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รายชื่อหนังสือใหม่่\"/>
    </mc:Choice>
  </mc:AlternateContent>
  <bookViews>
    <workbookView xWindow="0" yWindow="0" windowWidth="21600" windowHeight="9735" activeTab="1"/>
  </bookViews>
  <sheets>
    <sheet name="รายการหนังสือแนะนำเพิ่มเติม" sheetId="7" r:id="rId1"/>
    <sheet name="รายชื่อหนังสือสนพ.จุฬาฯ" sheetId="1" r:id="rId2"/>
    <sheet name="รายชื่อร้านหนังสือสุริวงศ์" sheetId="2" r:id="rId3"/>
    <sheet name="รายชื่อร้านหนังสืออมรินทร์" sheetId="5" r:id="rId4"/>
    <sheet name="รายชื่อร้าน se-ed" sheetId="6" r:id="rId5"/>
  </sheets>
  <definedNames>
    <definedName name="_xlnm._FilterDatabase" localSheetId="2" hidden="1">รายชื่อร้านหนังสือสุริวงศ์!$A$1:$A$3469</definedName>
    <definedName name="_xlnm._FilterDatabase" localSheetId="1" hidden="1">รายชื่อหนังสือสนพ.จุฬาฯ!$A$1:$F$4424</definedName>
  </definedNames>
  <calcPr calcId="125725"/>
</workbook>
</file>

<file path=xl/sharedStrings.xml><?xml version="1.0" encoding="utf-8"?>
<sst xmlns="http://schemas.openxmlformats.org/spreadsheetml/2006/main" count="54256" uniqueCount="29556">
  <si>
    <t>Barcode</t>
  </si>
  <si>
    <t>Title</t>
  </si>
  <si>
    <t>Author</t>
  </si>
  <si>
    <t>Ed./yr.</t>
  </si>
  <si>
    <t>Price</t>
  </si>
  <si>
    <t>TOEIC เต็มแล้วเต็มอีก SUPER TURBO  </t>
  </si>
  <si>
    <t>ธนภัทร ภวชโลทร (ครูเคน)</t>
  </si>
  <si>
    <t>(1/2560)</t>
  </si>
  <si>
    <t>TOEIC พิชิตได้สบายมาก (ฉบับต้องสอบผ่าน) (1 BK ./1 DVD)  </t>
  </si>
  <si>
    <t>นเรศ สุรสิทธิ์</t>
  </si>
  <si>
    <t>เตรียมสอบ TOEIC LISTENING &amp; READING TEST  </t>
  </si>
  <si>
    <t>ณัฐวรรธน์ กิจรัตนโกศล</t>
  </si>
  <si>
    <t>ศัพท์ TOEIC พิชิตคะแนน 750++  </t>
  </si>
  <si>
    <t>คู่มือติวสอบ CU BEST ตะลุยโจทย์ (TESTS &amp; TRIC CKS)  </t>
  </si>
  <si>
    <t>ทีมงาน CU BEST CLUB</t>
  </si>
  <si>
    <t>CU-TEP GRAMMAR ภาษาอังกฤษเข้าจุฬาลงกรณ์มหาวิท ทยาลัย  </t>
  </si>
  <si>
    <t>สุทิน พูลสวัสดิ์</t>
  </si>
  <si>
    <t>(4/2560)</t>
  </si>
  <si>
    <t>CU-TEP READING  </t>
  </si>
  <si>
    <t>TU-GET READING ภาษาอังกฤษเข้ามหาวิทยาลัยธรรมศ าสตร์  </t>
  </si>
  <si>
    <t>(3/2560)</t>
  </si>
  <si>
    <t>FAST-TRACK TOEIC GRAMMAR THE BEST TEST PREPAR RATION FOR NEW TOEIC  </t>
  </si>
  <si>
    <t>REDESIGNED SAT MATH  </t>
  </si>
  <si>
    <t>ทดสอบคณิตศาสตร์ CU-AAT  </t>
  </si>
  <si>
    <t>ทศพร คล้ายอุดม และคณะ</t>
  </si>
  <si>
    <t>TOEIC ฟินเว่อร์ ง้ายง่าย BY ครูโตโน่  </t>
  </si>
  <si>
    <t>วันวิชิต บูรณะสิทธิพร (ครูโตโน่)</t>
  </si>
  <si>
    <t>เก่งศัพท์สอบ TOEIC TOEFL และสอบเข้ามหาวิทยาลั ย  </t>
  </si>
  <si>
    <t>ซอจังฮยอก</t>
  </si>
  <si>
    <t>เคล็ดลับสอบ TOEIC (1 BK./1 CD-ROM)  </t>
  </si>
  <si>
    <t>ธนพล (ลำดวน) จาดใจดี</t>
  </si>
  <si>
    <t>(19/2560)</t>
  </si>
  <si>
    <t>TOEIC PRACTICE EXAMS BARRON'S THE LEADER IN T TEST PREPARATION (รูปแบบ MP3) (1 BK./1 CD-ROM  </t>
  </si>
  <si>
    <t>LIN LOUGHEED</t>
  </si>
  <si>
    <t>(2/2559)</t>
  </si>
  <si>
    <t>คู่มือติวสอบ CU BEST UP GRADE  </t>
  </si>
  <si>
    <t>สุดยอดเทคนิคพิชิต TOEIC  </t>
  </si>
  <si>
    <t>วโรดม วณิชศิลป์</t>
  </si>
  <si>
    <t>(1/2559)</t>
  </si>
  <si>
    <t>เตรียมสอบ TOEIC ฉบับสมบูรณ์ (1 BK./1 CD-ROM) (รูปแบบ MP3)  </t>
  </si>
  <si>
    <t>เพ็ญใจ สินเสมอสุข</t>
  </si>
  <si>
    <t>CU-TEP LISTENING (1 BK./1 CD-ROM) (รูปแบบ MP3 )  </t>
  </si>
  <si>
    <t>(4/2559)</t>
  </si>
  <si>
    <t>FAST-TRACK TOEIC LISTENING THE BEST TEST PREP PARATION FOR NEW TOEIC (1 BK./1 CD-ROM)  </t>
  </si>
  <si>
    <t>สุทิน พูลสวัสดิ์ </t>
  </si>
  <si>
    <t>IELTS WRITING  </t>
  </si>
  <si>
    <t>TOEFL ITP KEY TO SUCCESS (1 BK./1 CD-ROM) (รู ปแบบ MP3)  </t>
  </si>
  <si>
    <t>COMPLETE TOEIC TEST (1 BK./1 CD-ROM)  </t>
  </si>
  <si>
    <t>ปิยังกูร ลิ่มวานิชรัตน์</t>
  </si>
  <si>
    <t>CU-TEP PRACTICE TEST II (1 BK./1 CD-ROM)  </t>
  </si>
  <si>
    <t>สถาบันภาษา จฬ.</t>
  </si>
  <si>
    <t>(5/2559)</t>
  </si>
  <si>
    <t>คู่มือติวสอบเข้า มธ. SMART 2 เพื่อสอบเข้ามหาว วิทยาลัยธรรมศาสตร์  </t>
  </si>
  <si>
    <t>CU-TEP PRACTICE TEST (1 BK./1 CD-ROM)  </t>
  </si>
  <si>
    <t>(11/2559)</t>
  </si>
  <si>
    <t>ผ่านฉลุย ตะลุย TOEIC  </t>
  </si>
  <si>
    <t>ดนัย วงษา</t>
  </si>
  <si>
    <t>หลักสูตรย่อ REDESIGNED TOEIC ฉบับเรียนด้วยตนเ อง  </t>
  </si>
  <si>
    <t>(1/2558)</t>
  </si>
  <si>
    <t>สุดยอดเทคนิคพิชิต TOEFL ITP (1 BK./1 CD-ROM)  </t>
  </si>
  <si>
    <t>กิตติ์ จิรติกุล</t>
  </si>
  <si>
    <t>IELTS 7 PLUS  </t>
  </si>
  <si>
    <t>ธมนต์ภัทร คอนดีกิจรัตน์</t>
  </si>
  <si>
    <t>ESSENTIAL GRAMMAR FOR TOEIC, IELTS AND TOEFL  </t>
  </si>
  <si>
    <t>SAYAMOL PANSEETA</t>
  </si>
  <si>
    <t>ESSENTIAL VOCABULARY FOR TOEIC, IELTS AND TOE FL  </t>
  </si>
  <si>
    <t>FAST-TRACK TOEIC READING THE BEST TEST PREPAR RATION FOR NEW TOEIC  </t>
  </si>
  <si>
    <t>(2/2558)</t>
  </si>
  <si>
    <t>GMAT MATH  </t>
  </si>
  <si>
    <t>เตรียมสอบ CU-TEP (1 BK./1 CD-ROM) (รูปแบบ MP3 )  </t>
  </si>
  <si>
    <t>(6/2558)</t>
  </si>
  <si>
    <t>เตรียมสอบการเขียน ESSAYS  </t>
  </si>
  <si>
    <t>ชำนาญ ศุภนิตย์ และคณะ</t>
  </si>
  <si>
    <t>(5/2558)</t>
  </si>
  <si>
    <t>IELTS READING THE BEST TEST PREPARATION FOR I IELTS  </t>
  </si>
  <si>
    <t>TU-GET GRAMMAR THE BEST TEST PREPARATION FOR TU-GET (ภาษาอังกฤษเข้ามหาวิทยาลัยธรรมศาสตร์)  </t>
  </si>
  <si>
    <t>ACHIEVE TOEFL IBT (1 BK./1 CD-ROM) (รูปแบบ MP 3)  </t>
  </si>
  <si>
    <t>สุทิน พูลสวัสดิ์ และคณะ</t>
  </si>
  <si>
    <t>(3/2558)</t>
  </si>
  <si>
    <t>คัมภีร์ REDESIGNED TOEIC ฉบับสมบูรณ์ (1 BK./1 DVD)  </t>
  </si>
  <si>
    <t>(4/2558)</t>
  </si>
  <si>
    <t>เจาะข้อสอบ ERROR (1 BK./2 DVD)  </t>
  </si>
  <si>
    <t>TOEIC เต็มแล้วเต็มอีก A QUICK SCORE BOOSTER  </t>
  </si>
  <si>
    <t>ศัพท์เตรียมสอบ TOEIC  </t>
  </si>
  <si>
    <t>ฝ่ายวิชาการสมาร์ท อินเทลลิเจนท์</t>
  </si>
  <si>
    <t>พิชิต IELTS SPEAKING  </t>
  </si>
  <si>
    <t>อนุสร ดีรักษา</t>
  </si>
  <si>
    <t>คู่มือติวสอบ CU BEST NEW UPDATE  </t>
  </si>
  <si>
    <t>(1/2557)</t>
  </si>
  <si>
    <t>ศัพท์เตรียมสอบโทอิก TOEIC  </t>
  </si>
  <si>
    <t>กองบรรณาธิการนิตยสาร IGETENGLISH</t>
  </si>
  <si>
    <t>เฉลยข้อสอบ GMAT เข้าปริญญาโทบริหารธุรกิจ (MBA ) ทุกสถาบัน  </t>
  </si>
  <si>
    <t>(10/2557)</t>
  </si>
  <si>
    <t>คู่มือคณิตศาสตร์ CU-AAT  </t>
  </si>
  <si>
    <t>SAT VOCABULARY THE BEST TEST PREPARATION FOR NEW SAT  </t>
  </si>
  <si>
    <t>สุทิน พูลสวสดิ์</t>
  </si>
  <si>
    <t>ทางลัดพิชิต REDESIGNED TOEIC (1 BK./1 CD-ROM)  </t>
  </si>
  <si>
    <t>PROFESSOR TEAM</t>
  </si>
  <si>
    <t>(3/2557)</t>
  </si>
  <si>
    <t>แบบฝึกข้อสอบ ERROR  </t>
  </si>
  <si>
    <t>(2/2557)</t>
  </si>
  <si>
    <t>พิชิต TU-GET 900++  </t>
  </si>
  <si>
    <t>สุรีรัตน์ ทองอินทร์</t>
  </si>
  <si>
    <t>พิชิต TOEIC 900++ WINNING TIPS &amp; TECHNIQUES F FOR TOEIC  </t>
  </si>
  <si>
    <t>ณัฐวิภา วิริยา</t>
  </si>
  <si>
    <t>(1/2556)</t>
  </si>
  <si>
    <t>สุดยอดเทคนิคพิชิต CU-BEST (ฉบับ UPDATED)  </t>
  </si>
  <si>
    <t>TOEIC ตีแผ่แบไต๋ สอบอย่างไรให้ได้คะแนน 900+  </t>
  </si>
  <si>
    <t>อชิรญา สุทธารางกูล (อาจาร์ยลูกปัด)</t>
  </si>
  <si>
    <t>IELTS LISTENING THE BEST TEST PREPARATION FOR R IELTS (1 BK./1 CD-ROM) (รูปแบบ MP3) **  </t>
  </si>
  <si>
    <t>(2/2556)</t>
  </si>
  <si>
    <t>รวมศัพท์คณิตศาสตร์ GMAT  </t>
  </si>
  <si>
    <t>ทศพร คล้ายอุดร และคณะ</t>
  </si>
  <si>
    <t>GRAMMAR TESTS **  </t>
  </si>
  <si>
    <t>ACHIEVE TOEFL IBT SPEAKING (1 BK./1 CD-ROM) ( รูปแบบ MP3)  </t>
  </si>
  <si>
    <t>เตรียมสอบ CU-AAT THE BEST TEST PREPARATION FO OR CU-AAT  </t>
  </si>
  <si>
    <t>(3/2556)</t>
  </si>
  <si>
    <t>ESSENTIAL TOEIC AND TOEFL VOCABULARY 2  </t>
  </si>
  <si>
    <t>นารีรัตน์ บุญช่วย</t>
  </si>
  <si>
    <t>TOEIC เต็มแล้วเต็มอีก ESSENTIAL GRAMMAR FOR T THE TOEIC TEST  </t>
  </si>
  <si>
    <t>คู่มือติวสอบ CU BEST ENGLISH (PLUS UP)  </t>
  </si>
  <si>
    <t>CU-AAT PRACTICE TESTS  </t>
  </si>
  <si>
    <t>สถาบันภาษา จุฬาลงกรณ์มหาวิทยาลัย</t>
  </si>
  <si>
    <t>(2/2555)</t>
  </si>
  <si>
    <t>คู่มือติวสอบ CU BEST เล่มเดียวครบ  </t>
  </si>
  <si>
    <t>(1/2555)</t>
  </si>
  <si>
    <t>ภาษาอังกฤษ CU-AAT  </t>
  </si>
  <si>
    <t>คู่มือติวสอบ CU BEST เล่มเดียวครบ (ENGLISH)  </t>
  </si>
  <si>
    <t>เตรียมศัพท์เพื่อสอบ TU-GET  </t>
  </si>
  <si>
    <t>POSTGRAD TEAM</t>
  </si>
  <si>
    <t>สุดยอดเทคนิคพิชิต REDESIGNED TOEIC (1 BK./1 C D-ROM)  </t>
  </si>
  <si>
    <t>กิตติ์ จิรติกุล และคณะ</t>
  </si>
  <si>
    <t>(1/2554)</t>
  </si>
  <si>
    <t>พิชิตข้อสอบ TU-GET (GRAMMAR TESTS)  </t>
  </si>
  <si>
    <t>แบบฝึก TOEIC PART V  </t>
  </si>
  <si>
    <t>เทคนิคสอบ TOEIC SPEAKING AND WRITING TESTS (1 BK./1 CD-ROM)  </t>
  </si>
  <si>
    <t>พิชิตข้อสอบ TOEIC (GRAMMAR TESTS PARTS V-VI)  </t>
  </si>
  <si>
    <t>(9/2554)</t>
  </si>
  <si>
    <t>FAST-TRACK TOEIC (1 BK./1 CD-ROM)  </t>
  </si>
  <si>
    <t>(3/2554)</t>
  </si>
  <si>
    <t>FAST-TRACK TOEIC VOCABULARY THE BEST TEST PRE EPARATION FOR NEW TOEIC (1 BK./1 CD-ROM)  </t>
  </si>
  <si>
    <t>REDESIGNED TOEIC VOCABULARY TESTS  </t>
  </si>
  <si>
    <t>(1/2553)</t>
  </si>
  <si>
    <t>เทคนิคพิชิต CU BEST ด้วยตัวเองภายใน 7 วัน  </t>
  </si>
  <si>
    <t>อติเทพ จิรสิทธิ์</t>
  </si>
  <si>
    <t>แบบฝึกหัดและแนวข้อสอบภาษาอังกฤษ TU-GET EXPRES S  </t>
  </si>
  <si>
    <t>ฐกร (ชัยวิชิต) เจษฎาภัทรกุล</t>
  </si>
  <si>
    <t>เคล็ดลับสอบ TOEFL IBT (1 BK./1 CD-ROM) (รูปแบ บ MP3) **  </t>
  </si>
  <si>
    <t>(3/2553)</t>
  </si>
  <si>
    <t>ตะลุยโจทย์ข้อสอบ TOEIC (1 BK./4 DVD)  </t>
  </si>
  <si>
    <t>นิธิวุฒิ จันทร์ไทย</t>
  </si>
  <si>
    <t>(1/2552)</t>
  </si>
  <si>
    <t>ติว GRAMMAR เตรียมสอบ TOEIC (1 BK./4 DVD.)  </t>
  </si>
  <si>
    <t>คู่มือการเรียน TOEIC (HANDBOOK OF LEARNING)  </t>
  </si>
  <si>
    <t>ประเพศ ไกรจันทร์</t>
  </si>
  <si>
    <t>เทคนิคพิชิต TU-GET  </t>
  </si>
  <si>
    <t>POSTGRADTEAM</t>
  </si>
  <si>
    <t>ทักษะการฟังโทเฟิล (TOEFL LISTENING COMPREHENS ION) (1 BK./2 CD-ROM)  </t>
  </si>
  <si>
    <t>(2/2551)</t>
  </si>
  <si>
    <t>พิชิตข้อสอบ COMPLETION  </t>
  </si>
  <si>
    <t>(1/2548)</t>
  </si>
  <si>
    <t>5 STEPS TO A 5 500 AP ENGLISH LANGUAGE QUESTI IONS TO KNOW BY TEST DAY  </t>
  </si>
  <si>
    <t>ALLYSON AMBROSE</t>
  </si>
  <si>
    <t>(2/2017)</t>
  </si>
  <si>
    <t>5 STEPS TO A 5 500 AP MACROECONOMICS QUESTION NS TO KNOW BY TEST DAY  </t>
  </si>
  <si>
    <t>BRIAN REDDINGTON</t>
  </si>
  <si>
    <t>5 STEPS TO A 5 500 AP MICROECONOMICS QUESTION NS TO KNOW BY TEST DAY  </t>
  </si>
  <si>
    <t>(1/2017)</t>
  </si>
  <si>
    <t>5 STEPS TO A 5 500 AP STATISTICS QUESTIONS TO O KNOW BY TEST DAY  </t>
  </si>
  <si>
    <t>ANAXOS, INC.</t>
  </si>
  <si>
    <t>5 STEPS TO A 5 500 AP ENVIRONMENTAL SCIENCE Q QUESTIONS TO KNOW BY TEST DAY  </t>
  </si>
  <si>
    <t>MCGRAW-HILL EDUCATION ASVAB  </t>
  </si>
  <si>
    <t>JANET E. WALL</t>
  </si>
  <si>
    <t>(4/2017)</t>
  </si>
  <si>
    <t>MCGRAW-HILL EDUCATION ASVAB BASIC TRAINING FO R THE AFQT  </t>
  </si>
  <si>
    <t>(3/2017)</t>
  </si>
  <si>
    <t>MCGRAW-HILL EDUCATION NEW YORK CITY SHSAT  </t>
  </si>
  <si>
    <t>DREW D. JOHNSON</t>
  </si>
  <si>
    <t>MCGRAW-HILL EDUCATION 5 TEAS PRACTICE TESTS  </t>
  </si>
  <si>
    <t>KATHY A. ZAHLER</t>
  </si>
  <si>
    <t>MCGRAW-HILL EDUCATION TEAS REVIEW  </t>
  </si>
  <si>
    <t>CARA CANTARELLA</t>
  </si>
  <si>
    <t>MCGRAW-HILL EDUCATION ACT 2018 CROSS-PLATFORM PC  </t>
  </si>
  <si>
    <t>STEVEN W. DULAN</t>
  </si>
  <si>
    <t>MCGRAW-HILL EDUCATION ACT 2018  </t>
  </si>
  <si>
    <t>MCGRAW-HILL EDUCATION 10 ACT PRACTICE TESTS ( (HC)  </t>
  </si>
  <si>
    <t>(5/2017)</t>
  </si>
  <si>
    <t>MCGRAW-HILL EDUCATION GMAT  </t>
  </si>
  <si>
    <t>MCCUNE</t>
  </si>
  <si>
    <t>(11/2017)</t>
  </si>
  <si>
    <t>MCGRAW-HILL EDUCATION GMAT CROSS-PLATFORM PC  </t>
  </si>
  <si>
    <t>MCGRAW-HILL EDUCATION GRE 2018 (HC)  </t>
  </si>
  <si>
    <t>ERFUN GEULA</t>
  </si>
  <si>
    <t>MCGRAW-HILL EDUCATION GRE 2018 CROSS-PLATFORM PREP COURSE (HC)  </t>
  </si>
  <si>
    <t>GED TEST FOR DUMMIES  </t>
  </si>
  <si>
    <t>MURRAY SHUKYN</t>
  </si>
  <si>
    <t>BARRON'S GMAT (BARRON'S)  </t>
  </si>
  <si>
    <t>BOBBY UMAR</t>
  </si>
  <si>
    <t>GMAT MATH WORKBOOK (BARRON'S)  </t>
  </si>
  <si>
    <t>ENDER MARKAL</t>
  </si>
  <si>
    <t>PASS KEY TO THE GMAT (BARRON'S)  </t>
  </si>
  <si>
    <t>ESSENTIAL WORDS FOR THE TOEFL (BARRON'S)  </t>
  </si>
  <si>
    <t>STEVEN J. MATTHIESEN</t>
  </si>
  <si>
    <t>GRE (BARRON'S) THE LEADER IN TEST PREPARATION N (1 BK./1 CD-ROM)  </t>
  </si>
  <si>
    <t>SHARON WEINER GREEN</t>
  </si>
  <si>
    <t>(22/2017)</t>
  </si>
  <si>
    <t>GRE VERBAL WORKBOOK (BARRON'S)  </t>
  </si>
  <si>
    <t>PHILIP GEER</t>
  </si>
  <si>
    <t>SAT SUBJECT TEST BIOLOGY E/M (BARRON'S)  </t>
  </si>
  <si>
    <t>DEBORAH T. GOLDBERG</t>
  </si>
  <si>
    <t>(6/2017)</t>
  </si>
  <si>
    <t>SAT EXPRESS (BARRON'S) THE LEADER IN TEST PRE EPARATION  </t>
  </si>
  <si>
    <t>TIM HASSALL</t>
  </si>
  <si>
    <t>BARRON'S 6 SAT PRACTICE TESTS  </t>
  </si>
  <si>
    <t>PASS KEY TO THE SAT (BARRON'S)  </t>
  </si>
  <si>
    <t>SHARON WEINER GREEN et al.</t>
  </si>
  <si>
    <t>BARRON'S SAT THE LEADER IN TEST PREPARATION  </t>
  </si>
  <si>
    <t>(29/2017)</t>
  </si>
  <si>
    <t>BARRON'S SAT 1600 THE LEADER IN TEST PREPARAT TION  </t>
  </si>
  <si>
    <t>LINDA CARNEVALE et al.</t>
  </si>
  <si>
    <t>WRITING FOR THE TOEFL IBT (BARRON'S) (1 BK./1 CD-ROM)  </t>
  </si>
  <si>
    <t>HOW TO PREPARE FOR THE GED TEST (BARRON'S GED (1BK./1 CD-ROM)  </t>
  </si>
  <si>
    <t>CHRISTOPHER SHARPE</t>
  </si>
  <si>
    <t>TOEIC PRACTICE EXAMS (WITH MP3) (BARRON'S) (1 BK./1 MP3)  </t>
  </si>
  <si>
    <t>ESSENTIAL WORDS FOR THE TOEIC (WITH MP3) (1 B K./1 MP3)  </t>
  </si>
  <si>
    <t>THE OFFICIAL SAT SUBJECT TEST IN CHEMISTRY ST UDY GUIDE  </t>
  </si>
  <si>
    <t>THE COLLEGE BOARD</t>
  </si>
  <si>
    <t>THE OFFICIAL SAT SUBJECT TEST IN BIOLOGY STUD Y GUIDE  </t>
  </si>
  <si>
    <t>THE OFFICIAL SAT SUBJECT TEST IN PHYSICS STUD Y GUIDE  </t>
  </si>
  <si>
    <t>THE OFFICIAL SAT STUDY GUIDE (2018 EDITION)  </t>
  </si>
  <si>
    <t>THE OFFICIAL SAT SUBJECT TESTS IN MATHEMATICS LEVELS 1 (STUDY GUIDE)  </t>
  </si>
  <si>
    <t>THE OFFICIAL SAT SUBJECT TESTS IN MATHEMATICS LEVELS 2 (STUDY GUIDE  </t>
  </si>
  <si>
    <t>COMPLETE TOEIC GRAMMAR AND READING  </t>
  </si>
  <si>
    <t>COMPLETE TOEIC LISTENING  </t>
  </si>
  <si>
    <t>ESSENTIAL IELTS IN 30 DAYS  </t>
  </si>
  <si>
    <t>DANIEL COLE</t>
  </si>
  <si>
    <t>ESSENTIAL IELTS IN 30 DAYS + ESSENTIAL GRAMMA R FOR TOEIC, IELTS AND TOEFL  </t>
  </si>
  <si>
    <t>ESSENTIAL IELTS IN 30 DAYS &amp; ESSENTIAL VOCABU LARY FOR TOEIC, IELTS AND TOEFL  </t>
  </si>
  <si>
    <t>TOEIC 990 ONLIVE &amp; ESSENTIAL GRAMMAR FOR TOEI C, IELTS AND TOEFL AND TOEIC  </t>
  </si>
  <si>
    <t>TOEIC 990 &amp; ESSENTIAL VOCABULARY FOR TOEIC, I ELTS AND TOEFL  </t>
  </si>
  <si>
    <t>TOEFL PRACTICE TESTS BOOK (MM PRACTICE TESTS FOR THE TOEFL IBT EXAM (1 BK./1 DVD) ( SPANIS  </t>
  </si>
  <si>
    <t>IELTS PRACTICE TEST BOOK(1 BK./1 CD-ROM)  </t>
  </si>
  <si>
    <t>THE OFFICIAL ACT PREP GUIDE FROM THE MAKERS O OF THE ACT  </t>
  </si>
  <si>
    <t>ACT</t>
  </si>
  <si>
    <t>THE OFFICIAL GUIDE FOR GMAT REVIEW 2018 (WITH ONLINE OFFICIAL GUIDE FOR GMAT REVIEW)  </t>
  </si>
  <si>
    <t>GMAT OFFICIAL GUIDE 2018 QUANTITATIVE REVIEW BOOK+ ONLINE  </t>
  </si>
  <si>
    <t>....</t>
  </si>
  <si>
    <t>TOEIC PREMIER WITH 4 PRACTICE TESTS ONLINE+BO OOK+CD (KAPLAN TEST PREP) (1 BK./1 CD-ROM)  </t>
  </si>
  <si>
    <t>KAPLAN</t>
  </si>
  <si>
    <t>SAT SUBJECT TEST BIOLOGY E/M 2017 (KAPLAN TES T PREP)  </t>
  </si>
  <si>
    <t>(10/2017)</t>
  </si>
  <si>
    <t>SAT SUBJECT TEST CHEMISTRY 2017 (KAPLAN TEST PREP)  </t>
  </si>
  <si>
    <t>KAPLAN SAT SUBJECT TEST MATHEMATICS LEVEL 1 2 017  </t>
  </si>
  <si>
    <t>KAPLAN SAT SUBJECT TEST MATHEMATICS LEVEL 2 2 017  </t>
  </si>
  <si>
    <t>KAPLAN SAT SUBJECT TEST PHYSICS 2017  </t>
  </si>
  <si>
    <t>TOEFL 5LB BOOK OF PRACTICE PROBLEMS ONLINE+BO OOK  </t>
  </si>
  <si>
    <t>MANHATTAN PREP</t>
  </si>
  <si>
    <t>GRE PREP PLUS 2018 PRACTICE TESTS + PROVEN ST TRATEGIES+ONLINE+VIDEO+MOBILE (KAPLAN TEST PR  </t>
  </si>
  <si>
    <t>GRE PREP 2018 PRACTICE TESTS+PROVEN STRATEGIE ES+ONLINE (KAPLAN TEST PREP)  </t>
  </si>
  <si>
    <t>GMAT PREP PLUS 2018 6 PRACTICE TESTS+PROVEN S STRATEGIES+ONLINE+VIDEO+MOBILE (KAPLAN TEST P  </t>
  </si>
  <si>
    <t>GMAT PREP 2018 2 PRACTICE TESTS+PROVEN STRATE EGIES+ONLINE (KAPLAN TEST PREP)  </t>
  </si>
  <si>
    <t>8 PRACTICE TESTS FOR THE SAT 2018 1,200+ SAT PRACTICE QUESTIONS (KAPLAN TEST PREP)  </t>
  </si>
  <si>
    <t>KAPLAN NEW SAT PREMIER 2018 WITH 5 PRACTICE T ESTS: BOOK+ONLINE+DVD+MOBILE (1 BK./1 DVD)  </t>
  </si>
  <si>
    <t>SAT ADVANCED PRACTICE PREP FOR 1600 (KAPLAN T TEST PREP)  </t>
  </si>
  <si>
    <t>6 PRACTICE TESTS FOR THE IELTS ONLINE+AUDIO ( (KAPLAN TEST PREP) (1 BK./1 CD-ROM)  </t>
  </si>
  <si>
    <t>KAPLAN TOEFL IBT PREMIER 2018-2019 WITH 4 PRA ACTICE TESTS (1 BK./1 CD-ROM)  </t>
  </si>
  <si>
    <t>SAT READING &amp; WRITING PREP (KAPLAN TEST PREP)  </t>
  </si>
  <si>
    <t>(7/2017)</t>
  </si>
  <si>
    <t>SAT MATH PREP (KAPLAN TEST PREP)  </t>
  </si>
  <si>
    <t>CRACKING THE GMAT PREMIUM EDITION WITH 6 COMP UTER-ADAPTIVE PRACTICE TESTS, 2018 (THE PRINC  </t>
  </si>
  <si>
    <t>PRINCETON REVIEW</t>
  </si>
  <si>
    <t>CRACKING THE SAT PREMIUM 2018 EDITION (WITH 7 7 PRACTICE TESTS) (THE PRINCETON REVIEW)  </t>
  </si>
  <si>
    <t>CRACKING THE GRE PREMIUM 2018 EDITION (WITH 6 6 PRACTICE TESTS) (THE PRINCETON REVIEW)  </t>
  </si>
  <si>
    <t>CRACKING THE GED TEST WITH 2 PRACTICE TESTS 2 2018 EDITION (COLLEGE TEST PREPARATION)  </t>
  </si>
  <si>
    <t>EXPERT IELTS 6 COURSEBOOK WITH ONLINE AUDIO  </t>
  </si>
  <si>
    <t>CLARE WALSH</t>
  </si>
  <si>
    <t>EXPERT IELTS 6 STUDENT'S RESOURCE BOOK WITH K KEY  </t>
  </si>
  <si>
    <t>FELICITY O'DELL</t>
  </si>
  <si>
    <t>EXPERT IELTS 6 STUDENT'S RESOURCE BOOK WITHOU UT KEY  </t>
  </si>
  <si>
    <t>EXPERT IELTS 6 TEACHER'S BOOK WITH ONLINE AUD DIO  </t>
  </si>
  <si>
    <t>EXPERT IELTS 7.5 COURSEBOOK WITH ONLINE AUDIO O  </t>
  </si>
  <si>
    <t>FIONA AISH et al.</t>
  </si>
  <si>
    <t>EXPERT IELTS 7.5 STUDENT'S RESOURCE BOOK WITH H KEY  </t>
  </si>
  <si>
    <t>KATY SALISBURY</t>
  </si>
  <si>
    <t>EXPERT IELTS 7.5 STUDENT'S RESOURCE BOOK WITH HOUT KEY  </t>
  </si>
  <si>
    <t>EXPERT IELTS 7.5 TEACHER'S BOOK WITH ONLINE A AUDIO  </t>
  </si>
  <si>
    <t>EXPERT IELTS 5 COURSEBOOK WITH ONLINE AUDIO  </t>
  </si>
  <si>
    <t>ELAINE BOYD</t>
  </si>
  <si>
    <t>EXPERT IELTS 5 STUDENT'S RESOURCE BOOK WITH K KEY  </t>
  </si>
  <si>
    <t>LOUIS ROGERS</t>
  </si>
  <si>
    <t>EXPERT IELTS 5 STUDENT'S RESOURCE BOOK WITHOU UT KEY  </t>
  </si>
  <si>
    <t>EXPERT IELTS 5 TEACHER'S BOOK WITH ONLINE AUD DIO  </t>
  </si>
  <si>
    <t>EXPERT IELTS 6 COURSEBOOK WITH ONLINE AUDIO ( (WITH MYENGLISHLAB)  </t>
  </si>
  <si>
    <t>EXPERT IELTS 7.5 COURSEBOOK WITH ONLINE AUDIO O (WITH MYENGLISHLAB)  </t>
  </si>
  <si>
    <t>FIONA AISH</t>
  </si>
  <si>
    <t>CAMBRIDGE IELTS 12 ACADEMIC AUTHENTIC EXAMINA ATION PAPERS (STUDENT'S BOOK) (WITH ANSWERS E  </t>
  </si>
  <si>
    <t>CAMBRIDGE IELTS 12 GENERAL TRAINING AUTHENTIC C EXAMINATION PAPERS (WITH ANSWERS EDITION  </t>
  </si>
  <si>
    <t>CAMBRIDGE IELTS 12 ACADEMIC STUDENT'S BOOK WI ITH ANSWERS WITH AUDIOAUTHENTIC EXAMINATION P  </t>
  </si>
  <si>
    <t>CAMBRIDGE ESOL</t>
  </si>
  <si>
    <t>GRE 2017 STRATEGIES, PRACTICE &amp; REVIEW WITH 4 PRACTICE TESTS: ONLINE + BOOK (KAPLAN TEST P  </t>
  </si>
  <si>
    <t>(1/2016)</t>
  </si>
  <si>
    <t>GMAT PREMIER 2017 WITH 6 PRACTICE TESTS ONLIN NE+BOOK+VIDEOS+MOBILE (KAPLAN TEST PREP)  </t>
  </si>
  <si>
    <t>IELTS PREMIER WITH 8 PRACTICE TESTS (ONLINE+B BOOK+CD) (KAPLAN) (1 BK./1 CD-ROM)  </t>
  </si>
  <si>
    <t>(3/2016)</t>
  </si>
  <si>
    <t>5 PRACTICE EXAMS FOR THE GED TEST (COLLEGE TE ST PREPARATION)  </t>
  </si>
  <si>
    <t>(2/2016)</t>
  </si>
  <si>
    <t>MCGRAW-HILL EDUCATION 6 IELTS PRACTICE TESTS WITH AUDIO (1 BK./1 CD-ROM)  </t>
  </si>
  <si>
    <t>LONGMAN PREPARATION SERIES FOR THE TOEIC TEST : INTERMEDIATE (WITHOUT ANSWER KEY) (1 BK./1  </t>
  </si>
  <si>
    <t>(5/2016)</t>
  </si>
  <si>
    <t>LONGMAN PREPARATION SERIES FOR THE TOEIC TEST : ADVANCED (WITH ANSWER KEY) (1 BK./1 CD-ROM)  </t>
  </si>
  <si>
    <t>TOEIC SUPERPACK (BARRON'S) (1 BK./1 CD-ROM)  </t>
  </si>
  <si>
    <t>IELTS SUPERPACK (BARRON'S)  </t>
  </si>
  <si>
    <t>IELTS STRATEGIES AND TIPS (BARRON'S) (1 BK./1 CD-ROM)  </t>
  </si>
  <si>
    <t>TOEFL IBT (BARRON'S) SUPERPACK (4 BK./11 CD-R ROM)  </t>
  </si>
  <si>
    <t>PAMELA J. SHARPE</t>
  </si>
  <si>
    <t>ESSENTIAL WORDS FOR THE IELTS (BARRON'S) (1 B K./1 MP3)  </t>
  </si>
  <si>
    <t>HOT WORDS FOR THE SAT (BARRON'S)  </t>
  </si>
  <si>
    <t>LINDA CARNEVALE</t>
  </si>
  <si>
    <t>(6/2016)</t>
  </si>
  <si>
    <t>ESSENTIAL WORDS FOR THE GRE (BARRON'S)  </t>
  </si>
  <si>
    <t>(4/2016)</t>
  </si>
  <si>
    <t>BARRON'S WRITING FOR THE IELTS  </t>
  </si>
  <si>
    <t>SAT SUBJECT TEST IN PHYSICS (BARRON'S)  </t>
  </si>
  <si>
    <t>GEWIRT,</t>
  </si>
  <si>
    <t>SAT SUBJECT TEST MATH LEVEL 1 (BARRON'S)  </t>
  </si>
  <si>
    <t>WOLF, I.K.</t>
  </si>
  <si>
    <t>BARRON'S READING WORKBOOK FOR THE NEW SAT THE E LEADER IN TEST PREPARATION (STUDY GUIDE)  </t>
  </si>
  <si>
    <t>BRIAN STEWART</t>
  </si>
  <si>
    <t>BARRON'S MATH WORKBOOK FOR THE NEW SAT THE LE EADER IN TEST PREPARATION (STUDY GUIDE) (1 BK  </t>
  </si>
  <si>
    <t>LAWRENCE S. LEFF</t>
  </si>
  <si>
    <t>IELTS (BARRON'S) HOW TO PREPARE FOR THE IELTS S INTERNATIONAL ENGLISH (1 BK./2 CD-ROM)  </t>
  </si>
  <si>
    <t>TOEFL IBT (BARRON'S) INTERNET-BASED TEST (WIT TH MP3 AUDIO CDS)  </t>
  </si>
  <si>
    <t>(15/2016)</t>
  </si>
  <si>
    <t>TOEFL IBT (BARRON'S) INTERNET-BASED TEST (WIT TH CD-ROM AND MP3 AUDIO CDS)  </t>
  </si>
  <si>
    <t>PASS KEY TO THE TOEFL IBT (BARRON'S) (1 BK./2 CD-ROM)  </t>
  </si>
  <si>
    <t>(9/2016)</t>
  </si>
  <si>
    <t>SAT SUBJECT TEST MATH LEVEL 2 (BARRON'S) (1 B K./1 CD-ROM)  </t>
  </si>
  <si>
    <t>RICHARD KU</t>
  </si>
  <si>
    <t>(12/2016)</t>
  </si>
  <si>
    <t>SAT SUBJECT TEST IN CHEMISTRY (1 BK./1 CD-ROM ) (BARRON'S)  </t>
  </si>
  <si>
    <t>JOSEPH A. MASCETTA</t>
  </si>
  <si>
    <t>(13/2016)</t>
  </si>
  <si>
    <t>IELTS PRACTICE EXAMS (BARRON'S) (1 BK./1 CD-R OM)  </t>
  </si>
  <si>
    <t>TOEIC (BARRON'S) (1 BK./1 CD-ROM)  </t>
  </si>
  <si>
    <t>LOUGHEED,</t>
  </si>
  <si>
    <t>(7/2016)</t>
  </si>
  <si>
    <t>COMPTIA A+(R) CERTIFICATION ALL-IN-ONE FOR DU MMIES(R)  </t>
  </si>
  <si>
    <t>GLEN E. CLARKE</t>
  </si>
  <si>
    <t>1,001 ACT PRACTICE QUESTIONS FOR DUMMIES  </t>
  </si>
  <si>
    <t>LISA ZIMMER HATCH</t>
  </si>
  <si>
    <t>HIGH SCHOOL BIOLOGY UNLOCKED  </t>
  </si>
  <si>
    <t>HIGH SCHOOL PHYSICS UNLOCKED  </t>
  </si>
  <si>
    <t>HIGH SCHOOL CHEMISTRY UNLOCKED  </t>
  </si>
  <si>
    <t>MCGRAW-HILL EDUCATION TOP 50 SAT SKILLS SAVIN GS BUNDLE  </t>
  </si>
  <si>
    <t>BRIAN LEAF</t>
  </si>
  <si>
    <t>MCGRAW-HILL EDUCATION MAT MILLER ANALOGIES TE ST  </t>
  </si>
  <si>
    <t>MCGRAW-HILL EDUCATION GMAT 2017 (MCGRAW HILL EDUCATION GMAT PREMIUM)  </t>
  </si>
  <si>
    <t>Sandra Luna McCune</t>
  </si>
  <si>
    <t>(10/2016)</t>
  </si>
  <si>
    <t>MCGRAW-HILL EDUCATION GMAT 2017 CROSS-PLATFOR M PREP COURSE  </t>
  </si>
  <si>
    <t>MCGRAW-HILL EDUCATION PREPARATION FOR THE GRE TEST 2017  </t>
  </si>
  <si>
    <t>CAMBRIDGE IELTS 10 STUDENT'S BOOK WITH ANSWER S: AUTHENTIC EXAMINATION PAPERS FROM CAMBRIDE  </t>
  </si>
  <si>
    <t>CAMBRIDGE UNIVERSITY PRESS.</t>
  </si>
  <si>
    <t>(1/2015)</t>
  </si>
  <si>
    <t>BARRON'S WRITING WORKBOOK FOR THE NEW SAT THE E LEADER IN TEST PREPARATION (STUDY GUIDE) (1  </t>
  </si>
  <si>
    <t>GEORGE EHRENHAFT</t>
  </si>
  <si>
    <t>(4/2015)</t>
  </si>
  <si>
    <t>OUTSMART THE TOEFL BARRON'S TEST STRATEGIES A AND TIPS (WITH AUDIO CDS) (1 BK./1 CD-ROM)  </t>
  </si>
  <si>
    <t>PAMELA SHARPE</t>
  </si>
  <si>
    <t>(2/2015)</t>
  </si>
  <si>
    <t>OXFORD PREPARATION COURSE FOR THE TOEFL IBT E XAM: A SKILLS-BASED (AUDIO CDS) (1 BK./4 CD-R  </t>
  </si>
  <si>
    <t>SUSAN BATES</t>
  </si>
  <si>
    <t>LONGMAN PREPARATION SERIES FOR THE TOEIC TEST : INTRODUCTION (WITH ANSWER KEY) (1 BK./1 CD-  </t>
  </si>
  <si>
    <t>(5/2015)</t>
  </si>
  <si>
    <t>MCGRAW-HILL EDUCATION GMAT 2016, CROSS-PLATFO RM EDITION  </t>
  </si>
  <si>
    <t>SANDRA LUNA MCCUNE et al.</t>
  </si>
  <si>
    <t>MCGRAW-HILL EDUCATION LSAT 2016, CROSS-PLATFO RM EDITION  </t>
  </si>
  <si>
    <t>FALCONER</t>
  </si>
  <si>
    <t>MCGRAW-HILL EDUCATION GMAT 2016 (GMAT PREMIUM ) (STRATEGIES+10 PRACTICE TESTS+11 VIDEOS+2 A  </t>
  </si>
  <si>
    <t>(9/2015)</t>
  </si>
  <si>
    <t>CRACKING THE GMAT WITH 2 PRACTICE TESTS (2016 6 EDITION) (THE PRINCETON REVIEW)  </t>
  </si>
  <si>
    <t>CRACKING THE GRE 2016 EDITION (WITH 4 PRACTIC CE TESTS) (THE PRINCETON REVIEW)  </t>
  </si>
  <si>
    <t>CRACKING THE GED 2016 EDITION (THE PRINCETON REVIEW)  </t>
  </si>
  <si>
    <t>THE OFFICIAL SAT STUDY GUIDE (2016 EDITION) * *  </t>
  </si>
  <si>
    <t>OFFICIAL TOEFL IBT TESTS WITH AUDIO (VOLUME 1 ) (1 BK./1 CD-ROM)  </t>
  </si>
  <si>
    <t>EDUCATIONAL TESTING SERVICE (ETS)</t>
  </si>
  <si>
    <t>OFFICIAL TOEFL IBT TESTS WITH AUDIO (VOLUME 2 ) (IE) (1 BK./1 CD-ROM)  </t>
  </si>
  <si>
    <t>GRE PREMIER 2015 WITH 6 PRACTICE TESTS (BOOK+ +ONLINE+DVD+MOBILE) (KAPLAN) (1 BK./1 DVD)  </t>
  </si>
  <si>
    <t>(1/2014)</t>
  </si>
  <si>
    <t>LONGMAN PREPARATION COURSE FOR THE TOEFL IBT TEST (WITH MYENGLISHLAB AND WITHOUT ANSWER KE  </t>
  </si>
  <si>
    <t>DEBORAH PHILLIPS</t>
  </si>
  <si>
    <t>(3/2014)</t>
  </si>
  <si>
    <t>LONGMAN PREPARATION COURSE FOR THE TOEFL IBT TEST (WITH MYENGLISHLAB WITH ANSWER KEY/ONLIN  </t>
  </si>
  <si>
    <t>MCGRAW-HILL EDUCATION GRE PREMIUM  </t>
  </si>
  <si>
    <t>ON COURSE FOR IELTS STUDENT'S BOOK  </t>
  </si>
  <si>
    <t>BRETT SHIRREFFS et al.</t>
  </si>
  <si>
    <t>BARRON'S SAT (1 BK./1 CD-ROM) **  </t>
  </si>
  <si>
    <t>(27/2014)</t>
  </si>
  <si>
    <t>BARRON'S GMAT (1 BK./1 CD-ROM)  </t>
  </si>
  <si>
    <t>EUGENE D. JAFFE et al.</t>
  </si>
  <si>
    <t>(18/2014)</t>
  </si>
  <si>
    <t>THE OFFICIAL CAMBRIDGE GUIDE TO IELTS (STUDEN T'S BOOK WITH ANSWERS) (1 BK./1 DVD)  </t>
  </si>
  <si>
    <t>PAULINE CULLEN et al.</t>
  </si>
  <si>
    <t>PASS KEY TO THE GED (BARRON'S)  </t>
  </si>
  <si>
    <t>ROCKOWITZ, M.</t>
  </si>
  <si>
    <t>(8/2014)</t>
  </si>
  <si>
    <t>PASS KEY TO THE TOEFL IBT (BARRON'S) (1 BK./2 CD-ROM) **  </t>
  </si>
  <si>
    <t>(8/2013)</t>
  </si>
  <si>
    <t>COMPLETE IELTS BANDS 6.5-7.5 STUDENT'S BOOK ( (WITH ANSWERS) (1 BK./1 CD-ROM)  </t>
  </si>
  <si>
    <t>GUY BROOK-HART</t>
  </si>
  <si>
    <t>(1/2013)</t>
  </si>
  <si>
    <t>COMPLETE IELTS BANDS 6.5-7.5 WORKBOOK (WITH A ANSWERS AND WITH AUDIO CD) (1 BK./1 CD-ROM)  </t>
  </si>
  <si>
    <t>RAWDON WYATT</t>
  </si>
  <si>
    <t>CAMBRIDGE IELTS 9 STUDENT'S BOOK AND AUDIO CD D (WITH ANSWERS) (1 BK./2 CD-ROM)  </t>
  </si>
  <si>
    <t>GED (BARRON'S) HOW TO PREPARE FOR THE GED (1 BK./1 CD-ROM)  </t>
  </si>
  <si>
    <t>MURRAY ROCKOWITZ</t>
  </si>
  <si>
    <t>(16/2013)</t>
  </si>
  <si>
    <t>SAT 2015 STRATEGIES, PRACTICE, AND REVIEW WIT ITH 5 PRACTICE TESTS (BOOK-ONLINE)  </t>
  </si>
  <si>
    <t>PASS THE TOEIC TEST ADVANCED COURSE (COMPLETE AUDIO MP3 &amp; ANSWER KEY) (1 BK./1 CD-ROM)  </t>
  </si>
  <si>
    <t>MILES CRAVEN</t>
  </si>
  <si>
    <t>MCGRAW-HILL EDUCATION 400 MUST-HAVE WORDS FOR THE TOEFL  </t>
  </si>
  <si>
    <t>STAFFORD-YILMAZ, L.</t>
  </si>
  <si>
    <t>LONGMAN INTRODUCTORY COURSE FOR THE TOEFL TES T: IBT (WITH ANSWER KEY AND ITEST) (1 BK./1 C  </t>
  </si>
  <si>
    <t>(2/2013)</t>
  </si>
  <si>
    <t>LONGMAN INTRODUCTORY COURSE FOR THE TOEFL TES T: IBT (WITHOUT ANSWER KEY AND ITEST) (1 BK./  </t>
  </si>
  <si>
    <t>TACTICS FOR THE TOEIC TEST READING AND LISTEN NING TEST, INTRODUCTORY COURSE (PACK)  </t>
  </si>
  <si>
    <t>GRANT TREW</t>
  </si>
  <si>
    <t>BRIDGE TO IELTS WORKBOOK WITH AUDIO CD  </t>
  </si>
  <si>
    <t>LONGMAN PREPARATION COURSE FOR THE TOEFL TEST : IBT (WITH ANSWER KEY) (1 BK./1 CD-ROM)  </t>
  </si>
  <si>
    <t>(2/2012)</t>
  </si>
  <si>
    <t>LONGMAN PREPARATION SERIES FOR THE TOEIC TEST : LISTENING AND READING (INTERMEDIATE) (WITH  </t>
  </si>
  <si>
    <t>(5/2012)</t>
  </si>
  <si>
    <t>ACHIEVE IELTS 2 ENGLISH FOR INTERNATIONAL EDU UCATION (WORKBOOK WITH AUDIO CD)  </t>
  </si>
  <si>
    <t>CAROLINE CUSHEN et al.</t>
  </si>
  <si>
    <t>CRACKING THE GMAT 2014 EDITION (1 BK./1 DVD) (THE PRINCETON REVIEW)  </t>
  </si>
  <si>
    <t>(1/2012)</t>
  </si>
  <si>
    <t>OFFICIAL IELTS PRACTICE MATERIALS 1 WITH AUDI IO CD (1 BK./1 CD-ROM)  </t>
  </si>
  <si>
    <t>TOP TIPS FOR IELTS GENERAL TRAINING (1 BK./1 CD-ROM)  </t>
  </si>
  <si>
    <t>PASS THE TOEIC TEST INTRODUCTORY COURSE (COMP LETE AUDIO MP3 &amp; ANSWER KEY) (1 BK./1 CD-ROM)  </t>
  </si>
  <si>
    <t>PASS THE TOEIC TEST INTERMEDIATE COURSE (COMP LETE AUDIO MP3 &amp; ANSWER KEY) (1 BK./1 CD-ROM)  </t>
  </si>
  <si>
    <t>COLLINS GET READY FOR IELTS SPEAKING (COLLINS ENGLISH FOR EXAMS) (1 BK./1 CD-ROM)  </t>
  </si>
  <si>
    <t>RHONA SNELLING</t>
  </si>
  <si>
    <t>COLLINS GET READY FOR IELTS READING (COLLINS ENGLISH FOR EXAMS)  </t>
  </si>
  <si>
    <t>ELS VAN GEYTE</t>
  </si>
  <si>
    <t>COLLINS GET READY FOR IELTS WRITING (COLLINS ENGLISH FOR IELTS)  </t>
  </si>
  <si>
    <t>IELTS FOUNDATION STUDY SKILLS (WITH AUDIO CD) ) (1 BK./1 CD-ROM)  </t>
  </si>
  <si>
    <t>ROBERTS, R.</t>
  </si>
  <si>
    <t>LONGMAN PREPARATION SERIES FOR THE TOEIC TEST : LISTENING AND READING (ADVANCED) (WITH ANSW  </t>
  </si>
  <si>
    <t>LONGMAN PREPARATION SERIES FOR THE TOEIC TEST : LISTENING AND READING (ADVANCED) (1 BK./1 M  </t>
  </si>
  <si>
    <t>LONGMAN PREPARATION SERIES FOR THE TOEIC TEST : LISTENING AND READING (INTRODUCTION) (WITH  </t>
  </si>
  <si>
    <t>LONGMAN PREPARATION SERIES FOR THE TOEIC TEST : LISTENING AND READING MORE PRACTICE (1 BK./  </t>
  </si>
  <si>
    <t>LONGMAN PREPARATION SERIES FOR THE TOEIC TEST : INTRODUCTORY COURSE (1 BK./1 MP3)  </t>
  </si>
  <si>
    <t>LONGMAN PREPARATION SERIES FOR THE TOEIC TEST : INTRODUCTION (WITH ANSWER KEY AND MYLAB ACC  </t>
  </si>
  <si>
    <t>LONGMAN PREPARATION SERIES FOR THE TOEIC TEST : INTERMEDIATE (WITH ANSWER KEY AND MYLAB ACC  </t>
  </si>
  <si>
    <t>LONGMAN PREPARATION SERIES FOR THE TOEIC TEST : ADVANCED (WITH ANSWER KEY AND MYLAB ACCESS)  </t>
  </si>
  <si>
    <t>COMPLETE IELTS BANDS 4-5 WORKBOOK (WITH ANSWE ERS WITH AUDIO CD) (1 BK./1 CD-ROM)  </t>
  </si>
  <si>
    <t>CAMBRIDGE VOCABULARY FOR IELTS ADVANCED WITH ANSWERS AND AUDIO CD (1 BK./1 CD-ROM)  </t>
  </si>
  <si>
    <t>PAULINE CULLEN</t>
  </si>
  <si>
    <t>IELTS TRAINER SIX PRACTICE TESTS (WITH ANSWER RS) (AUDIO CD) (1 BK./3 CD-ROM)  </t>
  </si>
  <si>
    <t>LOUISE HASHEMI</t>
  </si>
  <si>
    <t>(1/2011)</t>
  </si>
  <si>
    <t>CAMBRIDGE IELTS 8 EXAMINATION PAPERS FROM UNI IVERSITY OF CAMBRIDGE ESOL EXAMINATIONS  </t>
  </si>
  <si>
    <t>DIRECT TO TOEFL IBT STUDENT'S BOOK (1 BK./1 C CD-ROM)  </t>
  </si>
  <si>
    <t>PAMELA VITTORIO</t>
  </si>
  <si>
    <t>IELTS LANGUAGE PRACTICE STUDENT BOOK (WITH KE EY)  </t>
  </si>
  <si>
    <t>MICHAEL VINCE</t>
  </si>
  <si>
    <t>DIRECT TO IELTS STUDENT'S BOOK (WITH KEY) (1 BK./1 MP3)  </t>
  </si>
  <si>
    <t>THE COMPLETE GUIDE TO THE TOEFL TEST PBT EDIT TION  </t>
  </si>
  <si>
    <t>BRUCE ROGERS</t>
  </si>
  <si>
    <t>(1/2010)</t>
  </si>
  <si>
    <t>CAMBRIDGE IELTS 7 EXAMINATION PAPERS FROM UNI IVERSITY OF CAMBRIDGE ESOL EXAMINATIONS  </t>
  </si>
  <si>
    <t>(1/2009)</t>
  </si>
  <si>
    <t>IELTS FOR ACADEMIC PURPOSES STUDENT'S BOOK (W WITH AUDIO CD) (1 BK./1 CD-ROM)  </t>
  </si>
  <si>
    <t>IELTS FOR ACADEMIC PURPOSES BANDSCORE BOOSTER R (WITH AUDIO CD) (1 BK./1 CD-ROM)  </t>
  </si>
  <si>
    <t>COMPLETE IELTS BANDS 4-5 STUDENT'S BOOK WITHO UT ANSWERS WITH CD-ROM (CAMBRIDGE ENGLISH)  </t>
  </si>
  <si>
    <t>GUY BROOK-HART et al.</t>
  </si>
  <si>
    <t>BUSINESS VENTURE 2 WITH PRACTICE FOR THE TOEI IC TEST (STUDENT'S BOOK) (1 BK./1 CD-ROM)  </t>
  </si>
  <si>
    <t>ROGER BARNARD</t>
  </si>
  <si>
    <t>(3/2009)</t>
  </si>
  <si>
    <t>COMPLETE IELTS BANDS 6.5-7.5 STUDENT'S BOOK W ITHOUT ANSWERS WITH CD-ROM (CAMBRIDGE ENGLISH  </t>
  </si>
  <si>
    <t>CHECK YOUR VOCABULARY FOR IELTS  </t>
  </si>
  <si>
    <t>WYATT,</t>
  </si>
  <si>
    <t>(1/2008)</t>
  </si>
  <si>
    <t>CHECK YOUR VOCABULARY FOR TOEFL  </t>
  </si>
  <si>
    <t>SAT STRATEGIES FOR STUDENTS WITH LEARNING DIS ABILITIES (BARRON'S)  </t>
  </si>
  <si>
    <t>WELKES, T.</t>
  </si>
  <si>
    <t>OBJECTIVE CAE STUDENT'S BOOK  </t>
  </si>
  <si>
    <t>(2/2008)</t>
  </si>
  <si>
    <t>CAMBRIDGE VOCABULARY FOR IELTS (WITH ANSWERS AND AUDIO CD) (1 BK./1 CD-ROM)  </t>
  </si>
  <si>
    <t>COMMON MISTAKES AT IELTS ADVANCED  </t>
  </si>
  <si>
    <t>MOORE,</t>
  </si>
  <si>
    <t>(1/2007)</t>
  </si>
  <si>
    <t>TACTICS FOR TOEIC SPEAKING AND WRITING TEST  </t>
  </si>
  <si>
    <t>TACTICS FOR TOEIC LISTENING AND READING TEST PACK  </t>
  </si>
  <si>
    <t>IMPROVE YOUR IELTS WRITING SKILLS STUDENT'S B BOOK  </t>
  </si>
  <si>
    <t>MCCARTER,</t>
  </si>
  <si>
    <t>IMPROVE YOUR IELTS READING SKILLS STUDENT'S B BOOK  </t>
  </si>
  <si>
    <t>IMPROVE YOUR IELTS LISTENING AND SPEAKING SKI LLS: STUDENT'S BOOK (1 BK./2 CD-ROM)  </t>
  </si>
  <si>
    <t>CAMBRIDGE GRAMMAR FOR IELTS STUDENT'S BOOK (W WITH ANSWERS) (1 BK./1 CD-ROM)  </t>
  </si>
  <si>
    <t>HOPKINS,</t>
  </si>
  <si>
    <t>OBJECTIVE IELTS INTERMEDIATE (STUDENT'S BOOK) ) (1 BK./1 CD-ROM)  </t>
  </si>
  <si>
    <t>BLACK,</t>
  </si>
  <si>
    <t>(1/2006)</t>
  </si>
  <si>
    <t>OBJECTIVE IELTS ADVANCED (STUDENT'S BOOK) (1 BK./1 CD-ROM)  </t>
  </si>
  <si>
    <t>CAPEL,</t>
  </si>
  <si>
    <t>IELTS MASTERSCLASS STUDENT'S BOOK  </t>
  </si>
  <si>
    <t>HAINES,</t>
  </si>
  <si>
    <t>TIPS FOR IELTS A MUST-HAVE FOR ALL IELTS CAND DIDATES!  </t>
  </si>
  <si>
    <t>MCCARTER, S.</t>
  </si>
  <si>
    <t>CAMBRIDGE IELTS 6 STUDENT'S BOOK (WITH ANSWER RS)  </t>
  </si>
  <si>
    <t>FOCUS ON IELTS FOUNDATION STUDENT'S BOOK  </t>
  </si>
  <si>
    <t>SUE O'CONNELL</t>
  </si>
  <si>
    <t>CAMBRIDGE IELTS 5 STUDENT'S BOOK (WITH ANSWER RS)  </t>
  </si>
  <si>
    <t>CAMBRIDGE IELTS 5 EXAMINATION PAPERS FROM UNI IVERSITY OF CAMBRIDGE ESOL EXAMINATIONS  </t>
  </si>
  <si>
    <t>(1/2005)</t>
  </si>
  <si>
    <t>CAMBRIDGE IELTS 3 EXAMINATION PAPERS FROM UNI IVERSITY OF CAMBRIDGE ESOL EXAMINATIONS  </t>
  </si>
  <si>
    <t>CAMBRIDGE IELTS 6 EXAMINATION PAPERS FROM UNI IVERSITY OF CAMBRIDGE ESOL EXAMINATIONS  </t>
  </si>
  <si>
    <t>CAMBRIDGE IELTS 4 EXAMINATION PAPERS FROM UNI IVERSITY OF CAMBRIDGE ESOL EXAMINATIONS  </t>
  </si>
  <si>
    <t>CAMBRIDGE IELTS 4 EXAMINATION PAPERS FROM THE E UNIVERSITY OF CAMBRIDGE (WITH ANSWERS EDITT  </t>
  </si>
  <si>
    <t>(1/2004)</t>
  </si>
  <si>
    <t>COMMON MISTAKES AT FIRST CERTIFICATE...AND HO W TO AVOID THEM  </t>
  </si>
  <si>
    <t>TAYFOOR,</t>
  </si>
  <si>
    <t>IELTS PRACTICE TESTS WITH EXPLANATORY KEY (1 BK./2 CD-ROM)  </t>
  </si>
  <si>
    <t>MAY, P.</t>
  </si>
  <si>
    <t>READY FOR PET STUDENT'S BOOK (WITH KEY) (1 BK K./1 CD-ROM)  </t>
  </si>
  <si>
    <t>KENNY,</t>
  </si>
  <si>
    <t>(1/2003)</t>
  </si>
  <si>
    <t>LONGMAN PREPARATION COURSE FOR THE TOEFL TEST : THE PAPER TEST (WITH ANSWER KEY) (1 BK./1 C  </t>
  </si>
  <si>
    <t>LONGMAN PREPARATION COURSE FOR THE TOEFL TEST (1 BK./1 CD-ROM)  </t>
  </si>
  <si>
    <t>GRADUATE PROGRAMS IN ENGINEERING AND COMPUTER SCIENCE 2004 (PETERSON'S)  </t>
  </si>
  <si>
    <t>CRACKING THE SAT WITH PRACTICE TESTS ON CD-RO OM (2004 EDITION) (1 BK./1 CD-ROM) (THE P  </t>
  </si>
  <si>
    <t>ROBINSON, A.</t>
  </si>
  <si>
    <t>NEW PROFICIENCY READING (LONGMAN EXAM SKILLS) ) (TEACHER'S BOOK)  </t>
  </si>
  <si>
    <t>STEPHENS, M.</t>
  </si>
  <si>
    <t>(1/2002)</t>
  </si>
  <si>
    <t>NEW PROFICIENCY GOLD EXAM MAXIMISER (NEW EDIT TION FOR THE REVISED CPE EXAM)  </t>
  </si>
  <si>
    <t>MANN, R.</t>
  </si>
  <si>
    <t>CAMBRIDGE IELTS 3 EXAMINATION PAPERS FROM THE E UNIVERSITY OF CAMBRIDGE (WITH ANSWERS EDITI  </t>
  </si>
  <si>
    <t>CAMBRIDGE IELTS 2 EXAMINATION PAPERS FROM THE E UNIVERSITY OF CAMBRIDGE (WITH ANSWERS EDITI  </t>
  </si>
  <si>
    <t>JAKEMAN, V.</t>
  </si>
  <si>
    <t>(1/2000)</t>
  </si>
  <si>
    <t>THINK AHEAD TO FIRST CERTICATE (WORKBOOK) (NE W EDITION)  </t>
  </si>
  <si>
    <t>PAGE, J.</t>
  </si>
  <si>
    <t>FOCUS ON ADVANCED ENGLISH C.A.E. PRACTICE TES STS WITH GUIDANCE (REVISED EDITION)  </t>
  </si>
  <si>
    <t>O'CONNELL, S.</t>
  </si>
  <si>
    <t>(1/1999)</t>
  </si>
  <si>
    <t>THE UNOFFICIAL GUIDE TO THE ACT 2000 EDITION  </t>
  </si>
  <si>
    <t>WEBER, K.</t>
  </si>
  <si>
    <t>PRACTICE TESTS FOR FCE FOR THE REVISED EXAM ( (STUDENT'S BOOK) (ED.1/1996)  </t>
  </si>
  <si>
    <t>MORRIS, S.</t>
  </si>
  <si>
    <t>(1/1998)</t>
  </si>
  <si>
    <t>THINK FIRST CERTIFICATE PRACTICE EXAMS (FOR T THE REVISED EXAM) (ED.1/1996)  </t>
  </si>
  <si>
    <t>NAUNTON, J.</t>
  </si>
  <si>
    <t>(1/1997)</t>
  </si>
  <si>
    <t>THINK FIRST CERTIFICATE TEACHER'S BOOK (FOR T THE REVISED EXAM)  </t>
  </si>
  <si>
    <t>FOLEY, M.</t>
  </si>
  <si>
    <t>(1/1996)</t>
  </si>
  <si>
    <t>หมวด</t>
  </si>
  <si>
    <t xml:space="preserve">คู่มือสอบเข้าปริญญาโท TOEFL </t>
  </si>
  <si>
    <t>กฎหมายภาษีอากรและประมวลรัษฎากร (แก้ไขเพิ่มเติ มใหม่ล่าสุด พ.ศ. 2560)  </t>
  </si>
  <si>
    <t>คณะวิชาการ THE JUSTICE GROUP </t>
  </si>
  <si>
    <t>กฎหมาย</t>
  </si>
  <si>
    <t>ประมวลกฎหมายที่ดิน (แก้ไขเพิ่มเติมใหม่ล่าสุด พ.ศ.2560)  </t>
  </si>
  <si>
    <t>กฎหมายภาษีอากรและประมวลรัษฎากร (แก้ไขเพิ่มเติ มใหม่ล่าสุด พ.ศ. 2560) (เล่มเล็ก)  </t>
  </si>
  <si>
    <t>เทคนิคการเขียนตอบข้อสอบ 3 สนาม ป.อาญา  </t>
  </si>
  <si>
    <t>รชฎ เจริญฉ่ำ</t>
  </si>
  <si>
    <t>คู่มือฎีกาสำคัญ กฎหมายลักษณะครอบครัว-มรดก (ฉบ ับเตรียมสอบ)  </t>
  </si>
  <si>
    <t>ทีปกร โกมลพันธ์พร</t>
  </si>
  <si>
    <t>(2/2560)</t>
  </si>
  <si>
    <t>รวมกฎหมายแรงงาน (แก้ไขเพิ่มเติมใหม่ล่าสุด กรก ฎาคม 2560) (พ.ร.บ.แรงงานต่างด้าว ฉบับใหม่ 60)  </t>
  </si>
  <si>
    <t>รวมกฎหมายแรงงาน (แก้ไขเพิ่มเติมใหม่ล่าสุด กรก ฎาคม พ.ศ. 2560)(พ.ร.ก. แรงงานต่างด้าว ฉบับใหม  </t>
  </si>
  <si>
    <t>ความรู้เบื้องต้นเกี่ยวกับกฎหมายทั่วไป  </t>
  </si>
  <si>
    <t>หยุด แสงอุทัย</t>
  </si>
  <si>
    <t>(21/2560)</t>
  </si>
  <si>
    <t>รู้จริง ไม่ถูกหลอก กฏหมายรอบตัว ใช้ให้เป็น ไม ่เสียเปรียบ  </t>
  </si>
  <si>
    <t>เริงฤทธิ์ สัปปพันธ์</t>
  </si>
  <si>
    <t>นวัตกรรมและทรัพย์สินทางปัญญา  </t>
  </si>
  <si>
    <t>เทพรัตน์ พิมลเสถียร</t>
  </si>
  <si>
    <t>ว่าด้วยการสืบพยาน คู่มือที่ขาดไม่ได้สำหรับทนา ายความ  </t>
  </si>
  <si>
    <t>ไพศาล พืชมงคล</t>
  </si>
  <si>
    <t>(6/2560)</t>
  </si>
  <si>
    <t>รวมกฎหมายแรงงาน พร้อมหัวข้อเรื่องทุกมาตรา ฉบั บสมบูรณ์  </t>
  </si>
  <si>
    <t>บุญร่วม เทียมจันทร์ และคณะ</t>
  </si>
  <si>
    <t>รู้กฎหมายทวงหนี้และยึดทรัพย์ (กฎหมายใหม่)  </t>
  </si>
  <si>
    <t>กวินท์ บุญณนนท์</t>
  </si>
  <si>
    <t>กฎหมายแรงงาน  </t>
  </si>
  <si>
    <t>ไพบูลย์ เปียศิริ</t>
  </si>
  <si>
    <t>กฎหมายให้ KID  </t>
  </si>
  <si>
    <t>บุญสิตา ธรรมพานิชวงค์ (พี่แป้ง)</t>
  </si>
  <si>
    <t>คำอธิบายกฎหมายลิขสิทธิ์  </t>
  </si>
  <si>
    <t>จิรประภา มากลิ่น</t>
  </si>
  <si>
    <t>ถาม-ตอบ กฎหมายมหาชนและประวัติศาสตร์กฎหมายไทย  </t>
  </si>
  <si>
    <t>ดิเรก ควรสมาคม</t>
  </si>
  <si>
    <t>ทฤษฎีกฎหมายนิติปรัชญา (INTRODUCTION TO PHILOS OPHY OF LAW)  </t>
  </si>
  <si>
    <t>สมยศ เชื้อไทย</t>
  </si>
  <si>
    <t>คำอธิบายกฎหมายลักษณะละเมิด จัดการงานนอกสั่ง ล าภมิควรได้  </t>
  </si>
  <si>
    <t>ศนันท์กรณ์ โสตถิพันธุ์</t>
  </si>
  <si>
    <t>(7/2560)</t>
  </si>
  <si>
    <t>หลักกฎหมายว่าด้วยองค์กรอัยการและพนักงานอัยการ  </t>
  </si>
  <si>
    <t>สุริยา ปานแป้น และคณะ</t>
  </si>
  <si>
    <t>(5/2560)</t>
  </si>
  <si>
    <t>ยากยิ่งสิ่งเดียว วิทยานิพนธ์ทางกฎหมายหลากหลาย ยทรรศนะ  </t>
  </si>
  <si>
    <t>คณพล จันทน์หอม และคณะ</t>
  </si>
  <si>
    <t>กฎหมายมหาชน เล่ม 4 รัฐ  </t>
  </si>
  <si>
    <t>บวรศักดิ์ อุวรรณโณ</t>
  </si>
  <si>
    <t>กฎหมายโทรคมนาคม  </t>
  </si>
  <si>
    <t>จินตนา พนมชัยชยวัฒน์</t>
  </si>
  <si>
    <t>หลักกฎหมายสื่อสารมวลชน  </t>
  </si>
  <si>
    <t>วนิดา แสงสารพันธ์</t>
  </si>
  <si>
    <t>คำศัพท์ภาษาอังกฤษสำหรับนักกฎหมาย  </t>
  </si>
  <si>
    <t>ดวงเด่น นาคสีหราช และคณะ</t>
  </si>
  <si>
    <t>กฎหมายมหาชนทางเศรษฐกิจ ทฤษฎี "กฎ" ในทางเศรษฐศ ศาสตร์ (THEORY OF REGULATION)  </t>
  </si>
  <si>
    <t>ธรรมนิตย์ สุมันตกุล</t>
  </si>
  <si>
    <t>กฎหมายแรงงานกับการบริหารงานบุคคล  </t>
  </si>
  <si>
    <t>เกษมสันต์ วิลาวรรณ</t>
  </si>
  <si>
    <t>(13/2560)</t>
  </si>
  <si>
    <t>กฎหมายสิ่งแวดล้อมระหว่างประเทศ การคุ้มครองและ ะรักษาสิ่งแวดล้อมทางทะเล (PROTECTION AND PRES  </t>
  </si>
  <si>
    <t>จุมพต สายสุนทร</t>
  </si>
  <si>
    <t>หลักกฎหมายมหาชน หลักนิติธรรม/นิติรัฐ ในฐานะ " เกณฑ์" จำกัดอำนาจรัฐ  </t>
  </si>
  <si>
    <t>บรรเจิด สิงคะเนติ</t>
  </si>
  <si>
    <t>กฎหมายว่าด้วยความรับผิดทางละเมิดของเจ้าหน้าที ่และความรับผิดชอบของรัฐโดยปราศจากความผิด  </t>
  </si>
  <si>
    <t>ชาญชัย แสวงศักดิ์</t>
  </si>
  <si>
    <t>(10/2560)</t>
  </si>
  <si>
    <t>หลักกฎหมายครอบครัว (PRINCIPLE OF LAW FAMILY L LAW)  </t>
  </si>
  <si>
    <t>ประสพสุข บุญเดช</t>
  </si>
  <si>
    <t>(18/2560)</t>
  </si>
  <si>
    <t>การร่างสัญญาภาษาอังกฤษสำหรับนักกฎหมาย (ENGLIS H FOR LAWYERS: CONTRACT DRAFTING)  </t>
  </si>
  <si>
    <t>(11/2560)</t>
  </si>
  <si>
    <t>กฎหมายมหาชน วิวัฒนาการของกฎหมายมหาชนในต่างประ ะเทศและในประเทศไทย  </t>
  </si>
  <si>
    <t>ประวัติศาสตร์กฎหมายไทย (THE THAI LEGAL HISTOR Y)  </t>
  </si>
  <si>
    <t>แสวง บุญเฉลิมวิภาส</t>
  </si>
  <si>
    <t>(16/2560)</t>
  </si>
  <si>
    <t>กฎหมายเศรษฐกิจระหว่างประเทศ GATT และ WTO บททั ทั่วไป  </t>
  </si>
  <si>
    <t>ทัชชมัย (ฤกษะสุต) ทองอุไร</t>
  </si>
  <si>
    <t>รวมกฎหมายบำเหน็จบำนาญข้าราชการ ฉบับจับประเด็น (1 BK./1CD-ROM) (MP3)  </t>
  </si>
  <si>
    <t>ฝ่ายวิชาการสูตรไพศาล</t>
  </si>
  <si>
    <t>รู้กฎหมาย ง่ายนิดเดียว เล่ม 7  </t>
  </si>
  <si>
    <t>ชูชัย งามวสุลักษณ์</t>
  </si>
  <si>
    <t>เตรียมสอบใบอนุญาตให้เป็นทนายความ (ภาคอัตนัย เ เขียนบรรยาย)  </t>
  </si>
  <si>
    <t>ธีระศักดิ์ สุโชตินันท์</t>
  </si>
  <si>
    <t>วารสารกฎหมายทรัพย์สินทางปัญญาและการค้าระหว่าง ประเทศ (สองภาษา ไทย-อังกฤษ)  </t>
  </si>
  <si>
    <t>ศาลทรัพย์สินทางปัญญาและการค้าระหว่างประเทศ</t>
  </si>
  <si>
    <t>หนังสือที่ระลึก ครบรอบ 20 ปี ศาลทรัพย์สินทางป ัญญาและการค้าระหว่างประเทศกลาง :น้อมสำนึกในพร  </t>
  </si>
  <si>
    <t>ครอบครองปืนอย่างถูกกฎหมาย ใช้อย่างมืออาชีพ  </t>
  </si>
  <si>
    <t>รัฐพร ญาณมุข</t>
  </si>
  <si>
    <t>กฎหมายธุรกิจเพื่อการจัดการ (BUSINESS LAW FOR MANAGEMENT)  </t>
  </si>
  <si>
    <t>บุญเพราะ แสงเทียน</t>
  </si>
  <si>
    <t>พยานพิสดาร (ฉบับปรับปรุงใหม่ ปี 2560) หลักกฎห หมายตาม ป.วิ.พ. และ ป.วิ.อ. และแนวคำพิพากษาฎี  </t>
  </si>
  <si>
    <t>วิเชียร ดิเรกอุดมศักดิ์  </t>
  </si>
  <si>
    <t>กฎหมายการท่องเที่ยวไทย (THAI TOURISM LAW)  </t>
  </si>
  <si>
    <t>ฉันทัช วรรณถนอม</t>
  </si>
  <si>
    <t>การบริหารข้อเรียกร้องและข้อพิพาทในโครงการก่อส ร้าง (CONSTRUCTION CLAIM &amp; DISPUTE MANAGEMENT  </t>
  </si>
  <si>
    <t>ชำนาญ พิเชษฐพันธ์ และคณะ</t>
  </si>
  <si>
    <t>3 พ.ร.บ. พิสดาร (ฉบับปรับปรุงใหม่ ปี 2560)  </t>
  </si>
  <si>
    <t>วิเชียร ดิเรกอุดมศักดิ์ และคณะ</t>
  </si>
  <si>
    <t>รวมกฎหมายทรัพย์สินทางปัญญาและการค้าระหว่างประ เทศ (เล่มเล็ก)  </t>
  </si>
  <si>
    <t>สมชาย พงษ์พัฒนาศิลป์</t>
  </si>
  <si>
    <t>รวมกฎหมายแรงงาน (เล่มกลาง)  </t>
  </si>
  <si>
    <t>ครบเครื่องเรื่องคดีอาญาทุจริต  </t>
  </si>
  <si>
    <t>สรารักษ์ สุวรรณเสรี และคณะ</t>
  </si>
  <si>
    <t>ประมวลรัษฎากร พร้อมกฎหมายลำดับรอง (แก้ไขล่าสุ ด 2560) (เล่มกลาง)  </t>
  </si>
  <si>
    <t>หนังสือคู่มือร่างคำฟ้องคดีแพ่งและคดีอาญา สำหร ับผู้สอบตั๋วทนายความและทนายความ ตามแนวข้อสอบข  </t>
  </si>
  <si>
    <t>พิเชฐ โพธิวิจิตร และคณะ</t>
  </si>
  <si>
    <t>คดียาเสพติด (แก้ไขเพิ่มเติม พ.ศ. 2560)  </t>
  </si>
  <si>
    <t>สุจิต ปัญญาพฤกษ์</t>
  </si>
  <si>
    <t>การชั่งน้ำหนักพยานหลักฐานของศาล  </t>
  </si>
  <si>
    <t>ชนบท ศุภศรี และคณะ</t>
  </si>
  <si>
    <t>คู่มือทวนสอบกฎหมายทรัพย์สินทางปัญญา  </t>
  </si>
  <si>
    <t>ABSOLUTE LAW</t>
  </si>
  <si>
    <t>หลักกฎหมายเอกชน  </t>
  </si>
  <si>
    <t>ประทีป ทับอัตตานนท์</t>
  </si>
  <si>
    <t>ประมวลรัษฎากร ปี 2560  </t>
  </si>
  <si>
    <t>ทัศนีย์ เหลืองเรืองรอง</t>
  </si>
  <si>
    <t>คู่มือกฎหมายในการปฏิบัติงานของเจ้าหน้าที่ตำรว จจราจร (ฉบับพกพา)  </t>
  </si>
  <si>
    <t>สุริยา นาคแก้ว</t>
  </si>
  <si>
    <t>คณาจารย์ภาควิชานิติศาสตร์ มก.</t>
  </si>
  <si>
    <t>แง่คิด-มุมมอง การอุทธรณ์คดียาเสพติด (ภาคปฏิบั ติ)  </t>
  </si>
  <si>
    <t>สมศักดิ์ เอี่ยมพลับใหญ่</t>
  </si>
  <si>
    <t>หลักทฤษฎีพื้นฐาน-ปฏิบัติอย่างมืออาชีพ อุทธรณ์ -ฎีกา คดีแพ่ง-คดีอาญา  </t>
  </si>
  <si>
    <t>ประมวลรัษฎากร ฉบับสมบูรณ์ ปี2560  </t>
  </si>
  <si>
    <t>สำนักพัฒนาการบริหารธรรมนิติ</t>
  </si>
  <si>
    <t>สาระสังเขปประกอบบทบัญญัติ ประมวลกฎหมายที่ดิน  </t>
  </si>
  <si>
    <t>สาวิตรี เฉียบแหลม</t>
  </si>
  <si>
    <t>รวมกฎหมายเกี่ยวกับป่าไม้และสัตว์ป่า  </t>
  </si>
  <si>
    <t>ยืนหยัด ใจสมุทร</t>
  </si>
  <si>
    <t>สู่สนามอัยการ  </t>
  </si>
  <si>
    <t>สุพิศ ปราณีตพลกรัง</t>
  </si>
  <si>
    <t>กฎหมาย วิธีพิจารณาคดีทุจริตและประพฤติมิชอบ พร ้อมด้วย พ.ร.บ.วิธีพิจารณาคดีทุจริตและประพฤติม  </t>
  </si>
  <si>
    <t>กฎหมายสิทธิบัตร แนวความคิดและบทวิเคราะห์  </t>
  </si>
  <si>
    <t>จักรกฤษณ์ ควรพจน์</t>
  </si>
  <si>
    <t>กฎหมายสถาบันการเงินภาคความผิด  </t>
  </si>
  <si>
    <t>วีระชาติ ศรีบุญมา</t>
  </si>
  <si>
    <t>การซักประเด็นข้อเท็จจริงคดีอาญา ภาคความผิดต่อ อชีวิต ร่างกาย  </t>
  </si>
  <si>
    <t>ลักษณะของกฎหมายทรัพย์สินทางปัญญา  </t>
  </si>
  <si>
    <t>ไชยยศ เหมะรัชตะ</t>
  </si>
  <si>
    <t>กฎหมายว่าด้วย ความผิดเกี่ยวกับการเสนอราคาต่อห น่วยงานของรัฐ (กฎหมายฮั้ว)  </t>
  </si>
  <si>
    <t>กฎหมาย ว่าด้วยการกระทำความผิดเกี่ยวกับคอมพิวเ ตอร์  </t>
  </si>
  <si>
    <t>เดี๋ยวหมวดตอบให้ ไม่ต้องไปถึงโรงพัก  </t>
  </si>
  <si>
    <t>สิริรัตน์ เพียรแก้ว</t>
  </si>
  <si>
    <t>ประมวลกฎหมายสำหรับเภสัชกรเพื่อการประกอบวิชาชี พเภสัชกรรม (CODE OF LAWS FOR PHARMACISTS)  </t>
  </si>
  <si>
    <t>สุนทรี ท.ชัยสัมฤทธิ์โชค :บรรณาธิการ และคณะ</t>
  </si>
  <si>
    <t>กฎหมายว่าไงนะ! (WHAT'S UP LAW)  </t>
  </si>
  <si>
    <t>สัญญา วิริยะอมรพันธุ์</t>
  </si>
  <si>
    <t>การบริหารสัญญาจ้างที่ปรึกษาการก่อสร้าง  </t>
  </si>
  <si>
    <t>ประมวลกฎหมายคณะสงฆ์  </t>
  </si>
  <si>
    <t>แสวง อุดมศรี</t>
  </si>
  <si>
    <t>กฎหมายระหว่างประเทศ ว่าด้วยลิขสิทธิ์ สิทธิบัต ร และเครื่งหมายการค้า  </t>
  </si>
  <si>
    <t>(6/2559)</t>
  </si>
  <si>
    <t>การบริหารสัญญาจ้างก่อสร้าง (CONSTRUCTION CONT RACT MANAGEMENT)  </t>
  </si>
  <si>
    <t>ตัวบทคัดย่อมตราสำคัญ พยานหลักฐาน  </t>
  </si>
  <si>
    <t>ยุวิสส์ร์ชญา ยกซิ่ว</t>
  </si>
  <si>
    <t>อมรเทพ เมืองแสน</t>
  </si>
  <si>
    <t>คำอธิบายกฎหมายว่าด้วยองค์กรอัยการและพนักงานอั ยการ  </t>
  </si>
  <si>
    <t>อำนาจ เนตยสุภา และคณะ</t>
  </si>
  <si>
    <t>กฎหมายระหว่างประเทศ เล่ม 1 (INTERNATIONAL LAW )  </t>
  </si>
  <si>
    <t>จุมพต สายสุนทร </t>
  </si>
  <si>
    <t>(12/2559)</t>
  </si>
  <si>
    <t>คำอธิบายวิชาการว่าความและศาลจำลอง  </t>
  </si>
  <si>
    <t>จุมพล ชื่นจิตต์ศิริ</t>
  </si>
  <si>
    <t>(3/2559)</t>
  </si>
  <si>
    <t>แนวทางการเขียนตอบข้อสอบกฎหมายสำหรับผู้เริ่มต้ นศึกษากฎหมาย  </t>
  </si>
  <si>
    <t>มุนินทร์ พงศาปาน</t>
  </si>
  <si>
    <t>(9/2559)</t>
  </si>
  <si>
    <t>ความรู้เบื้องต้นเกี่ยวกับกฎหมายทั่วไป ฉบับเตร ียมสอบเข้านิติศาสตร์  </t>
  </si>
  <si>
    <t>พรรษวัฒน์ พูนทองพันธ์ และคณะ</t>
  </si>
  <si>
    <t>(8/2559)</t>
  </si>
  <si>
    <t>กฏหมายเบื้องต้นเกี่ยวกับการคุ้มครองผู้บริโภคใ นงานเภสัชกรรม  </t>
  </si>
  <si>
    <t>หทัยกาญจน์ เชาวนพูนผล</t>
  </si>
  <si>
    <t>จำตัวบทสำคัญ 80 มาตรา ล้มละลาย (เล่มเล็ก) (ปก อ่อน)  </t>
  </si>
  <si>
    <t>THE SUCCESS GROUP</t>
  </si>
  <si>
    <t>คำร้อง คำขอ คำแถลง และคำบอกกล่าว พร้อมด้วยข้อ อสอบความรู้ชั้นเนติบัณฑิต 15 สมัย  </t>
  </si>
  <si>
    <t>จรัส กาญจนขจิต</t>
  </si>
  <si>
    <t>อย่าปล่อยให้คนที่คุณรักต้องลำบาก แก้ไขไม่ยาก แค่เขียนพินัยกรรม  </t>
  </si>
  <si>
    <t>ขจรพัฒน์ สุขภัทราพิรมย์</t>
  </si>
  <si>
    <t>คำอธิบาย กฎหมายล้มละลายและการฟื้นฟูกิจการของล ูกหนี้  </t>
  </si>
  <si>
    <t>วิชา มหาคุณ</t>
  </si>
  <si>
    <t>คู่มือกฎหมายประจำบ้าน ที่ทุกคนจำเป็นต้องรู้!  </t>
  </si>
  <si>
    <t>ฝ่ายกฎหมาย สนพ.</t>
  </si>
  <si>
    <t>รวมกฎหมายทรัพย์สินทางปัญญา (เล่มเล็ก)  </t>
  </si>
  <si>
    <t>ธีระพล อรุณะกสิกร และคณะ</t>
  </si>
  <si>
    <t>คำอธิบายกฎหมายสถาบันอุดมศึกษาเอกชน  </t>
  </si>
  <si>
    <t>ความรู้เบื้องต้นเกี่ยวกับกฎหมายอุ้มบุญ  </t>
  </si>
  <si>
    <t>ยศศักดิ์ โกไศยกานนท์</t>
  </si>
  <si>
    <t>วารสารกฎหมายทรัพย์สินทางปัญญาและการค้าระหว่าง ประเทศ (THE INTELLECTUAL PROPERTY AND INTERNA  </t>
  </si>
  <si>
    <t>ธรรมนูญสุขภาพ (A CONSTITUTION FOR HEALTHY)  </t>
  </si>
  <si>
    <t>วิสูตร ธนชัยวิวัฒน์ และคณะ</t>
  </si>
  <si>
    <t>HOW TO WRITE BETTER LAW ESSAYS TOOLS AND TECH HNIQUES FOR SUCCESS IN EXAMS AND ASSIGNMENTS  </t>
  </si>
  <si>
    <t>STEVE FOSTER</t>
  </si>
  <si>
    <t>รวมกฎหมายทรัพย์สินทางปัญญาและการค้าระหว่างประ เทศ (แก้ไขเพิ่มเติมใหม่ล่าสุด พ.ศ.2560) (เล่ม  </t>
  </si>
  <si>
    <t xml:space="preserve">กฎหมายแพ่งและพาณิชย์ </t>
  </si>
  <si>
    <t>ประมวลกฎหมายแพ่งและพาณิชย์ บรรพ 1-6 แก้ไขเพิ่ มเติมใหม่ล่าสุด พ.ศ.2560 พ.ร.บ.หลักประกันทางธ  </t>
  </si>
  <si>
    <t>ประมวลกฎหมายวิธีพิจารณาความแพ่ง วิ.แพ่ง (ฉบับ ใช้เรียน) (แก้ไขเพิ่มเติมใหม่ล่าสุด พ.ศ. 2561  </t>
  </si>
  <si>
    <t>ประมวลกฎหมายที่ดินทรัพย์และทรัพย์สิน ตามประมว ลกฎหมายแพ่งและพาณิชย์ บรรพ 1 และบรรพ 4 (แก้ไข  </t>
  </si>
  <si>
    <t>ประมวลกฎหมายแพ่งและพาณิชย์ (ฉบับใช้เรียน) (แก ้ไขเพิ่มเติมใหม่ล่าสุด พ.ศ.2560)  </t>
  </si>
  <si>
    <t>รวมกฎหมายทรัพย์สินทางปัญญาและการค้าระหว่างประ เทศ (แก้ไขเพิ่มเติมใหม่ล่าสุด พ.ศ.2560)  </t>
  </si>
  <si>
    <t>ประมวลกฎหมายวิธีพิจารณาความแพ่ง (แก้ไขใหม่ล่า สุด พ.ศ.2560) พร้อมพ.ร.บ. วิธีพิจารณาคดีผู้บร  </t>
  </si>
  <si>
    <t>กฎหมายล้มละลายและการฟื้นฟูกิจการลูกหนี้ (แก้ไ ขเพิ่มเติมล่าสุด พ.ศ.2560)  </t>
  </si>
  <si>
    <t>ประมวลกฎหมายแพ่งและพาณิชย์ แก้ไขเพิ่มเติมใหม่ ล่าสุด พ.ศ.2560 (พ.ร.บ.หลักประกันทางธุรกิจ พ.  </t>
  </si>
  <si>
    <t>เทคนิคการเขียนตอบ ข้อสอบ 3 สนาม ป.แพ่งและพาณิ ชย์  </t>
  </si>
  <si>
    <t>ประมวลกฎหมายแพ่งและพาณิชย์ บรรพ 1-6 ประมวลกฎห มายอาญา (แก้ไขเพิ่มเติมใหม่ล่าสุด พ.ศ. 2560 (  </t>
  </si>
  <si>
    <t>ประมวลกฎหมายวิธีพิจารณาความแพ่ง (ฉบับแก้ไขใหม ่ล่าสุด กรกฎาคม 2560) พร้อม พ.ร.บ.วิธีพิจารณา  </t>
  </si>
  <si>
    <t>คำอธิบายประมวลกฎหมายแพ่งและพาณิชย์ บรรพ 5 ครอ บครัว  </t>
  </si>
  <si>
    <t>ไพโรจน์ กัมพูสิริ</t>
  </si>
  <si>
    <t>(9/2560)</t>
  </si>
  <si>
    <t>คู่มือกฎหมายลักษณะนิติกรรมและสัญญา  </t>
  </si>
  <si>
    <t>กำชัย จงจักรพันธ์</t>
  </si>
  <si>
    <t>กฎหมายแพ่งและพาณิชย์ว่าด้วยประกันภัย  </t>
  </si>
  <si>
    <t>จิตติ ติงศภัทิย์</t>
  </si>
  <si>
    <t>(14/2560)</t>
  </si>
  <si>
    <t>คำอธิบายกฎหมายว่าด้วยทรัพย์สิน (PROPERTY LAW)  </t>
  </si>
  <si>
    <t>ศรีราชา วงศารยางกูร (เจริญพานิช)</t>
  </si>
  <si>
    <t>หลักกฎหมายมหาชนทางเศรษฐกิจ (PRINCIPLES OF PUB LIC ECONOMY LAWS)  </t>
  </si>
  <si>
    <t>สุภาวณีย์ อมรจิตสุวรรณ</t>
  </si>
  <si>
    <t>คำอธิบายกฎหมายละเมิด  </t>
  </si>
  <si>
    <t>ภัทรศักดิ์ วรรณแสง</t>
  </si>
  <si>
    <t>คำอธิบายกฎหมายลักษณะประกันภัย ศึกษาแบบเรียงมา าตรา  </t>
  </si>
  <si>
    <t>สรพลจ์ สุขทรรศนีย์</t>
  </si>
  <si>
    <t>(12/2560)</t>
  </si>
  <si>
    <t>ความรู้ทั่วไปกฎหมายภาษี ตามประมวลรัษฎากร  </t>
  </si>
  <si>
    <t>หลักกฎหมายการดำเนินคดีในศาลเยาวชนและครอบครัว  </t>
  </si>
  <si>
    <t>วรวิทย์ ฤทธิทิศ</t>
  </si>
  <si>
    <t>คำอธิบาย รับขนของทางทะเล (CARRIAGE OF GOODS B Y SEA)  </t>
  </si>
  <si>
    <t>ไผทชิต เอกจริยกร</t>
  </si>
  <si>
    <t>ประมวลกฎหมายแพ่งและพาณิชย์ว่าด้วยนิติกรรมและห นี้ เล่ม 2 (ภาคจบบริบูรณ์)  </t>
  </si>
  <si>
    <t>เสนีย์ ปราโมช</t>
  </si>
  <si>
    <t>ประมวลกฎหมายแพ่งและพาณิชย์ (บรรพ 1-6) ประมวลก ฎหมายอาญา (แก้ไขเพิ่มเติม พ.ศ. 2560)  </t>
  </si>
  <si>
    <t>สถาพร ลิ้มมณี และคณะ</t>
  </si>
  <si>
    <t>กฎหมายกับธุรกิจระหว่างประเทศ กฎหมายแข่งขันทาง การค้าของประเทศสมาชิกอาเซียน  </t>
  </si>
  <si>
    <t>ศักดา ธนิตกุล</t>
  </si>
  <si>
    <t>คำอธิบายกฎหมายลักษณะหนี้ (ผลแห่งหนี้)  </t>
  </si>
  <si>
    <t>คำอธิบายเช่าทรัพย์ เช่าซื้อ  </t>
  </si>
  <si>
    <t>(20/2560)</t>
  </si>
  <si>
    <t>พร้อมสอบ กฎหมายวิธีพิจารณาความแพ่ง ภาค 1 เล่ม 1 (มาตรา 1-83)  </t>
  </si>
  <si>
    <t>ก้องวิทย์ วัชราภรณ์</t>
  </si>
  <si>
    <t>ประมวลแพ่งและพาณิชย์ (แก้ไขเพิ่มเติม พ.ศ.2560 ) (เล่มใหญ่) (ปกแข็ง)  </t>
  </si>
  <si>
    <t>ถาม-ตอบ ละเมิด ครอบครัว วิ.แพ่ง (ภาค 1-4)  </t>
  </si>
  <si>
    <t>วิวรรธน์ ดำรงค์กุลนันท์ และคณะ</t>
  </si>
  <si>
    <t>ตัวบทย่อมาตราสำคัญ ประมวลกฎหมายแพ่งและพาณิชย์  </t>
  </si>
  <si>
    <t>จอหงวน วิชา นิติกรรม - สัญญา - หนี้  </t>
  </si>
  <si>
    <t>คณิตศร์ คงทอง</t>
  </si>
  <si>
    <t>จอหงวน วิชา ทรัพย์สิน - ละเมิด  </t>
  </si>
  <si>
    <t>แพ่งพิสดาร เล่ม 1 นิติกรรม สัญญา หนี้ ละเมิด (ฉบับปรับปรุงใหม่ ปี 2560)  </t>
  </si>
  <si>
    <t>วิเชียร ดิเรกอุดมศักดิ์</t>
  </si>
  <si>
    <t>แพ่งพิสดาร เล่ม 2 ซื้อขาย ขายฝาก ให้ เช่าทรัพ พย์ เช่าซื้อ ยืม ฯลฯ (ฉบับปรับปรุงใหม่ ปี 256  </t>
  </si>
  <si>
    <t>กฎหมายแพ่งและพาณิชย์ ว่าด้วย ซื้อขาย  </t>
  </si>
  <si>
    <t>เปาเทียน</t>
  </si>
  <si>
    <t>กฎหมายแพ่งพิสดาร เล่ม 3 (ฉบับปรับปรุงใหม่ ปี 2560)  </t>
  </si>
  <si>
    <t>กฎหมายแพ่งพิสดาร เล่ม 4 ทรัพย์ มรดก (ฉบับปรับ บปรุงใหม่ ปี 2560)  </t>
  </si>
  <si>
    <t>ประมวลกฎหมายวิธีพิจารณาความแพ่ง และประมวลกฎหม ายวิธีพิจารณาความอาญา (ปกแข็ง)  </t>
  </si>
  <si>
    <t>กฎหมายแพ่งและพาณิชย์ ว่าด้วย มรดก  </t>
  </si>
  <si>
    <t>ประมวลกฎหมายวิธีพิจารณาความแพ่ง พ.ร.บ.วิธีพิจ ารณาคดีผู้บริโภค พระธรรมนูญศาลยุติธรรม (เล่มเ  </t>
  </si>
  <si>
    <t>คู่มือสัมมนาและวิเคราะห์ข้อสอบกฎหมาย ลักษณะนิ ติกรรมและหนี้ เล่ม 1  </t>
  </si>
  <si>
    <t>พลภวิษย์ พันธุ์คำเกิด</t>
  </si>
  <si>
    <t>คู่มือสัมมนาและวิเคราะห์ข้อสอบกฎหมาย ลักษณะนิ ติกรรมและหนี้ เล่ม 2  </t>
  </si>
  <si>
    <t>UPDATE ข้อกฎหมายแพ่งและพาณิชย์จากฎีกาใหม่  </t>
  </si>
  <si>
    <t>กฤษฎา โพธิสาขา</t>
  </si>
  <si>
    <t>คำอธิบายกฎหมายว่าด้วยทรัพย์สิน  </t>
  </si>
  <si>
    <t>วิกรณ์ รักษ์ปวงชน</t>
  </si>
  <si>
    <t>ถาม-ตอบ นิติกรรมสัญญา อาญาภาคทั่วไป ล้มละลาย  </t>
  </si>
  <si>
    <t>กมลนัยน์ ชลประทิน และคณะ</t>
  </si>
  <si>
    <t>ล้มละลายพิสดาร (ฉบับปรับปรุงใหม่ ปี 2560)  </t>
  </si>
  <si>
    <t>รวมกฎหมายทรัพย์สินทางปัญญาและการค้าระหว่างประ เทศ (เล่มกลาง)  </t>
  </si>
  <si>
    <t>ประมวลกฎหมายแพ่งและพาณิชย์ ฉบับอ้างอิง บรรพ 1 หลักทั่วไป มาตรา 1-193/35  </t>
  </si>
  <si>
    <t>ธนกฤต วรธนัชชากุล และคณะ</t>
  </si>
  <si>
    <t>คำอธิบายประมวลกฎหมายแพ่งและพาณิชย์ บรรพ 3 ลัก ษณะ 1,2, และ 3 ซื้อขายและเปลี่ยนให้  </t>
  </si>
  <si>
    <t>หลักและทฤษฎีกฎหมายแพ่ง  </t>
  </si>
  <si>
    <t>เกร็ดคดีกู้ยืมเงิน  </t>
  </si>
  <si>
    <t>กฎหมายแพ่ง หลักทั่วไป (CIVIL LAW GENERAL PRIN INCIPLES)  </t>
  </si>
  <si>
    <t>รัฐสิทธิ์ คุรุสุวรรณ</t>
  </si>
  <si>
    <t>INFOGRAPHIC ป.วิ.แพ่ง เล่ม 2 (เรื่องสำคัญ ในก ระบวนการวิธีพิจารณาความแพ่ง) (ฉบับ LAWDD)  </t>
  </si>
  <si>
    <t>กฤษณ์ ฤทธิธรรม และคณะ</t>
  </si>
  <si>
    <t>ประมวลกฎหมายแพ่งพาณิชย์ บรรพ 1-6 อาญา ข้อสัญญ าที่ไม่เป็นธรรม  </t>
  </si>
  <si>
    <t>พิชัย นิลทองคำ</t>
  </si>
  <si>
    <t>ประมวลกฎหมายแพ่งและพาณิชย์ บรรพ 1-6 อาญา ข้อส ัญญาที่ไม่เป็นธรรม (ฉบับสมบูรณ์) (NEW VERSION  </t>
  </si>
  <si>
    <t>สถิติ CHIC CHIC พิชิตเนติฯ รวมประเด็นข้อสอบเน นติฯ ขาแพ่ง ตั้งแต่สมัย 49 ถึง 68 (ปรับปรุงให  </t>
  </si>
  <si>
    <t>ชินะพันธ์ งามวงษ์น้อย และคณะ</t>
  </si>
  <si>
    <t>คำอธิบายประมวลกฎหมายแพ่งและพาณิชย์ ว่าด้วย ตั วแทน นายหน้า จ้างทำของ รับขน  </t>
  </si>
  <si>
    <t>จักรพงษ์ เล็กสกุลไชย </t>
  </si>
  <si>
    <t>(10/2559)</t>
  </si>
  <si>
    <t>ประมวลกฎหมายวิธีพิจารณาความแพ่ง ประมวลกฎหมายว ิธีพิจารณาความอาญา (เล่มเล็ก) (แก้ไขเพิ่มเติม  </t>
  </si>
  <si>
    <t>คำอธิบายกฎหมายมรดก  </t>
  </si>
  <si>
    <t>กฤษรัตน์ ศรีสว่าง</t>
  </si>
  <si>
    <t>ถาม-ตอบ ห้างหุ้นส่วน บริษัท  </t>
  </si>
  <si>
    <t>อุดม งามเมืองสกุล</t>
  </si>
  <si>
    <t>คดีความผิดอันเกิดจากการใช้เช็ค การปฏิบัติงานค คดีเช็คและความผิดเกี่ยวเนื่องกับเช็ค  </t>
  </si>
  <si>
    <t>ชยาธร เฉียบแหลม</t>
  </si>
  <si>
    <t>กฎหมายกับธุรกิจ แนวคิด หลักกฎหมาย และคำพิพากษ ษา (LAW AND BUSINESS)  </t>
  </si>
  <si>
    <t>หลักกฎหมาย วิธีพิจารณาความแพ่ง ภาค 1 เล่ม 1 ฉ บับ พ.ศ. 2560  </t>
  </si>
  <si>
    <t>ไพบูลย์ วนพงศ์ทิพากร</t>
  </si>
  <si>
    <t>ตัวบทคัดย่อมาตราสำคัญ ประมวลกฎหมายแพ่งและพาณิ ชย์  </t>
  </si>
  <si>
    <t>วิ.แพ่งพิสดาร เล่ม 1 (ฉบับปรับปรุงใหม่ ปี 256 0)  </t>
  </si>
  <si>
    <t>วิ.แพ่งพิสดาร เล่ม 2 (ฉบับปรับปรุงใหม่ ปี 256 0)  </t>
  </si>
  <si>
    <t>วิ.แพ่งพิสดาร เล่ม 3 (ฉบับปรับปรุงใหม่ ปี 256 0)  </t>
  </si>
  <si>
    <t>กฎหมายจอหงวน เล่ม 3 วิชาตั๋วเงินและห้างหุ้นส่ วนบริษัท  </t>
  </si>
  <si>
    <t>คำอธิบายกฎหมายวิธีพิจารณาความแพ่ง ภาค 2 ลักษณ ะ 1 :วิธีพิจารณาสามัญในศาลชั้นต้น  </t>
  </si>
  <si>
    <t>ไพโรจน์ วายุภาพ</t>
  </si>
  <si>
    <t>(7/2559)</t>
  </si>
  <si>
    <t>กฎหมายจอหงวน เล่ม 1 วิชากฎหมายวิธีพิจารณาความ แพ่ง ภาค 1-2  </t>
  </si>
  <si>
    <t>หลักกฎหมายวิธีพิจารณาความแพ่ง ภาค 1 เล่ม 2 (ฉ บับ พ.ศ. 2560)  </t>
  </si>
  <si>
    <t>คำอธิบายประมวลกฎหมายแพ่งและพาณิชย์ว่าด้วยตั๋ว เงิน  </t>
  </si>
  <si>
    <t>เสาวนีย์ อัศวโรจน์</t>
  </si>
  <si>
    <t>ตัวแทน-นายหน้า (AGENCY-BROKERAGE)  </t>
  </si>
  <si>
    <t>(13/2559)</t>
  </si>
  <si>
    <t>THE CIVIL PROCEDURE CODE ประมวลกฎหมายวิธีพิจา รณาความแพ่ง (UPDATED)  </t>
  </si>
  <si>
    <t>ปรีชา คะเนตนอก</t>
  </si>
  <si>
    <t>กฎหมายวิธีพิจารณาความแพ่ง ภาคการดำเนินคดี (1 BK./1 CD-ROM)  </t>
  </si>
  <si>
    <t>คณิต ณ นคร</t>
  </si>
  <si>
    <t>BENEFIT CORPORATION LAW AND GOVERNANCE (HC)  </t>
  </si>
  <si>
    <t>FREDERICK ALEXANDER</t>
  </si>
  <si>
    <t>ประมวลกฎหมายอาญา (ฉบับใช้เรียน) (แก้ไขเพิ่มเต ิมใหม่ล่าสุด พ.ศ. 2560)  </t>
  </si>
  <si>
    <t xml:space="preserve">กฎหมายอาญา </t>
  </si>
  <si>
    <t>ท่องตัวบท วิ.อาญา (แก้ไขตามกฎหมายใหม่) (ปี 25 60)  </t>
  </si>
  <si>
    <t>ประมวลกฎหมายวิธีพิจารณาความอาญา ฉบับแก้ไขใหม่ ล่าสุด พ.ศ.2560 (เล่มเล็ก)  </t>
  </si>
  <si>
    <t>ประมวลกฎหมายอาญา พระราชบัญญัติการชุมนุมสาธารณ ณะ พ.ศ.2558 ฉบับแก้ไขเพิ่มเติมใหม่ล่าสุด พ.ศ.  </t>
  </si>
  <si>
    <t>ประมวลกฎหมายอาญา (ฉบับแก้ไขเพิ่มเติมใหม่ล่าสุ ด พ.ศ.2560) (เล่มจิ๋ว)  </t>
  </si>
  <si>
    <t>นคร พจนวรพงษ์</t>
  </si>
  <si>
    <t>ประมวลกฎหมายอาญา (ฉบับแก้ไขเพิ่มเติมใหม่ล่าสุ ด พ.ศ.2560)  </t>
  </si>
  <si>
    <t>ท่องตัวบทอาญา ปี 2560 (แก้ไขตามกฎหมายใหม่)  </t>
  </si>
  <si>
    <t>ตะลุยโจทย์ฎีกาใหม่ อาญา  </t>
  </si>
  <si>
    <t>อรรถวัฒน์ หวังดำรงวงศ์ (กัง)</t>
  </si>
  <si>
    <t>ป.อาญา ฉบับปี 60  </t>
  </si>
  <si>
    <t>ประมวลกฎหมายวิธีพิจารณาความอาญา ฉบับทันสมัย ( แก้ไขเพิ่มเติม พ.ศ. 2559)  </t>
  </si>
  <si>
    <t>หลักกฎหมายอาญา ภาคความผิด (PRINCIPLE OF LAW C CRIMINAL LAW: OFFENCESS)  </t>
  </si>
  <si>
    <t>ทวีเกียรติ มีนะกนิษฐ</t>
  </si>
  <si>
    <t>ประมวลกฎหมายวิธีพิจารณาความอาญา ฉบับอ้างอิง  </t>
  </si>
  <si>
    <t>สุรศักดิ์ ลิขสิทธิ์วัฒนกุล</t>
  </si>
  <si>
    <t>(17/2560)</t>
  </si>
  <si>
    <t>กฎหมายอาญา ภาคทั่วไป (1 BK./1 CD-ROM)  </t>
  </si>
  <si>
    <t>คำอธิบายกฎหมายอาญา ภาคความผิดและลหุโทษ  </t>
  </si>
  <si>
    <t>กฎหมายวิธีพิจารณาความอาญา เล่ม 1  </t>
  </si>
  <si>
    <t>สุพิชฌาย์ ศิริวัฒนา สีตะสิทธิ์ และคณะ</t>
  </si>
  <si>
    <t>กฎหมายวิธีพิจารณาความอาญา เล่ม 2  </t>
  </si>
  <si>
    <t>กฎหมายอาญาสำหรับนักรัฐศาสตร์ เล่ม 1 ภาคทั่วไป  </t>
  </si>
  <si>
    <t>เกียรติศักดิ์ ตันติจริยาพันธ์</t>
  </si>
  <si>
    <t>แผนผังดำเนินคดีอาญาระบบไต่สวนในศาลอาญาคดีทุจร ิตและประพฤติมิชอบกลาง พร้อมด้วยกฎหมายเกี่ยวกั  </t>
  </si>
  <si>
    <t>สมภพ บัวยั่งยืน</t>
  </si>
  <si>
    <t>ถาม-ตอบ วิ.อาญา (แก้ไขเพิ่มเติมล่าสุด 2560)  </t>
  </si>
  <si>
    <t>คำฟ้องคดีอาญา  </t>
  </si>
  <si>
    <t>ทนงศักดิ์ ดุลยกาญจน์ และคณะ</t>
  </si>
  <si>
    <t>ประมวลกฎหมายอาญา ประมวลกฎหมายวิธีพิจารณาความอ าญา (เล่มเล็ก)  </t>
  </si>
  <si>
    <t>ความรู้เกี่ยวกับกระบวนการพิจารณาคดีทุจริตและป ระพฤติมิชอบ ของเจ้าหน้าที่รัฐและผู้ที่เกี่ยวข  </t>
  </si>
  <si>
    <t>หลักและคำพิพากษา กฎหมายอาญา  </t>
  </si>
  <si>
    <t>สหรัฐ กิติ ศุภการ</t>
  </si>
  <si>
    <t>กฎหมายจอหงวน เล่ม 2 วิชากฎหมายอาญา ภาคความผิด (มาตรา 288-366)  </t>
  </si>
  <si>
    <t>กฎหมายจอหงวน เล่ม 1 วิชากฎหมายอาญา บทบัญญัติท ั่วไป (มาตรา 1-89)  </t>
  </si>
  <si>
    <t>ประมวลกฎหมายอาญา ประมวลกฎหมายแพ่งและพาณิชย์ ( แก้ไขเพิ่มเติม พ.ศ.2560) (เล่มใหญ่) (ปกแข็ง)  </t>
  </si>
  <si>
    <t>กฎหมายว่าด้วยวิธีพิจารณาคดีค้ามนุษย์และข้อบัง คับของประธานศาลฎีกาที่เกี่ยวข้อง  </t>
  </si>
  <si>
    <t>ประมวลกฎหมายอาญา (เล่มกลาง) (แก้ไขเพิ่มเติม พ .ศ. 2560)  </t>
  </si>
  <si>
    <t>ตัวบทย่อมาตราสำคัญ ประมวลกฎหมายอาญา  </t>
  </si>
  <si>
    <t>ประมวลกฎหมายอาญา ประมวลกฎหมายแพ่งและพาณิชย์ ( แก้ไขเพิ่มเติม พ.ศ.2560) (เล่มกลาง) (ปกแข็ง)  </t>
  </si>
  <si>
    <t>อาญาพิสดาร เล่ม 1 (ฉบับปรับปรุงใหม่ ปี 2560) :หลักกฎหมายและแนวคำพิพากษาฎีกาตามประมวลกฎหมาย  </t>
  </si>
  <si>
    <t>อาญาพิสดาร เล่ม 2 (ฉบับปรับปรุงใหม่ ปี 2560) :หลักกฎหมายและแนวคำพิพากษาฎีกา ตามประมวลกฎหมา  </t>
  </si>
  <si>
    <t>ประมวลกฎหมายอาญา แก้ไขเพิ่มเติม พ.ศ.2560 (เล่ มเล็ก)  </t>
  </si>
  <si>
    <t>คดียกฟ้องจากเรื่องจริง ตอน มียาบ้าทำไมไม่ติดค ุก  </t>
  </si>
  <si>
    <t>หลักและคำพิพากษา คำอธิบายพระราชบัญญัติศาลเยาว วชนและครอบครัวและวิธีพิจารณาคดีเยาวชนและครอบค  </t>
  </si>
  <si>
    <t>UPDATE ข้อกฎหมายอาญาจากฎีกาใหม่  </t>
  </si>
  <si>
    <t>ประมวลกฎหมายวิธีพิจารณาความอาญา (เล่มกลาง)  </t>
  </si>
  <si>
    <t>ประมวลกฎหมายอาญา (แก้ไขเพิ่มเติมใหม่ล่าสุด พ. ศ. 2560) พ.ร.บ. การชุมนุมสาธารณะ พ.ศ. 2558  </t>
  </si>
  <si>
    <t>ประมวลกฎหมายวิธีพิจารณาความอาญา วิ.อาญา (ฉบับ ใช้เรียน) (แก้ไขเพิ่มเติมใหม่ล่าสุด พ.ศ. 2561  </t>
  </si>
  <si>
    <t>คำอธิบายกฎหมายอาญา ภาคทั่วไป  </t>
  </si>
  <si>
    <t>หลักและทฤษฎีกฎหมายอาญา  </t>
  </si>
  <si>
    <t>การดำเนินคดีอาญาในศาลทหาร  </t>
  </si>
  <si>
    <t>ฤชา ไกรฤกษ์</t>
  </si>
  <si>
    <t>กฎหมาย วิธีพิจารณาความอาญา แก้ไขใหม่ (ฉบับที่ 32) พ.ศ.2559 (จำเลยแสดงตนขณะยื่นอุทธรณ์)  </t>
  </si>
  <si>
    <t>ป.อาญา เล่ม 1 โครงสร้างความรับผิดทางอาญา (ฉบั ับ LAWDD)  </t>
  </si>
  <si>
    <t>วิ.อาญาพิสดาร เล่ม 2 (ฉบับปรับปรุงใหม่ ปี 256 0)  </t>
  </si>
  <si>
    <t>กฎหมายจอหงวน เล่ม 1 วิชากฎหมายวิธีพิจารณาความ อาญา ภาค 1-2  </t>
  </si>
  <si>
    <t>ประมวลกฎหมายวิธีพิจารณาความอาญา พ.ร.บ.จัดตั้ง ศาลแขวงและวิธีพิจารณาความอาญาในศาลแขวง (เล่มเ  </t>
  </si>
  <si>
    <t>กฎหมายอาญาเปรียบเทียบพร้อมคำถามและแนวคำตอบ  </t>
  </si>
  <si>
    <t>นันทัช กิจรานันทน์ และคณะ</t>
  </si>
  <si>
    <t>ตะลุยโจทย์ฎีกาใหม่ วิ.อาญา  </t>
  </si>
  <si>
    <t>คดีทุจริตต่อหน้าที่ (มาตรา 157 ประมวลกฎหมายอา ญา) และกฎหมายจัดตั้งศาลอาญาคดีทุจริต และประพฤ  </t>
  </si>
  <si>
    <t>สมุดเลคเชอร์ วิ.อาญา 2 (ฉบับเตรียมสอบทุกสนามส อบ)  </t>
  </si>
  <si>
    <t>ธิติพล ศรีประทักษ์</t>
  </si>
  <si>
    <t>สถิติ CHIC CHIC พิชิตเนติฯ รวมประเด็นข้อสอบเน นติฯ ขาอาญา ตั้งแต่สมัย 49 ถึง 68 (ปรับปรุงให  </t>
  </si>
  <si>
    <t>คู่มือศึกษาหลักกฎหมายอาญา ภาคทั่วไป  </t>
  </si>
  <si>
    <t>ธนาวุฒิ วงศ์อนันต์</t>
  </si>
  <si>
    <t>วิ.อาญาพิสดาร เล่ม 1 (ฉบับปรับปรุงใหม่ ปี 256 0)  </t>
  </si>
  <si>
    <t>ถาม-ตอบ อาญา ภาค 1 นิติกรรมสัญญา  </t>
  </si>
  <si>
    <t>(5/2556)</t>
  </si>
  <si>
    <t>รัฐธรรมนูญแห่งราชอาณาจักรไทย พุทศักราช 2560 ( เล่มเล็ก)  </t>
  </si>
  <si>
    <t>กฎหมายปกครอง</t>
  </si>
  <si>
    <t>รัฐธรรมนูญแห่งราชอาณาจักรไทย พุทธศักราช 2560  </t>
  </si>
  <si>
    <t>รวมกฎหมายคดีปกครอง (แก้ไขเพิ่มเติมใหม่ล่าสุด พ.ศ. 2560)  </t>
  </si>
  <si>
    <t>รวมกฎหมายคดีปกครอง (แก้ไขเพิ่มเติมใหม่ล่าสุด พ.ศ.2560) (เล่มเล็ก)  </t>
  </si>
  <si>
    <t>รัฐธรรมนูญแห่งราชอาณาจักรไทย พุทธศักราช 2560 (ปกอ่อน)  </t>
  </si>
  <si>
    <t>รัฐธรรมนูญแห่งราชอาณาจักรไทย พุทธศักราช 2560 (เล่มจิ๋ว)  </t>
  </si>
  <si>
    <t>รัฐธรรมนูญแห่งราชอาณาจักรไทย พ.ศ.2560 (เล่มกล าง)  </t>
  </si>
  <si>
    <t>รัฐธรรมนูญแห่งราชอาณาจักรไทย พุทธศักราช 2560 (A4) (ปกอ่อน) (ฉบับพิมพ์ตามราชกิจจานุเบกษา)  </t>
  </si>
  <si>
    <t>รวมกฎหมายคดีปกครองและระเบียบสำนักนายกรัฐมนตรี (ฉบับแก้ไขปรับปรุงใหม่ล่าสุด ปี 2560)  </t>
  </si>
  <si>
    <t>รัฐธรรมนูญแห่งราชอาณาจักรไทย พุทธศักราช 2560 พร้อมหัวข้อเรื่องทุกมาตรา (ฉบับสมบูรณ์)  </t>
  </si>
  <si>
    <t>คำอธิบายกฎหมายว่าด้วยวิธีปฏิบัติราชการทางปกคร อง  </t>
  </si>
  <si>
    <t>คู่มือสอบกฎหมายรัฐธรรมนูญ  </t>
  </si>
  <si>
    <t>รัฐธรรมนูญแห่งราชอาณาจักรไทย พุทธศักราช 2560 (เล่มกลาง) (ปกอ่อน)  </t>
  </si>
  <si>
    <t>รัฐธรรมนูญแห่งราชอาญาจักรไทย พุทธศักราช 2560  </t>
  </si>
  <si>
    <t>วิทยา ศรีสมานุวัตร</t>
  </si>
  <si>
    <t>รัฐธรรมนูญแห่งราชอาณาจักรไทย (พุทธศักราช 2560 ) ฉบับกายวิภาค  </t>
  </si>
  <si>
    <t>รวมกฎหมายปกครอง (แก้ไขล่าสุด พ.ศ. 2560) (เล่ม กลาง)  </t>
  </si>
  <si>
    <t>รัฐธรรมนูญแห่งราชอาณาจักรไทย พุทธศักราช 2560 (เล่มเล็ก)  </t>
  </si>
  <si>
    <t>รัฐธรรมนูญแห่งราชอาณาจักรไทย พ.ศ.2560  </t>
  </si>
  <si>
    <t>คมกริช วัฒนเสถียร</t>
  </si>
  <si>
    <t>รัฐธรรมนูญแห่งราชอาณาจักรไทย พุทธศักราช 2560 (ฉบับดัชนีชี้ความ)  </t>
  </si>
  <si>
    <t>คดีปกครองใกล้ตัว เล่ม 10 สิทธิประชาชนกับพื้นท ที่สาธารณะ  </t>
  </si>
  <si>
    <t>พิสิษฐ์ พลรักษ์เขตต์ </t>
  </si>
  <si>
    <t>ความรู้ทั่วไปเกี่ยวกับศาลรัฐธรรมนูญ  </t>
  </si>
  <si>
    <t>คำอธิบายกฎหมายปกครอง  </t>
  </si>
  <si>
    <t>(25/2560)</t>
  </si>
  <si>
    <t>หลักกฎหมายปกครองเกี่ยวกับบริการสาธารณะ  </t>
  </si>
  <si>
    <t>นันทวัฒน์ บรมานันท์</t>
  </si>
  <si>
    <t>กฎหมายปกครองเกี่ยวกับการศึกษา  </t>
  </si>
  <si>
    <t>ฝ่ายวิชาการวิญญูชน</t>
  </si>
  <si>
    <t>กฎหมายจอหงวน เล่ม 2 วิชากฎหมายปกครอง  </t>
  </si>
  <si>
    <t>คู่มือสอบกฎหมายปกครอง  </t>
  </si>
  <si>
    <t>ตัวบทย่อมาตราสำคัญ พระราชบัญญัติล้มละลาย, พระ ธรรมนูญศาลยุติธรรม พ.ศ. 2543  </t>
  </si>
  <si>
    <t xml:space="preserve">พ.ร.บ./พ.ร.ก./กฎกระทรวง </t>
  </si>
  <si>
    <t>พัสดุภาครัฐ 2560  </t>
  </si>
  <si>
    <t>วสันต์ สุทธาวาศ</t>
  </si>
  <si>
    <t>การปฏิรูประบบสวัสดิการรักษาพยาบาลของข้าราชการ (CIVIL SERVANT MEDICAL BENEFIT SCHEME REFORM  </t>
  </si>
  <si>
    <t>วิชัย โชควิวัฒน</t>
  </si>
  <si>
    <t>พระราชบัญญัติราชทัณฑ์ พ.ศ. 2560  </t>
  </si>
  <si>
    <t>พระราชบัญญัติการจัดซื้อจัดจ้างและการบริหารพัส ดุภาครัฐ พ.ศ.2560  </t>
  </si>
  <si>
    <t>พ.ร.บ. ภาษีสรรพสามิต พ.ศ. 2560 (ฉบับจับประเด็ น)  </t>
  </si>
  <si>
    <t>พ.ร.บ. ศุลกากร พ.ศ. 2560 (ฉบับใช้งาน)  </t>
  </si>
  <si>
    <t>พระราชบัญญัติภาษีสรรพสามิต  </t>
  </si>
  <si>
    <t>คำอธิบายกฎหมาย พ.ร.บ.บริษัทมหาชนจำกัด พร้อมด้ วย พ.ร.บ.บริษัทมหาชนจำกัด กระทรวง ประกาศและคำ  </t>
  </si>
  <si>
    <t>วิชัย ตันติกุลานันท์ และคณะ</t>
  </si>
  <si>
    <t>คำอธิบาย พระราชบัญญัติป่าไม้ พ.ศ. 2484 (พร้อม ด้วยคำพิพากษาศาลฎีกาบริบูรณ์จนถึงปัจจุบัน)  </t>
  </si>
  <si>
    <t>พระราชบัญญัติล้มละลาย (เล่มเล็ก)  </t>
  </si>
  <si>
    <t>จิตวิญญาณครู  </t>
  </si>
  <si>
    <t>นิวัตต์ น้อยมณี และคณะ</t>
  </si>
  <si>
    <t>การเรียนการสอน</t>
  </si>
  <si>
    <t>แนวทางการสร้างชุมชนแห่งการเรียนรู้ทางวิชาชีพ (PROFESSIONAL LEARNING COMMUNITY: PLC)  </t>
  </si>
  <si>
    <t>เสถียร อ่วมพรหม</t>
  </si>
  <si>
    <t>จริยธรรมในวิชาชีพครู (ETHICS OF THE TEACHERS' PROFESSION)  </t>
  </si>
  <si>
    <t>วีนันท์กานต์ รุจิภักดิ์ และคณะ</t>
  </si>
  <si>
    <t>จริยธรรมในวิชาชีพอาจารย์มหาวิทยาลัย  </t>
  </si>
  <si>
    <t>ประทีป ฉัตรสุภางค์ และคณะ</t>
  </si>
  <si>
    <t>คิดเพื่อครู คำบรรยายระหว่างดำรงตำแหน่งประธานก กรรมการคุรุสภา  </t>
  </si>
  <si>
    <t>ไพฑูรย์ สินลารัตน์</t>
  </si>
  <si>
    <t>จิตวิทยาการศึกษา  </t>
  </si>
  <si>
    <t>สุรางค์ โค้วตระกูล</t>
  </si>
  <si>
    <t>จิตวิทยาสำหรับครู  </t>
  </si>
  <si>
    <t>อัชรา เอิบสุขสิริ</t>
  </si>
  <si>
    <t>นุชลี อุปภัย</t>
  </si>
  <si>
    <t>ลักขณา สริวัฒน์</t>
  </si>
  <si>
    <t>ศาสตร์ + ศิลป์ การเขียนผลงานทางวิชาการ (ฉบับเ ต็มร้อย)  </t>
  </si>
  <si>
    <t>มัย ตะติยะ</t>
  </si>
  <si>
    <t>POWERPOINT สำหรับครู (ราคาปก 220.-)  </t>
  </si>
  <si>
    <t>เนาวนิตย์ สงคราม (ใจมั่น)</t>
  </si>
  <si>
    <t>เทคนิคการใช้ MICROSOFT EXCEL สำหรับครูมืออาชี พ (ราคาปก 110.-)  </t>
  </si>
  <si>
    <t>เขมณัฏฐ์ มิ่งศิริธรรม</t>
  </si>
  <si>
    <t>รวมบทความทางวิชาการ เรื่องความเป็นผู้นำทางการ ศึกษานอกระบบและการศึกษาตามอัธยาศัย  </t>
  </si>
  <si>
    <t>ณัฏฐลักษณ์ ศรีมีชัย :บรรณาธิการ</t>
  </si>
  <si>
    <t>THE EIGHT PILLARS OF LIFELONG EDUCATION THAIL LAND STUDIES  </t>
  </si>
  <si>
    <t>CAMERON RICHARDS et al.</t>
  </si>
  <si>
    <t>AN INTRODUCTION TO GROUP WORK PRACTICE (GLOBA L EDITION)  </t>
  </si>
  <si>
    <t>TOSELAND, R.W.</t>
  </si>
  <si>
    <t>(8/2017)</t>
  </si>
  <si>
    <t>REVIEW OF RESEARCH IN EDUCATION LANGUAGE POLI ICY, POLITICS, AND DIVERSITY IN EDUCATION  </t>
  </si>
  <si>
    <t>KATHRYN M. BORMAN, TERRENCE G. WILEY, DAVID R. GAR</t>
  </si>
  <si>
    <t>LEARNING THEORIES AN EDUCATIONAL PERSPECTIVE (PNIE)  </t>
  </si>
  <si>
    <t>SCHUNK,</t>
  </si>
  <si>
    <t>(6/2013)</t>
  </si>
  <si>
    <t>EDUCATIONAL PSYCHOLOGY REFLECTION FOR ACTION  </t>
  </si>
  <si>
    <t>O'DONNELL,</t>
  </si>
  <si>
    <t>(3/2011)</t>
  </si>
  <si>
    <t>เทคโนโลยีพื้นฐานการสร้างสื่อการสอน  </t>
  </si>
  <si>
    <t>โช สาลีฉัน</t>
  </si>
  <si>
    <t>การออกแบบและพัฒนามัลติมีเดียเพื่อการเรียนรู้ (MULTIMEDIA FOR LEAMING: DESIGN &amp; DEVELOPMENT  </t>
  </si>
  <si>
    <t>ณัฐกร สงคราม</t>
  </si>
  <si>
    <t>ภาวะผู้นำในองค์การสถานศึกษา (ฉบับปรับปรุง)  </t>
  </si>
  <si>
    <t>สุนทร โคตรบรรเทา</t>
  </si>
  <si>
    <t>การบริหารการศึกษา หลักการและทฤษฎี (ฉบับปรับปร รุง)  </t>
  </si>
  <si>
    <t>สุนทร โคตรบรรเทา </t>
  </si>
  <si>
    <t>โรงเรียน 4.0 โรงเรียนผลิตภาพ  </t>
  </si>
  <si>
    <t>ไพฑูรย์ สินลารัตน์ และคณะ</t>
  </si>
  <si>
    <t>ความเป็นผู้นำทางการศึกษา  </t>
  </si>
  <si>
    <t>ไพฑูรย์ สินลารัตน์ :บรรณาธิการ และคณะ</t>
  </si>
  <si>
    <t>ก่อนถึงโรงเรียน 4.0 โรงเรียนสร้างสรรค์  </t>
  </si>
  <si>
    <t>กลยุทธ์การจัดการเรียนรู้เชิงรุก เพื่อพัฒนาการ คิดและยกระดับคุณภาพการศึกษา สำหรับศตวรรษที่ 2  </t>
  </si>
  <si>
    <t>วัชรา เล่าเรียนดี และคณะ</t>
  </si>
  <si>
    <t>การบริหารสถานศึกษาในยุคดิจิทัล (SCHOOL MANAGE MENT IN DIGITAL ERA)  </t>
  </si>
  <si>
    <t>สุกัญญา แช่มช้อย</t>
  </si>
  <si>
    <t>การศึกษา 4.0 เป็นยิ่งกว่าการศึกษา  </t>
  </si>
  <si>
    <t>ครูคุณภาพสร้างได้  </t>
  </si>
  <si>
    <t>ELIZABETH GREEN</t>
  </si>
  <si>
    <t>การศึกษาในระบบโรงเรียนของประเทศสหรัฐอเมริกา ม มุมมองของนักปฏิบัติ :ปาฐกถาศาสตราจารย์ ดร.วิจ  </t>
  </si>
  <si>
    <t>เจอราล์ด ดี โกร์วฟ และคณะ</t>
  </si>
  <si>
    <t>การบริหารโรงเรียนอย่างสร้างสรรค์สู่ความเป็นเล ิศทางการศึกษา :สถาบันหัวจง ประเทศสิงคโปร์ :ปา  </t>
  </si>
  <si>
    <t>ฮอน เฉี่ยว เหวง (HON CHIEW WENG)</t>
  </si>
  <si>
    <t>โรงเรียนบันดาลใจ (CREATIVE SCHOOLS THE GRASSR ROOTS REVOLUTION THAT'S TRANSFORMING EDUCATIO  </t>
  </si>
  <si>
    <t>KEN ROBINSON และคณะ</t>
  </si>
  <si>
    <t>FINNISH LESSONS 2.0 ปฏิรูปการศึกษาให้สำเร็จ บ ทเรียนแนวใหม่จากฟินแลนด์  </t>
  </si>
  <si>
    <t>PASI SAHLBERG</t>
  </si>
  <si>
    <t>การศึกษาไทย 4.0 ปรัชญาการศึกษาเชิงสร้างสรรค์แ และผลิตภาพ  </t>
  </si>
  <si>
    <t>ครุศึกษากับความเปลี่ยนแปลงที่ท้าทาย ปาฐกถาศาส สตราจารย์ ดร.วิจิตร ศรีสอ้าน ครั้งที่ 2  </t>
  </si>
  <si>
    <t>สุมน อมรวิวัฒน์</t>
  </si>
  <si>
    <t>การบริหารการศึกษาและทรัพยากรทางการศึกษา  </t>
  </si>
  <si>
    <t>ชาญชัย อาจินสมาจาร</t>
  </si>
  <si>
    <t>อาณาบริเวณศึกษา แนวคิด วิธีวิทยา และทิศทางการ รพัฒนา  </t>
  </si>
  <si>
    <t>ทรงศักดิ์ ปรางค์วัฒนากุล :บรรณาธิการ และคณะ</t>
  </si>
  <si>
    <t>บันเทิงชีวิตครู สู่ชุมชนการเรียนรู้  </t>
  </si>
  <si>
    <t>วิจารณ์ พานิช</t>
  </si>
  <si>
    <t>ความเป็นมืออาชีพในการจัดและบริหารการศึกษา ยุค ปฏิรูปการศึกษา (เพื่อปฏิรูปรอบ 2 และประเมินภา  </t>
  </si>
  <si>
    <t>ธีระ รุญเจริญ </t>
  </si>
  <si>
    <t>จิตศึกษาพัฒนาปัญญาภายใน  </t>
  </si>
  <si>
    <t>วิเชียร ไชยบัง</t>
  </si>
  <si>
    <t>โรงเรียนนอกกะลา ภาคปาฏิหาริย์  </t>
  </si>
  <si>
    <t>(15/2558)</t>
  </si>
  <si>
    <t>มาตรฐานวิชาชีพทางการศึกษา ส่งมอบคนที่ดีที่สุด ดให้สังคม  </t>
  </si>
  <si>
    <t>กระบวนทัศน์ทางการอาชีวศึกษา  </t>
  </si>
  <si>
    <t>อนุชัย รามวรังกูร</t>
  </si>
  <si>
    <t>การอุดมศึกษากับสังคมไทย  </t>
  </si>
  <si>
    <t>ปริทัศน์สถานภาพความรู้ด้านเศรษฐกิจการศึกษาของ ประเทศไทย (1 BK./1 CD-ROM)  </t>
  </si>
  <si>
    <t>ชัยพัฒน์ สหัสกุล และคณะ</t>
  </si>
  <si>
    <t>ปรัชญาการศึกษาเชิงสร้างสรรค์และผลิตภาพ  </t>
  </si>
  <si>
    <t>การจัดการศึกษาสิทธิมนุษยชน แนวทางประชาสังคม  </t>
  </si>
  <si>
    <t>กัลปลัดดา ดุตตา</t>
  </si>
  <si>
    <t>ปรัชญาและมโนทัศน์สังคมแห่งการเรียนรู้ (PHILOS OPHIES AND CONCEPTS OF LEARNING SOCIETY)  </t>
  </si>
  <si>
    <t>สุวิธิดา จรุงเกียรติกุล</t>
  </si>
  <si>
    <t>พฤติกรรมผู้นำทางการศึกษา (ราคาปก 250.-)  </t>
  </si>
  <si>
    <t>เด็กกับสิ่งแวดล้อมในโรงเรียน  </t>
  </si>
  <si>
    <t>จริยศาสตร์ ปรัชญาจริยะสำหรับผู้ประกอบวิชาชีพ พทางการศึกษา (ราคาปก 450.-)  </t>
  </si>
  <si>
    <t>จำเริญรัตน์ จิตต์จิรจรรย์</t>
  </si>
  <si>
    <t>การวิจัยเพื่อพัฒนาการบริหารการศึกษา (RESEARCH FOR EDUCATIONAL ADMINISTRATION DEVELOPMENT)  </t>
  </si>
  <si>
    <t>วีระยุทธ ชาตะกาญจน์</t>
  </si>
  <si>
    <t>การศึกษาและการเรียนรู้ตลอดชีวิต (LIFELONG EDU CATION AND LIFELONG LEARNING)  </t>
  </si>
  <si>
    <t>สุวิธิดา จรุงเกียรติกุล :บรรณาธิการ</t>
  </si>
  <si>
    <t>กระบวนทัศน์พัฒนศึกษา  </t>
  </si>
  <si>
    <t>ชนิตา รักษ์พลเมือง</t>
  </si>
  <si>
    <t>เศรษฐศาสตร์การจัดการทางการศึกษา  </t>
  </si>
  <si>
    <t>ธร สุนทรายุทธ</t>
  </si>
  <si>
    <t>พื้นฐานและหลักการศึกษา (FOUNDATION AND PRINCI PLES OF EDUCATION)  </t>
  </si>
  <si>
    <t>ปริยาภรณ์ ตั้งคุณานันต์</t>
  </si>
  <si>
    <t>การจัดทำสารนิทัศน์ในระดับปฐมวัย เสริมพลังการเ เรียนรู้ของเด็กปฐมวัยอย่างครูมืออาชีพ  </t>
  </si>
  <si>
    <t>พัชรี ผลโยธิน และคณะ</t>
  </si>
  <si>
    <t>คุณธรรมนำความรู้ (ฉบับปรับปรุงใหม่)  </t>
  </si>
  <si>
    <t>อาจอง ชุมสาย ณ อยุธยา</t>
  </si>
  <si>
    <t>โน้ตย่อบริหาร  </t>
  </si>
  <si>
    <t>นพพงษ์ บุญจิตราดุลย์</t>
  </si>
  <si>
    <t>(5/2557)</t>
  </si>
  <si>
    <t>ประสบการณ์เชิงบริหาร ในการแก้ปัญหาและพัฒนาผู้ เรียน ด้วยระบบการดูแลนักเรียนตามโครงการพ่อหรื  </t>
  </si>
  <si>
    <t>โสภณ มนตลักษณ์</t>
  </si>
  <si>
    <t>คิดนอกกรอบ สอนและสร้างได้อย่างไร  </t>
  </si>
  <si>
    <t>โรงเรียนผลิตภาพ สัตตทัศน์เพื่อการจัดการ **  </t>
  </si>
  <si>
    <t>ภาวะผู้นำการบริหารการศึกษา (EDUCATIONAL ADMIN ISTRATION AND LEADERSHIP)  </t>
  </si>
  <si>
    <t>ชาญชัย อาจิณสมาจาร</t>
  </si>
  <si>
    <t>หลัก ทฤษฎีและปฏิบัติการบริหารการศึกษา  </t>
  </si>
  <si>
    <t>สัมมา รธนิธย์</t>
  </si>
  <si>
    <t>การบริหารงานบุคคลทางการศึกษา (EDUCATIONAL PRE SONNEL MANAGEMENT)  </t>
  </si>
  <si>
    <t>สฎายุ ธีระวณิชตระกูล</t>
  </si>
  <si>
    <t>ธรรมาภิบาลในสถานศึกษา  </t>
  </si>
  <si>
    <t>กัญภร เอี่ยมพญา</t>
  </si>
  <si>
    <t>ออกแบบผู้นำการศึกษาใหม่ ผู้นำเชิงสร้างสรรค์แล ละผลิตภาพ  </t>
  </si>
  <si>
    <t>มองทางลัดสู่การปฏิบัติที่เป็นเลิศ  </t>
  </si>
  <si>
    <t>อนันต์ นามทองต้น</t>
  </si>
  <si>
    <t>(4/2556)</t>
  </si>
  <si>
    <t>นักบริหารมืออาชีพ (MANAGEMENT PROFESSIONAL)  </t>
  </si>
  <si>
    <t>หวน พินธุพันธ์</t>
  </si>
  <si>
    <t>การจัดการการเรียนรู้ (LEARNING MANAGEMENT)  </t>
  </si>
  <si>
    <t>ศศิธร เวียงวะลัย</t>
  </si>
  <si>
    <t>นวัตกรรมการจัดการศึกษา โรงเรียนมีชัยพัฒนา ปาฐ าฐกถาศาสตราจารย์ ดร.วิจิตร ศรีสอ้าน ครั้งที่  </t>
  </si>
  <si>
    <t>มีชัย วีระไวทยะ</t>
  </si>
  <si>
    <t>เทคนิคการบริหาร สำหรับนักบริหารการศึกษามืออาช ีพ (ฉบับปรับปรุง) (ราคาปก 180.-)  </t>
  </si>
  <si>
    <t>การบริหารองค์การและบุคลากรทางการศึกษา (ราคาปก 210.-)  </t>
  </si>
  <si>
    <t>จอมพงศ์ มงคลวนิช</t>
  </si>
  <si>
    <t>หลักการ แนวคิด ทฤษฎีทางการบริหารการศึกษา (PRI NCIPLES, THEORIES OF EDUCATIONAL ADMINISTRATI  </t>
  </si>
  <si>
    <t>ภารดี อนันต์นาวี</t>
  </si>
  <si>
    <t>(4/2555)</t>
  </si>
  <si>
    <t>แนวคิด ทฤษฎี และประเด็น เพื่อการบริหารทางการศ ึกษา  </t>
  </si>
  <si>
    <t>วิโรจน์ สารรัตนะ</t>
  </si>
  <si>
    <t>(8/2555)</t>
  </si>
  <si>
    <t>ทฤษฎีการบริหารการศึกษา  </t>
  </si>
  <si>
    <t>การนิเทศแบบเสริมพลัง (EMPOWERING SUPERVISION)  </t>
  </si>
  <si>
    <t>ไพเราะ พุ่มมั่น</t>
  </si>
  <si>
    <t>(2/2554)</t>
  </si>
  <si>
    <t>การนิเทศการศึกษา (EDUCATIONAL SUPERVISION)  </t>
  </si>
  <si>
    <t>หลักการบริหารการศึกษาและการจัดการศึกษา (EDUCA TIONAL ADMINISTRATION AND MANAGEMENT)  </t>
  </si>
  <si>
    <t>ก้าวกล้า ที่ท้าทาย 40 ปี โรงเรียนบดินทรเดชา ( (สิงห์ สิงหเสนี) (1 BK./1 DVD)  </t>
  </si>
  <si>
    <t>สาคร มงคล :บรรณาธิการ</t>
  </si>
  <si>
    <t>ที่นี่มีความหมาย...อุดมศึกษากับการฟูมฟักพุทธิ ปัญญา  </t>
  </si>
  <si>
    <t>นวพร เรืองสกุล</t>
  </si>
  <si>
    <t>ทักษะแห่งอนาคตใหม่ การศึกษาเพื่อศตวรรษที่ 21 (21ST CENTURY SKILLS: RETHINKING HOW STUDENT  </t>
  </si>
  <si>
    <t>JAMES BELLANCA และคณะ</t>
  </si>
  <si>
    <t>กลยุทธ์การสอนตามกรอบมาตรฐานคุณวุฒิระดับอุดมศึ กษา  </t>
  </si>
  <si>
    <t>นวัตกรรมวิจิตร ปาฐกถาศาสตราจารย์ ดร.วิจิตร ศร รีสอ้าน ครั้งที่ 1  </t>
  </si>
  <si>
    <t>วิจิตร ศรีสอ้าน</t>
  </si>
  <si>
    <t>แก่นแท้ศาสนาโลกสำหรับผู้บริหารการศึกษา หนังสื ือตำราชุดการบริหารการศึกษา สำหรับผู้บริหารการ  </t>
  </si>
  <si>
    <t>การพัฒนาหลักสูตรและการนำไปใช้  </t>
  </si>
  <si>
    <t>การสอนแบบคละชั้นในโรงเรียนขนาดเล็ก (MULTIGADE TEACHING IN SMALL SCHOOLS  </t>
  </si>
  <si>
    <t>สุรศักดิ์ ปาเฮ</t>
  </si>
  <si>
    <t>(2/2553)</t>
  </si>
  <si>
    <t>ภาวะผู้นำของผู้บริหารมืออาชีพ กรณีผู้บริหารกา รศึกษา และสถานศึกษา  </t>
  </si>
  <si>
    <t>ศักดิ์ไทย สุรกิจบวร</t>
  </si>
  <si>
    <t>(1/2549)</t>
  </si>
  <si>
    <t>EDUCATION IN A U.S. SCHOOL SYSTEM A PRACTITIO ONER’S VIEW  </t>
  </si>
  <si>
    <t>GERALD D. GROVES et al.</t>
  </si>
  <si>
    <t>EDUCATIONAL LEADERSHIP A BRIDGE TO IMPROVED P PRACTICE (PNIE)  </t>
  </si>
  <si>
    <t>WILLIAM G. CUNNINGHAM</t>
  </si>
  <si>
    <t>(5/2014)</t>
  </si>
  <si>
    <t>BEHAVIOR MANAGEMENT POSITIVE APPLICATIONS FOR R TEACHERS (PNIE)  </t>
  </si>
  <si>
    <t>ZIRPOLI, T.J.</t>
  </si>
  <si>
    <t>(6/2014)</t>
  </si>
  <si>
    <t>INSTRUCTIONAL TECHNOLOGY AND MEDIA FOR LEARNI NG (PNIE)  </t>
  </si>
  <si>
    <t>SMALDINO, S.E.</t>
  </si>
  <si>
    <t>(10/2013)</t>
  </si>
  <si>
    <t>CREATING SUSTAINABLE CHANGE IN EDUCATION IN T HAILAND: AN INSIDE-OUT LOOK AT NATION BUILDIN  </t>
  </si>
  <si>
    <t>GERALD D. GROVES</t>
  </si>
  <si>
    <t>จำเป็นต้องปฏิรังสรรค์การศึกษาไทย  </t>
  </si>
  <si>
    <t>นวัตกรรมการศึกษาวอลดอร์ฟ ในระดับชั้นอนุบาล  </t>
  </si>
  <si>
    <t>ศิรประภา พฤทธิกุล</t>
  </si>
  <si>
    <t>ปรัชญาการศึกษาเบื้องต้น  </t>
  </si>
  <si>
    <t>การศึกษาและความเป็นครูไทย  </t>
  </si>
  <si>
    <t>ธราญา จิตรชญาวณิช</t>
  </si>
  <si>
    <t>พื้นฐานการจัดการการศึกษา  </t>
  </si>
  <si>
    <t>ธีรศักดิ์ อุปไมยอธิชัย</t>
  </si>
  <si>
    <t>ครุศึกษาและการพัฒนาวิชาชีพครู  </t>
  </si>
  <si>
    <t>วัฒนธรรมสำนึก รากฐานของอุดมศึกษาไทย  </t>
  </si>
  <si>
    <t>เจตนา นาควัชระ</t>
  </si>
  <si>
    <t>อาจารย์มหาวิทยาลัย ชีวิต กลยุทธ์การทำผลงานทาง งวิชาการและการขอตำแหน่งทางวิชาการ  </t>
  </si>
  <si>
    <t>กิจการ พรหมมา และคณะ</t>
  </si>
  <si>
    <t>การวิจัยปฏิบัติการ (ACTION RESEARCH)  </t>
  </si>
  <si>
    <t>ภัทราพร เกษสังข์</t>
  </si>
  <si>
    <t>ทำอย่างไรเมื่อได้สอนเด็กพิเศษ  </t>
  </si>
  <si>
    <t>จรีลักษณ์ รัตนาพันธ์</t>
  </si>
  <si>
    <t>การศึกษาในสมัยรัชกาลที่ 7 ขยายโอกาส มุ่งคุณภา าพ พร้อมคุณธรรม  </t>
  </si>
  <si>
    <t>เปรมา สัตยาวุฒิพงศ์</t>
  </si>
  <si>
    <t>รูปแบบการสร้างคนดี  </t>
  </si>
  <si>
    <t>สนอง เครือมาก</t>
  </si>
  <si>
    <t>การศึกษาของผู้ถูกกดขี่ (PEDAGOGY OF THE OPPRE SSED)  </t>
  </si>
  <si>
    <t>เปาโล เฟรเร (PAULO FREIRE)</t>
  </si>
  <si>
    <t>วุฒิภาวะของความเป็นครู  </t>
  </si>
  <si>
    <t>ความเป็นครู (SELF ACTUALIZATION FOR TEACHERS)  </t>
  </si>
  <si>
    <t>ยนต์ ชุ่มจิต</t>
  </si>
  <si>
    <t>เพื่อความเป็นผู้นำของการครุศึกษาไทย  </t>
  </si>
  <si>
    <t>ประวัติการศึกษาไทย มองผ่านยุคสมัยของโรงเรียน/ /การศึกษากับสังคมไทย :มองผ่านยุคสมัยของการพัฒ  </t>
  </si>
  <si>
    <t>สัตตลักษณ์ของครูผู้นำ  </t>
  </si>
  <si>
    <t>ตัวอย่างการวิจัยปฏิบัติการ (ACTION RESEARCH) ผลงานวิจัยเด่น จากหิ้งสู่ห้อง ฉบับสมบูรณ์ :นว  </t>
  </si>
  <si>
    <t>ปานรวี ยงยุทธวิชัย และคณะ</t>
  </si>
  <si>
    <t>รายงานการทดลองใช้ชุดการเรียนรู้ เรื่อง สิ่งเส พติดด้วยสื่อหลากหลาย :นวัตกรรมการศึกษา ชุดราย  </t>
  </si>
  <si>
    <t>สุรีย์ อรรถกร</t>
  </si>
  <si>
    <t>การสร้างนวัตกรรม เปลี่ยนผู้เรียนให้เป็นผู้สร้ ้างนวัตกรรม  </t>
  </si>
  <si>
    <t>เนาวนิตย์ สงคราม</t>
  </si>
  <si>
    <t>การจัดการศึกษาสำหรับเด็กที่มีความต้องการพิเศษ ระดับปฐมวัย  </t>
  </si>
  <si>
    <t>กรองทอง จุลิรัชนีกร</t>
  </si>
  <si>
    <t>คู่มือปฏิบัติการพัฒนาวิชาชีพครู เกิดเป็นครูทั ้งทีเอา คศ.4 ให้ได้  </t>
  </si>
  <si>
    <t>สมาน จันทะดี</t>
  </si>
  <si>
    <t>เปลี่ยนห้องเรียนให้เป็นห้องคิดด้วยการสืบถามเช ิงปรัชญา (THINKING CLASSROOM: PHILOSOPHICAL E  </t>
  </si>
  <si>
    <t>บรรจง อมรชีวิน</t>
  </si>
  <si>
    <t>ปรัชญาปฏิบัตินิยม รากฐานปรัชญาการศึกษาในสังคม มประชาธิปไตย (ราคาปก 150.-)  </t>
  </si>
  <si>
    <t>ประทุม อังกูรโรหิต</t>
  </si>
  <si>
    <t>การจัดการศึกษาแบบเรียนร่วมทฤษฎีและแนวปฏิบัติ (INCLUSIVE EDUCATION MANAGEMENT: THEORY AND P  </t>
  </si>
  <si>
    <t>ภูฟ้า เสวกพันธ์</t>
  </si>
  <si>
    <t>การวิเคราะห์การศึกษาเชิงวิพากษ์ พื้นฐานการศึก กษาด้านประเด็นวิกฤตทางการศึกษา  </t>
  </si>
  <si>
    <t>พฤทธิ์ ศิริบรรณพิทักษ์</t>
  </si>
  <si>
    <t>(3/2555)</t>
  </si>
  <si>
    <t>การจัดการศึกษาเพื่อการพัฒนาที่ยั่งยืน พื้นฐาน นการศึกษาด้านเศรษฐกิจ สังคมและสิ่งแวดล้อม  </t>
  </si>
  <si>
    <t>การศึกษาตามอัธยาศัย การศึกษาของโลกยุคใหม่ที่ม มาแรง  </t>
  </si>
  <si>
    <t>ทวีป อภิสิทธิ์</t>
  </si>
  <si>
    <t>การพิจารณาแต่งตั้งบุคคลให้ดำรงตำแหน่งทางวิชาก ารในมหาวิทยาลัย  </t>
  </si>
  <si>
    <t>ณรงค์ นิยมวิทย์</t>
  </si>
  <si>
    <t>พัฒนาสมองเด็กทำอย่างไรจะได้ความสำเร็จในการเรี ยน  </t>
  </si>
  <si>
    <t>ฮิเดโอะ คาเงะยามะ</t>
  </si>
  <si>
    <t>(1/2550)</t>
  </si>
  <si>
    <t>สาขาวิชาที่เปิดสอนระดับอุดมศึกษา พัฒนาการในรอ บ 200 ปีแห่งกรุงรัตนโกสินทร์ (พ.ศ.2325-2525  </t>
  </si>
  <si>
    <t>(2/2546)</t>
  </si>
  <si>
    <t>การศึกษากระบวนการสิ่งแวดล้อม  </t>
  </si>
  <si>
    <t>รวีวรรณ ชินะตระกูล</t>
  </si>
  <si>
    <t>(1/2540)</t>
  </si>
  <si>
    <t>MCGRAW-HILL EDUCATION ACT 2017 CROSS-PLATFORM PREP COURSE  </t>
  </si>
  <si>
    <t>STEVEN DULAN</t>
  </si>
  <si>
    <t>DYNAMIC PHYSICAL EDUCATION FOR ELEMENTARYSCHO OL CHILDREN (PNIE)  </t>
  </si>
  <si>
    <t>PANGRAZI, R.P.</t>
  </si>
  <si>
    <t>(17/2013)</t>
  </si>
  <si>
    <t>CLASSROOM ASSESSMENT FOR STUDENT LEARNING DOI ING IT RIGHT USING IT WELL (PNIE)  </t>
  </si>
  <si>
    <t>STIGGINS,</t>
  </si>
  <si>
    <t>EXCEPTIONAL CHILDREN AN INTRODUCTION TO SPECI IAL EDUCATION (PNIE)  </t>
  </si>
  <si>
    <t>HEWARD, W.L.</t>
  </si>
  <si>
    <t>MOTIVATION IN EDUCATION THEORY, RESEARCH, AND D APPLICATIONS  </t>
  </si>
  <si>
    <t>DALE H. SCHUNK</t>
  </si>
  <si>
    <t>(4/2013)</t>
  </si>
  <si>
    <t>LITERACY FOR THE 21ST CENTURY A BALANCED APPR ROACH (PNIE)  </t>
  </si>
  <si>
    <t>TOMPKINS, G.E.</t>
  </si>
  <si>
    <t>INTERNET FOR ALL  </t>
  </si>
  <si>
    <t>BANES, D</t>
  </si>
  <si>
    <t>(2/2002)</t>
  </si>
  <si>
    <t>การเรียนรู้ในขณะทำงาน กรณีศึกษาการทดลองให้นัก กศึกษาเรียนรู้ด้วยตนเองเพื่อทำแผนธุรกิจ  </t>
  </si>
  <si>
    <t>อมรินทร์ เทวตา</t>
  </si>
  <si>
    <t>วิจัยการเรียนการสอน  </t>
  </si>
  <si>
    <t>ประสาท เนืองเฉลิม</t>
  </si>
  <si>
    <t>การวิจัยปฏิบัติการในชั้นเรียน (CLASSROOM ACTI ON RESEARCH)  </t>
  </si>
  <si>
    <t>สุวิมล ว่องวาณิช</t>
  </si>
  <si>
    <t>การวัดผลการศึกษา (EDUCATIONAL MEASUREMENT)  </t>
  </si>
  <si>
    <t>สมนึก ภัททิยธนี</t>
  </si>
  <si>
    <t>หลักการวัดและประเมินผลการศึกษา (MEASUREMENT E VALUATION)  </t>
  </si>
  <si>
    <t>พิชิต ฤทธิ์จรูญ</t>
  </si>
  <si>
    <t>การวิจัยทางการศึกษา  </t>
  </si>
  <si>
    <t>สรชัย พิศาลบุตร</t>
  </si>
  <si>
    <t>การวิจัยทางการศึกษา (EDUCATIONAL RESEARCH)  </t>
  </si>
  <si>
    <t>ไพศาล วรคำ</t>
  </si>
  <si>
    <t>การวัดและประเมินทักษะการปฏิบัติ  </t>
  </si>
  <si>
    <t>กมลวรรณ ตังธนกานนท์</t>
  </si>
  <si>
    <t>การสร้างเครื่องมือการวิจัยทางการศึกษา  </t>
  </si>
  <si>
    <t>ณัฏฐภรณ์ หลาวทอง</t>
  </si>
  <si>
    <t>เทคนิคการวิจัยเพื่อพัฒนาการเรียนรู้  </t>
  </si>
  <si>
    <t>การวิจัยเพื่อพัฒนาการเรียนรู้ สู่ผลงานทางวิชา การเพื่อการเลื่อนวิทยฐานะ  </t>
  </si>
  <si>
    <t>อนุวัติ คูณแก้ว</t>
  </si>
  <si>
    <t>วิธีวิทยาการประเมิน ศาสตร์แห่งคุณค่า  </t>
  </si>
  <si>
    <t>สมหวัง พิธิยานุวัฒน์ </t>
  </si>
  <si>
    <t>การประเมินอย่างใคร่ครวญต่อเด็กปฐมวัย แนวคิดแล ละการปฏิบัติเพื่อสนับสนุนการเรียนรู้  </t>
  </si>
  <si>
    <t>ศศิลักษณ์ ขยันกิจ และคณะ</t>
  </si>
  <si>
    <t>การวัดและประเมินผลการเรียนรู้ (LEARNING MEASU REMENT AND EVALUATION)  </t>
  </si>
  <si>
    <t>โชติกา ภาษีผล</t>
  </si>
  <si>
    <t>การวิจัยประเมินความต้องการจำเป็น  </t>
  </si>
  <si>
    <t>วิจัยเชิงคุณภาพทางการศึกษา (QUALITATIVE RESEA RCH IN EDUCATION)  </t>
  </si>
  <si>
    <t>รัตนะ บัวสนธ์</t>
  </si>
  <si>
    <t>การประเมินผลการปฏิบัติงานแนวใหม่ ทฤษฎีและปฏิบ บัติ  </t>
  </si>
  <si>
    <t>สำราญ มีแจ้ง และคณะ</t>
  </si>
  <si>
    <t>เทคนิคการทำผลงานวิชาการเพื่อการเลื่อนวิทยฐานะ ตามข้อตกลงในการพัฒนางาน (PERFORMANCE AGREEMEN  </t>
  </si>
  <si>
    <t>การประเมินโครงการทางการศึกษา ทฤษฎีและปฏิบัติ  </t>
  </si>
  <si>
    <t>สำราญ มีแจ้ง</t>
  </si>
  <si>
    <t>การวัดผลและประเมินผลการศึกษาแนวใหม่  </t>
  </si>
  <si>
    <t>ปฏิบัติการวิจัยในชั้นเรียน ครูทุกคนทำได้ไม่ยา ก  </t>
  </si>
  <si>
    <t>(11/2557)</t>
  </si>
  <si>
    <t>การประเมินโครงการทางการศึกษา ปฏิบัติจริง  </t>
  </si>
  <si>
    <t>การประเมินเพื่อมอบอำนาจการเรียนรู้  </t>
  </si>
  <si>
    <t>การวิจัยสถาบันกับกระบวนการจัดการเรียนรู้สู่อน าคต  </t>
  </si>
  <si>
    <t>องอาจ นัยพัฒน์ :บรรณาธิการ</t>
  </si>
  <si>
    <t>วิจัยชั้นเรียนปฐมวัย หลักปฏิบัติจากประสบการณ์ ์  </t>
  </si>
  <si>
    <t>สุณี บุญพิทักษ์</t>
  </si>
  <si>
    <t>ระเบียบวิธีวิจัยทางการศึกษา  </t>
  </si>
  <si>
    <t>สุวัฒน์ วัฒนวงศ์</t>
  </si>
  <si>
    <t>พรรณี ลีกิจวัฒนะ</t>
  </si>
  <si>
    <t>(9/2557)</t>
  </si>
  <si>
    <t>ความรับผิดชอบและความพร้อมที่จะให้ตรวจสอบในการ จัดการการศึกษา  </t>
  </si>
  <si>
    <t>ทฤษฎีการทดสอบแบบดั้งเดิม (CLASSICAL TEST THEO RY) (ฉบับปรับปรุง)  </t>
  </si>
  <si>
    <t>ศิริชัย กาญจนวาสี</t>
  </si>
  <si>
    <t>(7/2556)</t>
  </si>
  <si>
    <t>วิธีการเชิงผสมผสานสำหรับการวิจัยและประเมิน  </t>
  </si>
  <si>
    <t>คู่มือการเขียนรายงานโครงการในโรงเรียน  </t>
  </si>
  <si>
    <t>จันทรา ด่านคงรักษ์</t>
  </si>
  <si>
    <t>การประเมินทางการศึกษา แนวคิดสู่การปฏิบัติ  </t>
  </si>
  <si>
    <t>พิสณุ ฟองศรี</t>
  </si>
  <si>
    <t>การวัดผลและการสร้างแบบสอบผลสัมฤทธิ์  (MEASURE MENT AND ACHIEVEMENT TEST  </t>
  </si>
  <si>
    <t>เยาวดี วิบูลย์ศรี </t>
  </si>
  <si>
    <t>(11/2556)</t>
  </si>
  <si>
    <t>การประเมินหลักสูตรเพื่อการเรียนรู้และพัฒนา  </t>
  </si>
  <si>
    <t>มารุต พัฒผล</t>
  </si>
  <si>
    <t>การเขียนรายงานการประเมินโครงการ  </t>
  </si>
  <si>
    <t>สมคิด พรมจุ้ย</t>
  </si>
  <si>
    <t>การวัดผลประเมินผลวิทยาศาสตร์  </t>
  </si>
  <si>
    <t>สถาบันส่งเสริมการสอนวิทยาศาสตร์และเทคโนโลยี กระทรว</t>
  </si>
  <si>
    <t>การวิจัยและประเมินผลการศึกษาผู้ใหญ่ (RESEARCH AND EVALUATION IN ADULT EDUCATION) (ราคาปก 2  </t>
  </si>
  <si>
    <t>กรอบคุณวุฒิของประเทศไทย (THAILAND QUALIFICATI ONS FRAMEWORK)  </t>
  </si>
  <si>
    <t>การทำวิจัยในชั้นเรียน เรียนรู้กันได้ใน 5 ชั่ว โมง :หนังสือชุดสถิติเพื่อการวิจัย ฉบับเบาสมอง  </t>
  </si>
  <si>
    <t>(5/2555)</t>
  </si>
  <si>
    <t>การเขียนรายงานการวิจัย  </t>
  </si>
  <si>
    <t>แม่แบบ วิจัยในชั้นเรียนแบบง่าย  </t>
  </si>
  <si>
    <t>แนวคิดและตัวอย่างการพัฒนาผลงานทางวิชาการครูแบ บต่อยอด ตามหลักเกณฑ์ปัจจุบัน (ว17) และหลักเกณ  </t>
  </si>
  <si>
    <t>วิจัยชั้นเรียน หลักการและเทคนิคปฏิบัติ  </t>
  </si>
  <si>
    <t>การพัฒนาคุณภาพการศึกษาไทยสู่สากล เปรียบเทียบป ประเทศจีน เวียดนาม ญี่ปุ่น เกาหลี เยอรมัน ฟิน  </t>
  </si>
  <si>
    <t>การบริหารจัดการความเสี่ยงทางการศึกษา  </t>
  </si>
  <si>
    <t>การเขียนรายงานประเมินโครงการ  </t>
  </si>
  <si>
    <t>(5/2553)</t>
  </si>
  <si>
    <t>การวัดและประเมินแนวใหม่ เด็กปฐมวัย (ฉบับปรับป ปรุงใหม่ล่าสุด)  </t>
  </si>
  <si>
    <t>สิริมา ภิญโญอนันตพงษ์</t>
  </si>
  <si>
    <t>การเขียนรายงานการวิจัยชั้นเรียน  </t>
  </si>
  <si>
    <t>พิสณุ ฟองศรี </t>
  </si>
  <si>
    <t>(7/2553)</t>
  </si>
  <si>
    <t>วิจัยทางการศึกษา  </t>
  </si>
  <si>
    <t>การพัฒนาตนและพัฒนางาน สู่การเลื่อนวิทยฐานะครู  </t>
  </si>
  <si>
    <t>สุวิทย์ มูลคำ</t>
  </si>
  <si>
    <t>การสร้างและการเขียนรายงานผลงานทางวิชาการสำหรั บครูและผู้บริหารสถานศึกษา  </t>
  </si>
  <si>
    <t>(3/2552)</t>
  </si>
  <si>
    <t>การเตรียมผลงานวิชาการครูสู่ความสำเร็จตามหลักเ กณฑ์ใหม่  </t>
  </si>
  <si>
    <t>การวิจัยเกี่ยวกับการบริหารการศึกษา  </t>
  </si>
  <si>
    <t>บุญชม ศรีสะอาด และคณะ</t>
  </si>
  <si>
    <t>วิธีวิทยาการวิจัย (RESEARCH METHODOLOGY)  </t>
  </si>
  <si>
    <t>วาโร เพ็งสวัสดิ์</t>
  </si>
  <si>
    <t>(1/2551)</t>
  </si>
  <si>
    <t>การพัฒนาผลงานทางวิชาการ สู่การเลื่อนวิทยฐานะ  </t>
  </si>
  <si>
    <t>สุวิทย์ มูลคำ และคณะ</t>
  </si>
  <si>
    <t>การทำวิจัยเพื่อขอวิทยฐานะ ชุดฝึกอบรมเหนือตำรา า  </t>
  </si>
  <si>
    <t>มนสิช สิทธิสมบูรณ์ </t>
  </si>
  <si>
    <t>(2/2550)</t>
  </si>
  <si>
    <t>การวิจัยทางการศึกษาปฐมวัย  </t>
  </si>
  <si>
    <t>(1/2545)</t>
  </si>
  <si>
    <t>แก่นวิจัยในชั้นเรียน  </t>
  </si>
  <si>
    <t>นพดล เจนอักษร</t>
  </si>
  <si>
    <t>(1/2544)</t>
  </si>
  <si>
    <t>การวิจัยทางการวัดผลและประเมินผล  </t>
  </si>
  <si>
    <t>บุญชม ศรีสะอาด</t>
  </si>
  <si>
    <t>(1/2543)</t>
  </si>
  <si>
    <t>การวัดด้านจิตพิสัย  </t>
  </si>
  <si>
    <t>ล้วน สายยศ และคณะ</t>
  </si>
  <si>
    <t>เทคนิคการวัดผลการเรียนรู้  </t>
  </si>
  <si>
    <t>(2/2543)</t>
  </si>
  <si>
    <t>EDUCATIONAL RESEARCH COMPETENCIES FOR ANALYSI IS AND APPLICATIONS (GLOBAL EDITION)  </t>
  </si>
  <si>
    <t>MILLS, G.E. et al.</t>
  </si>
  <si>
    <t>(11/2016)</t>
  </si>
  <si>
    <t>EFFECTIVE CLASSROOM MANAGEMENT MODELS AND STR RATEGIES FOR TODAY'S CLASSROOMS (PNIE)  </t>
  </si>
  <si>
    <t>HARDIN,</t>
  </si>
  <si>
    <t>(3/2013)</t>
  </si>
  <si>
    <t>RESEARCH IN EDUCATION (PNIE)  </t>
  </si>
  <si>
    <t>JOHN W. BEST et al.</t>
  </si>
  <si>
    <t>MEASUREMENT AND ASSESSMENT IN TEACHING (PNIE)  </t>
  </si>
  <si>
    <t>LINN, R.L.</t>
  </si>
  <si>
    <t>(11/2013)</t>
  </si>
  <si>
    <t>EDUCATIONAL RESEARCH PLANNING, CONDUCTING, AN ND EVALUATING QUANTITATIVE AND QUALITATIVE RE  </t>
  </si>
  <si>
    <t>CRESWELL,</t>
  </si>
  <si>
    <t>EDUCATIONAL ASSESSMENT OF STUDENTS (PNIE)  </t>
  </si>
  <si>
    <t>ANTHONY J. NITKO et al.</t>
  </si>
  <si>
    <t>CLASSROOM ASSESSMENT WHAT TEACHERS NEED TO KN NOW (PNIE)  </t>
  </si>
  <si>
    <t>POPHAM,</t>
  </si>
  <si>
    <t>(7/2013)</t>
  </si>
  <si>
    <t>CREATIVE AND PRODUCTIVE HIGHER EDUCATION  </t>
  </si>
  <si>
    <t>PAITOON SINLARAT</t>
  </si>
  <si>
    <t>THE PROCEEDINGS OF REGIONAL SEMINAR ON HIGHER EDUCATION IN SOUTHEAST ASIAN COUNTRIES  </t>
  </si>
  <si>
    <t>THE SUMMARY REPORT OF WORKSHOP ON LONG RANGE PLANNING FOR HIGHER EDUCATION  </t>
  </si>
  <si>
    <t>PADOONGCHART SUWANAWONGSE</t>
  </si>
  <si>
    <t>INTERNATIONAL SEMINAR REPORT ON UNIVERSITY AD MISSIONS: INSIGHTS AND ISSUES  </t>
  </si>
  <si>
    <t>CHECKPOINTS VCE INFORMATION PRIOCESSING AND M ANAGEMENT 2003  </t>
  </si>
  <si>
    <t>POTTS, C.</t>
  </si>
  <si>
    <t>สอบติดนายร้อย ต้องรู้เคล็ดลับ  </t>
  </si>
  <si>
    <t>วิธวินท์ อมรสันต์ (ผู้กองคิว)</t>
  </si>
  <si>
    <t>กว่าจะเป็นพยาบาล  </t>
  </si>
  <si>
    <t>ทีมงานเว็บไซต์เด็กดีดอทคอม</t>
  </si>
  <si>
    <t>กว่าจะเป็นครู  </t>
  </si>
  <si>
    <t>กว่าจะเป็นหมอ (ฉบับอัพเดทปี 2561)  </t>
  </si>
  <si>
    <t>เรียนอะไรดี ทำงานอะไรรวย (SPEAK OUT THE TRUTH S OF JOBS)  </t>
  </si>
  <si>
    <t>คิมซังโฮ</t>
  </si>
  <si>
    <t>โชคดีที่เรียนหมอ  </t>
  </si>
  <si>
    <t>สม สุจีรา</t>
  </si>
  <si>
    <t>หลักสูตรและการจัดการเรียนรู้ สังคมศึกษา  </t>
  </si>
  <si>
    <t>อิทธิเดช น้อยไม้</t>
  </si>
  <si>
    <t>การพัฒนาหลักสูตร ทฤษฎีสู่การปฏิบัติ  </t>
  </si>
  <si>
    <t>ชัยวัฒน์ สุทธิรัตน์</t>
  </si>
  <si>
    <t>เป็นหมอไม่ยาก อยากเป็นหมอ ต้องทำอย่างไร คู่มื ือเตรียมความพร้อมสู่อาชีพในฝัน  </t>
  </si>
  <si>
    <t>อมรภัทร รัตนาพันธุ์</t>
  </si>
  <si>
    <t>เป็นวิศวะไม่ยาก อยากเป็นวิศวะ ต้องทำอย่างไร ค คู่มือเตรียมความพร้อมสู่อาชีพในฝัน  </t>
  </si>
  <si>
    <t>ศศิมา สุขสว่าง (พี่เก๋)</t>
  </si>
  <si>
    <t>WANT TO BE นักเรียนแลกเปลี่ยน โซนยุโรป  </t>
  </si>
  <si>
    <t>จริญา ทิพยอำนาจ</t>
  </si>
  <si>
    <t>WANT TO BE นักเรียนแลกเปลี่ยน โซนอเมริกา  </t>
  </si>
  <si>
    <t>ดวงสุดา ศิริธีระวัฒน์</t>
  </si>
  <si>
    <t>วิชาความฝัน... เค้าไม่สอนกันในโรงเรียน (CAREE R CONCERT FOR TEENAGERS)  </t>
  </si>
  <si>
    <t>OH HEUNG-BIN และคณะ</t>
  </si>
  <si>
    <t>กรี๊ดดด...อยากติดจุฬาฯ  </t>
  </si>
  <si>
    <t>ครูพี่จิ๋ว</t>
  </si>
  <si>
    <t>เรียนดี สอบได้ เรียนอย่างไรให้ได้ A ทุกวิชา  </t>
  </si>
  <si>
    <t>BART PIETER FRIJNS และคณะ</t>
  </si>
  <si>
    <t>ฝันให้ไกลไป TOP U  </t>
  </si>
  <si>
    <t>ชนะโชติ รัตนรุจิกร</t>
  </si>
  <si>
    <t>กว่าจะจบนิเทศฯ นิเทศศาสตร์ วารสารศาสตร์ สื่อส สารมวลชน  </t>
  </si>
  <si>
    <t>การวิจัยและพัฒนาหลักสูตร แนวคิดและกระบวนการ ( (CURRICULUM RESEARCH AND DEVELOPMENT CONCEPT  </t>
  </si>
  <si>
    <t>ชวลิต ชูกำแพง</t>
  </si>
  <si>
    <t>การวิจัยและพัฒนาหลักสูตรฝึกอบรม  </t>
  </si>
  <si>
    <t>ยุทธ ไกยวรรณ์</t>
  </si>
  <si>
    <t>การแนะแนวเพื่อการพัฒนาเด็กประถมศึกษา  </t>
  </si>
  <si>
    <t>การสร้างหลักสูตร  </t>
  </si>
  <si>
    <t>คู่มือนิสิตนักศึกษา ชีวิต การเรียน สู่ความสำเ เร็จ (ราคาปก 250.-)  </t>
  </si>
  <si>
    <t>สุพรรณี ปิ่นมณี</t>
  </si>
  <si>
    <t>ตีแผ่ 10 มหาลัยของผม  </t>
  </si>
  <si>
    <t>ชัยวิชิต เจษฏาภัทรกุล</t>
  </si>
  <si>
    <t>การแนะแนวเพื่อพัฒนาผู้เรียน  </t>
  </si>
  <si>
    <t>นิรันดร์ จุลทรัพย์</t>
  </si>
  <si>
    <t>BORN TO BE วิศวกรเคมี  </t>
  </si>
  <si>
    <t>ธนวิชญ์ จูละยานนท์</t>
  </si>
  <si>
    <t>BORN TO BE วิศวกรเครื่องกล  </t>
  </si>
  <si>
    <t>อภิวัฒน์ โพธิยา</t>
  </si>
  <si>
    <t>เรียนเก่งสอบติดทำยังไง  </t>
  </si>
  <si>
    <t>วีรยุทธ เอี่ยมสุนทรสิน</t>
  </si>
  <si>
    <t>สาขาอาชีพแห่งอนาคต 3 (FUTURE CAREER FUTURE ED UCATION)  </t>
  </si>
  <si>
    <t>วิริยะ ฤาชัยพาณิชย์</t>
  </si>
  <si>
    <t>เป็นพยาบาลง่ายนิดเดียว  </t>
  </si>
  <si>
    <t>ณัชตา แก้วขาว</t>
  </si>
  <si>
    <t>BORN TO BE พยาบาล  </t>
  </si>
  <si>
    <t>พี่รหัส พว.ชนม์นิภา ฉัตรโชคไพศาล</t>
  </si>
  <si>
    <t>BORN TO BE วิศวกรไฟฟ้า  </t>
  </si>
  <si>
    <t>นวคุณ แก้วลำไย และคณะ</t>
  </si>
  <si>
    <t>KEY TO U. เปิดประตูสู่มหาวิทยาลัย (ราคาปก 100 .-)  </t>
  </si>
  <si>
    <t>นัททยา เพ็ชรวัฒนา</t>
  </si>
  <si>
    <t>เข้าโรงเรียนไหน? ใจสบายทั้งบ้าน  </t>
  </si>
  <si>
    <t>ปิยนันท์ เลาหบุตร</t>
  </si>
  <si>
    <t>โตขึ้นอยากเป็นหมอแบบไหน (วะ)  </t>
  </si>
  <si>
    <t>หมอโป้ง</t>
  </si>
  <si>
    <t>คู่มือการจัดทำผลงานทางวิชาการ ประเภทงานแต่งหน ังสือ (ฉบับสมบูรณ์ฉบับแรกของประเทศไทย) :นวัตก  </t>
  </si>
  <si>
    <t>ถวัลย์ มาศจรัส และคณะ</t>
  </si>
  <si>
    <t>นอกเส้นทาง WORK AND TRAVEL  </t>
  </si>
  <si>
    <t>การออกแบบหลักสูตรและการเรียนการสอน (CURRICULU M AND INSTRUCTION DESIGN)  </t>
  </si>
  <si>
    <t>ชาญชัย อาจินสมาจาร </t>
  </si>
  <si>
    <t>กว่าจะจบบัญชี-บริหาร  </t>
  </si>
  <si>
    <t>เรียนอินเดียดีจริงๆนะ (แต่?)  </t>
  </si>
  <si>
    <t>จิรัชฌา อุดมชัยสกุล</t>
  </si>
  <si>
    <t>จบ ม.6 หรือ ปวช. เรียนต่อที่ไหนดี เล่ม 2  </t>
  </si>
  <si>
    <t>สุชาติ สุภาพ</t>
  </si>
  <si>
    <t>ทฤษฎีหลักสูตร (THEORY OF CURRICULUM)  </t>
  </si>
  <si>
    <t>กว่าจะจบอักษรฯ อักษรศาสตร์+มนุษยศาสตร์+ศิลปศา าสตร์  </t>
  </si>
  <si>
    <t>กว่าจะเป็นหมอฟัน  </t>
  </si>
  <si>
    <t>เรียนปริญญาเอกอย่างไรให้สำเร็จตามเป้าหมาย คู่ ่มือสำหรับนักศึกษาปริญญาเอกหรือผู้ประสงค์จะเร  </t>
  </si>
  <si>
    <t>จำเนียร จวงตระกูล</t>
  </si>
  <si>
    <t>คุณค่าเพิ่มของกิจกรรมนิสิตนักศึกษา ปาฐกถาอาจา ารย์ชัยธวัชว์ ไทยง ครั้งที่ 1  </t>
  </si>
  <si>
    <t>อมร ชุติมาวงศ์</t>
  </si>
  <si>
    <t>SECRETS OF ADMISSION ความลับแอดมิชชั่น ที่ไม่ มีใครกล้าบอก  </t>
  </si>
  <si>
    <t>อาจารย์อู๋</t>
  </si>
  <si>
    <t>SUPER STUDENT สุดยอดนักเรียน  </t>
  </si>
  <si>
    <t>ซิดนีย์ไม่กี่หมื่น?  </t>
  </si>
  <si>
    <t>กฤชเชาว์ นันทสุดแสวง</t>
  </si>
  <si>
    <t>การจัดการหลักสูตรและการสอน  </t>
  </si>
  <si>
    <t>การพัฒนาหลักสูตรระดับอุดมศึกษา  </t>
  </si>
  <si>
    <t>วิชัย วงษ์ใหญ่</t>
  </si>
  <si>
    <t>วิพากษ์ว้าก (SOTUS)  </t>
  </si>
  <si>
    <t>นายชาติสังคม</t>
  </si>
  <si>
    <t>จบ ม.3 เรียนต่ออะไรดี?  </t>
  </si>
  <si>
    <t>กิจกรรม (ACTIVITIES)  </t>
  </si>
  <si>
    <t>ชูชีพ เยาวพัฒน์</t>
  </si>
  <si>
    <t>จบ ป.6 เรียนต่อที่ไหนดี  </t>
  </si>
  <si>
    <t>กิจกรรมองค์การวิชาชีพ 1-4 (รหัสวิชา 2002-0003 -0006)  </t>
  </si>
  <si>
    <t>เพิ่มศักดิ์ วรรลยางกูร </t>
  </si>
  <si>
    <t>ถ้า ADMISSIONS ไม่ติด...จะทำอย่างไร?  </t>
  </si>
  <si>
    <t>หลักสูตรอนุบาลจุฬาลักษณ์ สำหรับเด็กอายุ 3-5 ป ี  </t>
  </si>
  <si>
    <t>วรวรรณ เหมชะญาติ :บรรณาธิการ</t>
  </si>
  <si>
    <t>MBA แห่งไหนโดนใจคุณ  </t>
  </si>
  <si>
    <t>สุทธินี อุปนันชัย และคณะ</t>
  </si>
  <si>
    <t>(1/2547)</t>
  </si>
  <si>
    <t>CURRICULUM FOUNDATIONS, PRINCIPLES, AND ISSUE ES (GLOBAL EDITION)  </t>
  </si>
  <si>
    <t>ALLAN C. ORNSTEIN</t>
  </si>
  <si>
    <t>MANAGING QUALITY INTEGRATING THE SUPPLY CHAIN N (GLOBAL EDITION)  </t>
  </si>
  <si>
    <t>S.THOMAS FOSTER</t>
  </si>
  <si>
    <t>ทักษะ 7C ของครู 4.0  </t>
  </si>
  <si>
    <t>พิมพันธ์ เดชะคุปต์ และคณะ</t>
  </si>
  <si>
    <t>คิดวิเคราะห์ สอนและสร้างได้อย่างไร  </t>
  </si>
  <si>
    <t>38 เทคนิคมองให้เห็นคำตอบในทุกข้อสอบปรนัย (SPO T RIGHT ANSWER AT A GLANCE)  </t>
  </si>
  <si>
    <t>กรรณสูต กนกกาญจน</t>
  </si>
  <si>
    <t>ศาสตร์การสอน องค์ความรู้เพื่อการจัดกระบวนการเ เรียนรู้ที่มีประสิทธิภาพ  </t>
  </si>
  <si>
    <t>ทิศนา แขมมณี </t>
  </si>
  <si>
    <t>รูปแบบการเรียนการสอน ทางเลือกที่หลากหลาย  </t>
  </si>
  <si>
    <t>ทิศนา แขมมณี</t>
  </si>
  <si>
    <t>14 วิธีสอนสำหรับครูมืออาชีพ  </t>
  </si>
  <si>
    <t>คณิตศาสตร์ สำหรับครูประถมศึกษา  </t>
  </si>
  <si>
    <t>สมศักดิ์ สินธุระเวชญ์</t>
  </si>
  <si>
    <t>หลักกิจกรรมพื้นฐานการงานอาชีพสำหรับครู  </t>
  </si>
  <si>
    <t>จรัสศรี พัวจินดาเนตร</t>
  </si>
  <si>
    <t>ผู้กำกับลูกเสือ-เนตรนารีสามัญ ขั้นความรู้เบื้ องต้น  </t>
  </si>
  <si>
    <t>ฉัตรชัย ประภัศร</t>
  </si>
  <si>
    <t>รวมบทความ "สาระน่ารู้ของครูสาธิตจุฬา ฯ"  </t>
  </si>
  <si>
    <t>อาจารย์โรงเรียนสาธิตจุฬาลงกรณ์มหาวิทยาลัย ฝ่ายประถ</t>
  </si>
  <si>
    <t>เรื่องน่ารู้เกี่ยวกับ STEM EDUCATION (สะเต็มศ ึกษา)  </t>
  </si>
  <si>
    <t>วศิณีส์ อิศรเสนา ณ อยุธยา</t>
  </si>
  <si>
    <t>การผลิตและใช้สื่ออย่างเป็นระบบ เพื่อการเรียนร ู้ในศตวรรษที่ 21  </t>
  </si>
  <si>
    <t>จินตวีร์ คล้ายสังข์</t>
  </si>
  <si>
    <t>250 กิจกรรมสร้างทักษะวิทยาศาสตร์  </t>
  </si>
  <si>
    <t>PEGGY ASHBROOK (เพกกี แอชบรุก)</t>
  </si>
  <si>
    <t>กิจกรรมส่งเสริมการอ่าน เพื่อพัฒนานิสัยรักการอ อ่านของผู้เรียน พร้อมตัวอย่างนวัตกรรมด้านการอ  </t>
  </si>
  <si>
    <t>รำไพร ทิพยาชยางกูล และคณะ</t>
  </si>
  <si>
    <t>พัฒนาทักษะภาษา พัฒนาความคิดด้วยกิจกรรมการเล่น นประกอบการสอนภาษาไทย  </t>
  </si>
  <si>
    <t>อัจฉรา ชีวพันธ์</t>
  </si>
  <si>
    <t>ครูแท้แพ้ไม่เป็น เทคนิคและกำลังใจเพื่อครูมือใ หม่ถึงครูวัยเก๋า  </t>
  </si>
  <si>
    <t>เรฟ เอสควิท (RAFE ESQUITH)</t>
  </si>
  <si>
    <t>สอนเด็กทำโครงงาน สอนอาจารย์ทำวิจัยปฎิบัติการใ นชั้นเรียน  </t>
  </si>
  <si>
    <t>คิดสร้างสรรค์ สอนและสร้างได้อย่างไร  </t>
  </si>
  <si>
    <t>คิดผลิตภาพ สอนและสร้างได้อย่างไร  </t>
  </si>
  <si>
    <t>ระเบียบวิธีวิจัยทางหลักสูตรและการสอน (RESEARC H METHODOLOGY IN CURRICULUM AND INSTRUCTION)  </t>
  </si>
  <si>
    <t>บุญเลี้ยง ทุมทอง</t>
  </si>
  <si>
    <t>สอนเขียนแผนบูรณาการบนฐานเด็กเป็นสำคัญ  </t>
  </si>
  <si>
    <t>การวิจัยพัฒนาโมเดลเลิฟเพื่อสร้างเสริมความเป็น มนุษย์ที่สมบูรณ์ :ชุดโครงการวิจัยสำหรับนิสิตร  </t>
  </si>
  <si>
    <t>เอมอัชฌา วัฒนบุรานนท์</t>
  </si>
  <si>
    <t>THE POWER OF BILINGUALISM ดีได้ด้วยพลังสองภาษ า  </t>
  </si>
  <si>
    <t>อภิรมณ อุไรรัตน์</t>
  </si>
  <si>
    <t>การดำเนินชีวิตตามหลักปรัชญาเศรษฐกิจพอเพียงสำห รับครู  </t>
  </si>
  <si>
    <t>จันทร์ชลี มาพุทธ</t>
  </si>
  <si>
    <t>ความรู้พื้นฐานทางภาษาและการสอนสำหรับครูภาษาอั งกฤษ  </t>
  </si>
  <si>
    <t>นพมาศ หงษาชาติ</t>
  </si>
  <si>
    <t>ทักษะและกระบวนการทางคณิตศาสตร์ การพัฒนาเพื่อพ พัฒนาการ  </t>
  </si>
  <si>
    <t>อัมพร ม้าคนอง</t>
  </si>
  <si>
    <t>พฤติกรรมองค์การและการจัดการ  </t>
  </si>
  <si>
    <t>80 คำถามช่วยให้เรียนดี  </t>
  </si>
  <si>
    <t>JO, YI-YAN</t>
  </si>
  <si>
    <t>MANDALAS เพื่อความจดจ่อมีสมาธิและความอดทน เล่ ม 1 (สำหรับอายุ 5-99 ปี)  </t>
  </si>
  <si>
    <t>อรุโณทัย ไชยช่วย (ครูเอ๋)</t>
  </si>
  <si>
    <t>MANDALAS เพื่อความจดจ่อมีสมาธิและความอดทน เล่ ม 2 (สำหรับอายุ 8-99 ปี)  </t>
  </si>
  <si>
    <t>150 กิจกรรมสร้างทักษะคณิตศาสตร์  </t>
  </si>
  <si>
    <t>SHARON MACDONALD</t>
  </si>
  <si>
    <t>การจัดการเรียนรู้เพื่อพัฒนาทักษะการคิด ระดับอ นุบาล-ประถมต้น  </t>
  </si>
  <si>
    <t>BELLE WALLACE</t>
  </si>
  <si>
    <t>200 กิจกรรมสอนภาษาอังกฤษ  </t>
  </si>
  <si>
    <t>ธูปทอง กว้างสวาสดิ์</t>
  </si>
  <si>
    <t>เทคนิควิธีการสอนประวัติศาสตร์ (TEACHING HISTO RY TECHNIQUE AND METHODOLOGY)  </t>
  </si>
  <si>
    <t>เฉลิม มลิลา นิติเขตต์ปรีชา</t>
  </si>
  <si>
    <t>การออกแบบเว็บเพื่อการเรียนการสอน แนวทางการประ ะยุกต์ใช้สำหรับการเรียนแบบผสมผสาน อีเลิร์นนิง  </t>
  </si>
  <si>
    <t>จินตวีร์ คล้ายสังข์ และคณะ</t>
  </si>
  <si>
    <t>ถอดรหัสปรัชญาของเศรษฐกิจพอเพียงสู่การสอนกระบว นการคิด  </t>
  </si>
  <si>
    <t>การออกแบบสื่อการศึกษาสร้างสรรค์ (CREATIVE EDU CATIONAL MEDIA DESIGN)  </t>
  </si>
  <si>
    <t>กิจกรรมส่งเสริมความคิดสร้างสรรค์สำหรับเด็กและ เยาวชน  </t>
  </si>
  <si>
    <t>จิตสาธารณะ สร้างได้ง่ายนิดเดียว  </t>
  </si>
  <si>
    <t>กรรยา พรรณา</t>
  </si>
  <si>
    <t>สานฝันคนวัยมัน ฉันทำได้!  </t>
  </si>
  <si>
    <t>วิริยะ ฤๅชัยพาณิชย์ และคณะ</t>
  </si>
  <si>
    <t>ห้องเรียนแห่งอนาคต เปลี่ยนครูเป็นโค้ช!  </t>
  </si>
  <si>
    <t>จุดไฟเขียนหนังสือ (วิชาการ) “สำหรับอาจารย์มือ ใหม่”  </t>
  </si>
  <si>
    <t>กรกฎ งานวงศ์พาณิชย์</t>
  </si>
  <si>
    <t>การจัดการเรียนรู้ในศตวรรษที่ 21  </t>
  </si>
  <si>
    <t>เทคนิคการสอนสำหรับครู (TEACHING TECHNIQUES FO R TEACHERS)  </t>
  </si>
  <si>
    <t>ฉันทนา วิริยเวชกุล</t>
  </si>
  <si>
    <t>ใคร ๆ ก็เรียนเก่งได้ใน 21 วัน (21 DAYS OF TRA INING FOR SHORT TERM HIGH SCORE)  </t>
  </si>
  <si>
    <t>LEE JI WON</t>
  </si>
  <si>
    <t>นี่แหละเด็กและโรงเรียนประถมศึกษาภาคปฎิบัติ หน นังสือเพื่อครู ต้นแบบการเรียนรู้ตลอดชีวิต  </t>
  </si>
  <si>
    <t>พวงเพ็ชร เอี่ยมสกุล และคณะ</t>
  </si>
  <si>
    <t>การจัดการเรียนการสอนแบบพุทธ เพื่อพัฒนาคุณธรรม มจริยธรรมสำหรับนักเรียน  </t>
  </si>
  <si>
    <t>กิตติชัย สุธาสิโนบล</t>
  </si>
  <si>
    <t>บันไดดนตรี ที่บ้านอุ่นรัก  </t>
  </si>
  <si>
    <t>ไหมลี</t>
  </si>
  <si>
    <t>การจัดการเรียนรู้วิทยาศาสตร์กับสังคมแห่งศตวรร ษที่ 21  </t>
  </si>
  <si>
    <t>ศศิเทพ ปิติพรเทพิน</t>
  </si>
  <si>
    <t>ศิลปะสร้างสรรค์พัฒนา EQ เด็ก  </t>
  </si>
  <si>
    <t>ฉลอง สุนทรนนท์</t>
  </si>
  <si>
    <t>การจัดการเรียนรู้ STEM ในระดับปฐมวัย  </t>
  </si>
  <si>
    <t>SALLY MOOMAW</t>
  </si>
  <si>
    <t>เข็มทิศ เรียนเก่ง เคล็ดลับเขียน เรียน คิด พิช ิตเกรด A ด้วยตนเอง  </t>
  </si>
  <si>
    <t>ครูแว่น (โชติกานต์ เที่ยงธรรม)</t>
  </si>
  <si>
    <t>รู้เนื้อหาก่อน สอนเก่ง การเปลี่ยนวัฒนธรรมคุณภ ภาพในศตวรรษที่ 21  </t>
  </si>
  <si>
    <t>การจัดการเรียนรู้ของครูยุคใหม่ เพื่อพัฒนาทักษ ะผู้เรียนในศตวรรษที่ 21  </t>
  </si>
  <si>
    <t>สุคนธ์ สินธพานนท์</t>
  </si>
  <si>
    <t>30 วิธี เรียนเก่ง รวมสุดยอดเคล็ดลับเรียนเก่ง เร่งเกรด ด้วยตนเอง  </t>
  </si>
  <si>
    <t>5 นาที ใช้แผนที่ฉลาดเรียน วิธีอ่านเสริม เพิ่ม เกรด และเอาตัวรอดในการเรียนด้วยตนเอง  </t>
  </si>
  <si>
    <t>การจัดการเรียนการสอนสำหรับเด็กปฐมวัย ตามแนวคิ ิดของมอนเตสซอรี่  </t>
  </si>
  <si>
    <t>จีระพันธุ์ พูลพัฒน์</t>
  </si>
  <si>
    <t>สร้างความคิดให้เฉียบคมด้วยการคิดอย่างเฉียบแหล ม  </t>
  </si>
  <si>
    <t>พรรณี เกษกมล</t>
  </si>
  <si>
    <t>ก่อนจะคิดเป็น ต้องฝึกคิดก่อน  </t>
  </si>
  <si>
    <t>ปฏิรูปการเรียนรู้ ปฏิรูปการศึกษากลับทางจากล่า างขึ้นบน  </t>
  </si>
  <si>
    <t>ศาสตร์การคิด  </t>
  </si>
  <si>
    <t>เทคนิคการเขียนแผนการจัดการเรียนรู้สุขศึกษาแบบ มืออาชีพ  </t>
  </si>
  <si>
    <t>สมบุญ ศิลป์รุ่งธรรม</t>
  </si>
  <si>
    <t>บอร์ดติดผนังห้องน่ารัก ๆ ตามระบบการศึกษาชั้นป ปฐมวัยของญี่ปุ่น  </t>
  </si>
  <si>
    <t>บรรณาธิการฮิคาริโนะคุนิ</t>
  </si>
  <si>
    <t>เรียนรู้สู่การเปลี่ยนแปลง (TRANSFORMATIVE LEA RNING)  </t>
  </si>
  <si>
    <t>ธรรมชาติการเรียนรู้ BBL IQ EQ MI (ฉบับปรับปรุ งเพิ่มเติม)  </t>
  </si>
  <si>
    <t>ศรีกัญภัสสร์ รังษีบวรกุล และคณะ</t>
  </si>
  <si>
    <t>ครู ผู้สร้างวันพรุ่งนี้  </t>
  </si>
  <si>
    <t>นิธิ วติวุฒิพงศ์ และคณะ</t>
  </si>
  <si>
    <t>การเรียนรู้วิทยาศาสตร์ในศตวรรษที่ 21  </t>
  </si>
  <si>
    <t>ภาษาศาสตร์สำหรับครูสอนภาษาอังกฤษ  </t>
  </si>
  <si>
    <t>แสงระวี ดอนแก้วบัว</t>
  </si>
  <si>
    <t>4 วิธีสอนแบบใหม่ เพื่อความมีรสนิยมในการเรียนร รู้ เป็นผู้มีปัญญา และมีอารยธรรม  </t>
  </si>
  <si>
    <t>โชติ จินตแสวง</t>
  </si>
  <si>
    <t>ครูประจำชั้นมืออาชีพ  </t>
  </si>
  <si>
    <t>สุปราณี จิราณรงค์</t>
  </si>
  <si>
    <t>กล้าที่จะแนะ คู่มือเพื่อการใคร่ครวญและฟื้นฟูจ จิตวิญญาณครู  </t>
  </si>
  <si>
    <t>PARKER J. PALMER และคณะ</t>
  </si>
  <si>
    <t>MATH LEAGUE เทคนิคการสอนรูปแบบใหม่ที่ช่วยกระต ตุ้นการเรียนรู้ของผู้เรียนได้เป็นอย่างดี (1 B  </t>
  </si>
  <si>
    <t>วิสุทธิ์ คงกัลป์</t>
  </si>
  <si>
    <t>ระเบียบวิธีสอนทั่วไป  </t>
  </si>
  <si>
    <t>การสอนในระดับอุดมศึกษา ชุดความสำเร็จในการวิจั ัย  </t>
  </si>
  <si>
    <t>LUCINDA BECKER และคณะ</t>
  </si>
  <si>
    <t>คณิตศาสตร์สำหรับครูมัธยม  </t>
  </si>
  <si>
    <t>80 กิจกรรมวิทย์ปฐมวัย อนุบาล-ประถมศึกษาปีที่ 2  </t>
  </si>
  <si>
    <t>JANICE VANCLEAVE</t>
  </si>
  <si>
    <t>การสอนกระบวนการคิด ทฤษฎีและการนำไปใช้ (ราคาปก ก 310.-)  </t>
  </si>
  <si>
    <t>ชนาธิป พรกุล</t>
  </si>
  <si>
    <t>สอนอย่างไรให้เด็กอ่านออก อ่านได้ อ่านคล่อง อ่ านเป็น เขียนได้ เขียนคล่อง และเขียนเป็น  </t>
  </si>
  <si>
    <t>สำลี รักสุทธี</t>
  </si>
  <si>
    <t>จิตวิทยาการอ่าน  </t>
  </si>
  <si>
    <t>ฉวีลักษณ์ บุณยะกาญจน</t>
  </si>
  <si>
    <t>การสอนจริยธรรมสำหรับเยาวชน (ราคาปก 300.-)  </t>
  </si>
  <si>
    <t>ผกา สัตยธรรม</t>
  </si>
  <si>
    <t>การสอนภาษาอังกฤษด้วยเทคโนโลยี (ราคาปก 240.-)  </t>
  </si>
  <si>
    <t>การศึกษานอกสถานที่ และการศึกษานอกสถานที่เสมือ นเพื่อการเรียนรู้เชิงรุก (ราคาปก 100.-)  </t>
  </si>
  <si>
    <t>รวมบทความเรื่อง เทคโนโลยีและสื่อสารการศึกษา น นวัตกรรมการเรียนรู้แบบผสมผสาน  </t>
  </si>
  <si>
    <t>ประกอบ กรณีกิจ และคณะ</t>
  </si>
  <si>
    <t>เรียนสนุก ปลูกลักษณะนิสัย (ราคาปก 260.-)  </t>
  </si>
  <si>
    <t>ทัศนีย์ ผลเนืองมา</t>
  </si>
  <si>
    <t>หลักและเทคนิคการสอนระดับอุดมศึกษา  </t>
  </si>
  <si>
    <t>(4/2557)</t>
  </si>
  <si>
    <t>การสอนซ่อมเสริม เติมเต็มศักยภาพผู้เรียน  </t>
  </si>
  <si>
    <t>ทฤษฎีองค์การทางการศึกษา (ORGANISATIONAL THEOR Y IN EDUCATION)  </t>
  </si>
  <si>
    <t>ศิลปะการสอน เพื่อผู้เรียนในศตวรรษที่ 21  </t>
  </si>
  <si>
    <t>ภาษาพาสอน เรื่องน่ารู้สำหรับครูภาษาไทย  </t>
  </si>
  <si>
    <t>(8/2557)</t>
  </si>
  <si>
    <t>คู่มือ การเขียนตำราและหนังสือเรียน เพื่อพัฒนา การเรียนรู้ผู้เรียนและการพัฒนาผลงานทางวิชาการ  </t>
  </si>
  <si>
    <t>ถวัลย์ มาศจรัส</t>
  </si>
  <si>
    <t>เทคนิคการใช้คำถามพัฒนาการคิด  </t>
  </si>
  <si>
    <t>ทฤษฎีวาดเขียน เอกสารประกอบการสอน  </t>
  </si>
  <si>
    <t>เทียนชัย ตั้งพรประเสริฐ</t>
  </si>
  <si>
    <t>นวัตกรรมการปฏิรูปการเรียนรู้  </t>
  </si>
  <si>
    <t>การเรียนรู้เกิดขึ้นอย่างไร  </t>
  </si>
  <si>
    <t>สอนเด็กให้เป็นคนดี  </t>
  </si>
  <si>
    <t>ครูเพื่อศิษย์ สร้างห้องเรียนกลับทาง  </t>
  </si>
  <si>
    <t>นิทานกล่อง  </t>
  </si>
  <si>
    <t>กุลวรา ชูพงศ์ไพโรจน์</t>
  </si>
  <si>
    <t>เล่านิทานจากงานพับกระดาษ  </t>
  </si>
  <si>
    <t>วงกลมผสมรูปเหลี่ยม  </t>
  </si>
  <si>
    <t>สุเทพ กิตติสุนทร</t>
  </si>
  <si>
    <t>การพัฒนาหลักสูตร (CURRICULUM DEVELOPMENT)  </t>
  </si>
  <si>
    <t>การจัดการเรียนรู้ของครูยุคใหม่...สู่ประชาคมอา เซียน  </t>
  </si>
  <si>
    <t>สุคนธ์ สินธพานนท์ และคณะ</t>
  </si>
  <si>
    <t>รู้จักเด็กจากงาน ประสบการณ์จากครูถึงเพื่อนครู ู (ราคาปก 170.-)  </t>
  </si>
  <si>
    <t>คู่มือครูคณิตศาสตร์ การสอนคณิตศาสตร์ด้วยเกม ( ราคาปก 175.-)  </t>
  </si>
  <si>
    <t>รุ่งอรุณ ลียะวณิชย์</t>
  </si>
  <si>
    <t>การสอนสังคมศึกษาเพื่อพัฒนาการคิดของนักเรียน ร ะดับประถมศึกษา (ราคาปก 110.-)  </t>
  </si>
  <si>
    <t>ประณาท เทียนศรี</t>
  </si>
  <si>
    <t>แนวพัฒนาการอ่านเร็ว-คิดเป็น (ราคาปก 210.-)  </t>
  </si>
  <si>
    <t>บันลือ พฤกษะวัน และคณะ</t>
  </si>
  <si>
    <t>สอนเป็น สอนดี สอนเก่ง (ราคาปก 100.-)  </t>
  </si>
  <si>
    <t>ท้าประลอง...ทดลองวิทย์ผ่านฟองไข่ (ราคาปก 100. -)  </t>
  </si>
  <si>
    <t>ฤทัย จงสฤษดิ์</t>
  </si>
  <si>
    <t>นวัตกรรมและสื่อการเรียนการสอนภาษาไทย (ราคาปก 240.-)  </t>
  </si>
  <si>
    <t>วัชรพล วิบูลยศริน</t>
  </si>
  <si>
    <t>ความรู้เบื้องต้นที่ครูสอนภาษาอังกฤษควรรู้เกี่ ยวกับการออกเสียง (ราคาปก 140.-)  </t>
  </si>
  <si>
    <t>ศิตา เยี่ยมขันติถาวร</t>
  </si>
  <si>
    <t>เทคนิคการสอนคณิตศาสตร์ระดับประถมศึกษา  </t>
  </si>
  <si>
    <t>สมนึก ภัททิยธนี และคณะ</t>
  </si>
  <si>
    <t>การสอนคิดด้วยโครงงานการเรียนการสอนแบบบูรณาการ ทักษะในศตวรรษที่ 21  </t>
  </si>
  <si>
    <t>ทักษะ 5C เพื่อการพัฒนาหน่วยการเรียนรู้และการจ ัดการเรียนการสอนอิงมาตรฐาน  </t>
  </si>
  <si>
    <t>กล้าที่จะสอน การสำรวจโลกภายในของชีวิตครู (THE E COURAGE TO TEACH: EXPLORING THE INNER LANDS  </t>
  </si>
  <si>
    <t>PARKER J. PALMER</t>
  </si>
  <si>
    <t>หลักการทางสุขศึกษา  </t>
  </si>
  <si>
    <t>เอมอัชฌา (รัตน์ริมจง) วัฒนบุรานนท์</t>
  </si>
  <si>
    <t>ครูสังคมศึกษากับการพัฒนาทักษะแก่นักเรียน  </t>
  </si>
  <si>
    <t>วลัย อิศรางกูร ณ อยุธยา (พานิช)</t>
  </si>
  <si>
    <t>พัฒนาทักษะการคิด ตามแนวปฏิรูปการศึกษา  </t>
  </si>
  <si>
    <t>การออกแบบการสอน การบูรณาการ การอ่าน การคิดวิเ คราะห์และการเขียน (ราคาปก 65.-)  </t>
  </si>
  <si>
    <t>รู้มั๊ย...ทักษะการคิดขั้นสูงเป็นอย่างไร  </t>
  </si>
  <si>
    <t>นาตยา ปิลันธนานนท์</t>
  </si>
  <si>
    <t>ทำอย่างไร...ที่จะคิดขึ้นสูงเป็น เล่มที่ 1 รับ รู้ให้เป็น  </t>
  </si>
  <si>
    <t>ทำอย่างไร...ที่จะคิดขึ้นสูงเป็น เล่มที่ 2 รับ รู้ให้เป็น  </t>
  </si>
  <si>
    <t>เรียนวิทยาศาสตร์ผ่านการเล่นสนุกกับฟองสบู่ (รา คาปก 90.-)  </t>
  </si>
  <si>
    <t>เรื่องเด็ก ๆ (ราคาปก 70.-)  </t>
  </si>
  <si>
    <t>ดนตรีศึกษา หลักการและสาระสำคัญ (ราคาปก 550.-) )  </t>
  </si>
  <si>
    <t>ณรุทธ์ สุทธจิตต์</t>
  </si>
  <si>
    <t>สุดยอดเทคนิคการใช้กล้องดิจิตอลแบบครูมืออาชีพ  </t>
  </si>
  <si>
    <t>วรนาท รักสกุลไทย และคณะ</t>
  </si>
  <si>
    <t>NEW MODEL การจัดทำและการพัฒนาผลงานทางวิชาการเ ชิงประจักษ์แนวใหม่และแบบปกติ :ชุดนวัตกรรมการศ  </t>
  </si>
  <si>
    <t>แบบฝึกเพื่อสอนซ่อมเสริมนักเรียนที่มีปัญหาด้าน การออกเสียงตัวสะกดไม่ชัดเจน :นวัตกรรมการศึกษา  </t>
  </si>
  <si>
    <t>สนิท สัตโยภาส</t>
  </si>
  <si>
    <t>หลักการสอนที่ทรงประสิทธิผล (EFFECTIVE TEACHIN G)  </t>
  </si>
  <si>
    <t>นวัตกรรมการจัดประสบการณ์เด็กปฐมวัย ตามทฤษฎี L LEARNING HOW TO LEARN หนังสือชุดเสริมสร้างศัก  </t>
  </si>
  <si>
    <t>บูรชัย ศิริมหาสาคร</t>
  </si>
  <si>
    <t>นวัตกรรมการจัดประสบการณ์เด็กปฐมวัย หน่วยการเร รียนรู้ ตัวเรา 2 หนังสือชุดเสริมสร้างศักยภาพเ  </t>
  </si>
  <si>
    <t>บูรชัย ศิริมหาสาคร และคณะ</t>
  </si>
  <si>
    <t>นวัตกรรมการจัดประสบการณ์เด็กปฐมวัย หน่วยการเร รียนรู้ บุคคลต่าง ๆ หนังสือชุดเสริมสร้างศักยภ  </t>
  </si>
  <si>
    <t>ศศธร สุวรรณดิษฐากุล</t>
  </si>
  <si>
    <t>สบายตา โมเดล รูปแบบการสอนเพื่อพัฒนาทักษะทางปั ัญญา (SBITHA MODEL)  </t>
  </si>
  <si>
    <t>ฆนัท ธาตุทอง</t>
  </si>
  <si>
    <t>การสร้างสื่อการสอนภาษาอังกฤษเพื่อการพูด ชุดคู ู่มือสร้างสื่อการสอนสำหรับครู ENGLISH  </t>
  </si>
  <si>
    <t>PAUL SELIGSON</t>
  </si>
  <si>
    <t>การเปลี่ยนแปลงภูมิอากาศ แนวทางการจัดการเรียนร รู้  </t>
  </si>
  <si>
    <t>LYNNE CHERRY และคณะ</t>
  </si>
  <si>
    <t>ทฤษฎีการเรียนรู้ของสมอง สำหรับพ่อแม่ ครูและผู ู้บริหาร  </t>
  </si>
  <si>
    <t>อารี สัณหฉวี</t>
  </si>
  <si>
    <t>กิจกรรมการสอนภาษาไทยด้วยเพลง (1 BK./2 CD-ROM) (ฉบับปรับปรุง)  </t>
  </si>
  <si>
    <t>ปิตินันธ์ (ประคอง) สุทธสาร</t>
  </si>
  <si>
    <t>(8/2554)</t>
  </si>
  <si>
    <t>คู่มือพัฒนาการเรียนและการสอนภาษาอังกฤษ  </t>
  </si>
  <si>
    <t>เฉลิม ทองนวล</t>
  </si>
  <si>
    <t>กิจกรรมการเขียนสร้างสรรค์ในชั้นประถมศึกษา (ฉบ ับปรับปรุง)  </t>
  </si>
  <si>
    <t>(12/2554)</t>
  </si>
  <si>
    <t>การจัดกิจกรรมการเรียนรู้ที่เน้นการคิด  </t>
  </si>
  <si>
    <t>แผนการจัดการเรียนรู้ ภาษาไทย ป.1 ภาคเรียนที่ 2 ภาษาพาที วรรณคดีลำนำ :กลุ่มสาระการเรียนรู้ภ  </t>
  </si>
  <si>
    <t>สำลี รักสุทธี และคณะ</t>
  </si>
  <si>
    <t>สอนคิด การจัดการเรียนรู้เพื่อพัฒนาการคิด  </t>
  </si>
  <si>
    <t>ฆนัท ธาตุทอง </t>
  </si>
  <si>
    <t>วิธีสอนตามแนวปฏิรูปการศึกษา เพื่อพัฒนาคุณภาพข ของเยาวชน  </t>
  </si>
  <si>
    <t>ภาพพิมพ์เบื้องต้นสำหรับครูศิลปะ  </t>
  </si>
  <si>
    <t>สน วัฒนสิน</t>
  </si>
  <si>
    <t>การสร้าง DIGITAL VIDEO &amp; DIGITAL STORYTELLING เพื่อการเรียนการสอนยุคดิจิทัล  </t>
  </si>
  <si>
    <t>สอนให้คิดเป็น (TEACH TO THINK)  </t>
  </si>
  <si>
    <t>เอนก พ.อนุกูลบุตร และคณะ</t>
  </si>
  <si>
    <t>THINKING SCHOOL สอนให้คิด  </t>
  </si>
  <si>
    <t>มรณศึกษา (DEATH EDUCATION)  </t>
  </si>
  <si>
    <t>หลักการสอน (ฉบับปรับปรุง)  </t>
  </si>
  <si>
    <t>อาภรณ์ ใจเที่ยง</t>
  </si>
  <si>
    <t>การสำรวจ PRECALCULUS ด้วย THE GEOMETER'S SKET CHPAD (1 BK./1 CD-ROM)  </t>
  </si>
  <si>
    <t>สถาบันส่งเสริมการสอนวิทยาศาตร์และเทคโนโลยี (สสวท)</t>
  </si>
  <si>
    <t>19 วิธีจัดการเรียนรู้ เพื่อพัฒนาความรู้และทัก กษะ  </t>
  </si>
  <si>
    <t>(9/2553)</t>
  </si>
  <si>
    <t>20 วิธีการจัดการเรียนรู้  </t>
  </si>
  <si>
    <t>เทคนิคการสอนภาษาไทย  </t>
  </si>
  <si>
    <t>วรรณิ โสมประยูร</t>
  </si>
  <si>
    <t>การออกแบบการสอนแบบย้อนกลับ (BACKWARD DESIGN)  </t>
  </si>
  <si>
    <t>(4/2553)</t>
  </si>
  <si>
    <t>ADJECTIVES คู่มือประกอบการสอนไวยากรณ์ภาษาอังก กฤษเบื้องต้น สำหรับครูและผู้ปกครอง  </t>
  </si>
  <si>
    <t>ราชพุฒิ และคณะ</t>
  </si>
  <si>
    <t>การพัฒนานวัตกรรมการเรียนรู้ด้วยการวิจัยในชั้น เรียน  </t>
  </si>
  <si>
    <t>ประภาพรรณ เส็งวงศ์</t>
  </si>
  <si>
    <t>โครงงานคณิตศาสตร์ ระดับมัธยมศึกษา  </t>
  </si>
  <si>
    <t>สุวร กาญจนมยูร</t>
  </si>
  <si>
    <t>การวางแผนการสอน โดยยึดผู้เรียนเป็นศูนย์กลาง  </t>
  </si>
  <si>
    <t>แบบฝึกทักษะการคิดวิเคราะห์ เล่ม 1 ระดับชั้นปร ระถมศึกษาตอนต้น  </t>
  </si>
  <si>
    <t>ประพันธ์ศิริ สุเสารัจ</t>
  </si>
  <si>
    <t>กิจกรรมเสริมประสบการณ์วิทยาศาสตร์ ป.1-3  </t>
  </si>
  <si>
    <t>ฝ่ายวิชาการ พีบีซี</t>
  </si>
  <si>
    <t>การจัดการชั้นเรียน ห้องเรียนแห่งความสุข (CLAS SSROOM MANAGEMENT :HAPPINESS CLASSROOM)  </t>
  </si>
  <si>
    <t>พหุปัญญาประยุกต์  </t>
  </si>
  <si>
    <t>หัวใจเล่าเรื่อง ชุดหนังสือจากดวงใจ (นิทานสร้า างสรรค์และงานฝีมือ)  </t>
  </si>
  <si>
    <t>(4/2552)</t>
  </si>
  <si>
    <t>วงกลมแปลงกาย หนังสือชุดจากดวงใจ (นิทานสร้างสร รรค์และงานฝีมือ)  </t>
  </si>
  <si>
    <t>กุลวรา ชูพงศ์ไพโรจน์ และคณะ</t>
  </si>
  <si>
    <t>การศึกษาวอลดอร์ฟ ปรัชญา หลักสูตรและการสอน  </t>
  </si>
  <si>
    <t>บุษบง ตันติวงศ์</t>
  </si>
  <si>
    <t>แผนการจัดการเรียนรู้ต้นแบบ ภาษาไทย (ภาษาพาทีแ ละวรรณคดีลำนำ) ป.4 ภาคเรียนที่ 2  </t>
  </si>
  <si>
    <t>วิธีสอน การอ่านอารมณ์-ความรู้สึก เล่ม 1 อ่าน นอารมณ์จากภาพถ่าย  </t>
  </si>
  <si>
    <t>ผดุง อารยะวิญญู</t>
  </si>
  <si>
    <t>กลยุทธ์การจัดการเด็กป่วนในห้องเรียน  </t>
  </si>
  <si>
    <t>ลัดดา ภู่เกียรติ :บรรณาธิการ และคณะ</t>
  </si>
  <si>
    <t>เทคนิคการออกแบบการเรียนการสอน โดยเน้นผู้เรียน เป็นสำคัญ :เอกสารประกอบการฝึกอบรมฯ (1 BK./1 D  </t>
  </si>
  <si>
    <t>อภินันท์ เวทยนุกูล</t>
  </si>
  <si>
    <t>นิทานจากมือ หนังสือทำเอง หนังสือชุดจากดวงใจ  </t>
  </si>
  <si>
    <t>เพลงพื้นบ้านกับการสอนภาษาไทย (1 BK./1 CD-ROM)  </t>
  </si>
  <si>
    <t>ศรีอัมพร ประทุมนันท์</t>
  </si>
  <si>
    <t>ขยำ...ขยำ ทำภาพสวยสวย  </t>
  </si>
  <si>
    <t>นิทานกล่อง ชุด หนังสือจากดวงใจ (นิทานสร้างสรร ค์และงานฝีมือ)  </t>
  </si>
  <si>
    <t>แผนการจัดประสบการณ์รายสัปดาห์ (ฉบับบูรณาการคร บ 6 กิจกรรม) ระดับอนุบาล 1 (เล่ม 1 ภาคเรียน 1  </t>
  </si>
  <si>
    <t>ยิ่งลักษณ์ งามดี และคณะ</t>
  </si>
  <si>
    <t>สร้าง (สรรค์) สื่อจากของใช้ใกล้ตัว  </t>
  </si>
  <si>
    <t>กระดาษกลายร่าง  </t>
  </si>
  <si>
    <t>กุลวรา ชูพงษ์ไพโรจน์ และคณะ</t>
  </si>
  <si>
    <t>มโนทัศน์นวัตกรรมการศึกษา  </t>
  </si>
  <si>
    <t>การจัดการเรียนรู้เพื่อพัฒนางานสุขภาพในโรงเรีย น  </t>
  </si>
  <si>
    <t>เอมอัชฌา วัฒนบุรานนท์ :บรรณาธิการ</t>
  </si>
  <si>
    <t>แบบฝึกหัดเสริมศักยภาพทางคณิตศาสตร์ เล่ม 1 ระด ับประถมศึกษา  </t>
  </si>
  <si>
    <t>ปริญญา ผลิเจริญสุข</t>
  </si>
  <si>
    <t>คู่มือส่งเสริมผู้เรียนที่มีความสามารถพิเศษทาง คณิตศาสตร์ เล่ม 1  </t>
  </si>
  <si>
    <t>สวมหมวกเล่านิทาน ชุดหนังสือจากดวงใจ  </t>
  </si>
  <si>
    <t>(1/2546)</t>
  </si>
  <si>
    <t>คู่มือครูกลุ่มสาระการเรียนรู้วิทยาศาสตร์ ช่วง ชั้นที่ 2 (ป.4-ป.6) ชั้น ป.4  </t>
  </si>
  <si>
    <t>นคร มีแก้ว</t>
  </si>
  <si>
    <t>กิจกรรมส่งเสริมการคิดและการแก้ปัญหาคณิตศาสตร์  </t>
  </si>
  <si>
    <t>สมวงษ์ แปลงประสพโชค และคณะ</t>
  </si>
  <si>
    <t>(2/2545)</t>
  </si>
  <si>
    <t>LEAD FEARLESSLY, LOVE HARD FINDING YOUR PURPO OSE AND PUTTING IT TO WORK  </t>
  </si>
  <si>
    <t>LINDA CLIATT-WAYMAN</t>
  </si>
  <si>
    <t>LANGUAGE DEVELOPMENT AN INTRODUCTION (GLOBAL EDITION)  </t>
  </si>
  <si>
    <t>OWENS, R.E.</t>
  </si>
  <si>
    <t>(9/2017)</t>
  </si>
  <si>
    <t>THE WRITING REVOLUTION A GUIDE TO ADVANCING T THINKING THROUGH WRITING IN ALL SUBJECTS AND  </t>
  </si>
  <si>
    <t>JUDITH C. HOCHMAN</t>
  </si>
  <si>
    <t>HOW TO BE HEARD TEN LESSONS TEACHERS NEED TO ADVOCATE FOR THEIR STUDENTS AND PROFESSION  </t>
  </si>
  <si>
    <t>CELINE COGGINS</t>
  </si>
  <si>
    <t>14 TEACHING METHODS PROFESSIONAL TEACHERS  </t>
  </si>
  <si>
    <t>TISANA KHEMMANI</t>
  </si>
  <si>
    <t>CREATIVE AND PRODUCTIVE TEACHER EDUCATION COL LLECTION OF ACADEMIC PAPERS  </t>
  </si>
  <si>
    <t>EDUCATIONAL PSYCHOLOGY WINDOWS ON CLASSROOMS (GLOBAL EDITION)  </t>
  </si>
  <si>
    <t>PAUL EGGEN et al.</t>
  </si>
  <si>
    <t>(10/2015)</t>
  </si>
  <si>
    <t>ELEMENTARY AND MIDDLE SCHOOL MATHEMATICS TEAC CHING DEVELOPMENTALLY (GLOBAL EDITION)  </t>
  </si>
  <si>
    <t>JOHN A. VAN DE WALLE</t>
  </si>
  <si>
    <t>TEACHING BY PRINCIPLES AN INTERACTIVE APPROAC CH TO LANGUAGE PEDAGOGY  </t>
  </si>
  <si>
    <t>H. DOUGLAS BROWN et al.</t>
  </si>
  <si>
    <t>DESIGN FOR HOW PEOPLE LEARN (VOICES THAT MATT ER)  </t>
  </si>
  <si>
    <t>JULIE DIRKSEN</t>
  </si>
  <si>
    <t>PRINCIPLES OF LANGUAGE LEARNING AND TEACHING  </t>
  </si>
  <si>
    <t>BRIAN EDWARD BROWN</t>
  </si>
  <si>
    <t>LESSONS IN TEACHING COMPUTING IN PRIMARY SCHO OLS  </t>
  </si>
  <si>
    <t>James Bird et al</t>
  </si>
  <si>
    <t>GREAT WAYS TO LEARN ANATOMY AND PHYSIOLOGY  </t>
  </si>
  <si>
    <t>CHARMAINE MCKISSOCK</t>
  </si>
  <si>
    <t>LEARNING TO TEACH (IE)  </t>
  </si>
  <si>
    <t>RICHARD ARENDS</t>
  </si>
  <si>
    <t>(10/2014)</t>
  </si>
  <si>
    <t>HOW TO GET PEOPLE TO DO STUFF MASTER THE ART AND SCIENCE OF PERSUASION  </t>
  </si>
  <si>
    <t>WEINSCHENK, S.</t>
  </si>
  <si>
    <t>CREATING LITERACY INSTRUCTION FOR ALL STUDENT S (PNIE)  </t>
  </si>
  <si>
    <t>THOMAS G. GUNNING</t>
  </si>
  <si>
    <t>MEANINGFUL LEARNING WITH TECHNOLOGY (PNIE)  </t>
  </si>
  <si>
    <t>JANE L. HOWLAND</t>
  </si>
  <si>
    <t>SCIENCE IN ELEMENTARY EDUCATION METHODS, CONC CEPTS, AND INQUIRIES (PNIE)  </t>
  </si>
  <si>
    <t>PETERS,</t>
  </si>
  <si>
    <t>LANGUAGE DEVELOPMENT AN INTRODUCTION (PNIE)  </t>
  </si>
  <si>
    <t>INTEGRATING EDUCATIONAL TECHNOLOGY INTO TEACH ING (PNIE)  </t>
  </si>
  <si>
    <t>ROBLYER, M.D.</t>
  </si>
  <si>
    <t>LANGUAGE ARTS CONTENT AND TEACHING STRATEGIES S (PNIE)  </t>
  </si>
  <si>
    <t>TEACHING ENGLISH GRAMMAR  </t>
  </si>
  <si>
    <t>JIM SCRIVENER</t>
  </si>
  <si>
    <t>THE PRINCIPLES OF WRITING IN PSYCHOLOGY  </t>
  </si>
  <si>
    <t>THOMAS R. SMYTH</t>
  </si>
  <si>
    <t>TIGER LILIES, TOADSTOOLS, AND THUNDERBOLTS EN NGAGING K-8 STUDENTS WITH POETRY  </t>
  </si>
  <si>
    <t>TIEDT, I.M.</t>
  </si>
  <si>
    <t>STUDENTS' IDENTITIES AND LITERACY LEARNING  </t>
  </si>
  <si>
    <t>MCCARTHEY, S.J.</t>
  </si>
  <si>
    <t xml:space="preserve">เกษตรศาสตร์ </t>
  </si>
  <si>
    <t>GARDEN &amp; FARM VOL.9 ผักสวนครัว รั้วกินได้  </t>
  </si>
  <si>
    <t>วิรัชญา จารุจารีต</t>
  </si>
  <si>
    <t>MY LITTLE FARM VOL.6 สมุนไพรไล่แมลง ทำใช้เองแ บบง่าย ๆ  </t>
  </si>
  <si>
    <t>เกศศิรินทร์ แสงมณี</t>
  </si>
  <si>
    <t>GARDEN &amp; FARM VOL.10 โรงเรือนข้างบ้าน  </t>
  </si>
  <si>
    <t>วรัปศร อัคนียุทธ :บรรณาธิการ</t>
  </si>
  <si>
    <t>ปุ๋ยอินทรีย์  </t>
  </si>
  <si>
    <t>มุกดา สุขสวัสดิ์</t>
  </si>
  <si>
    <t>ไร่นาสวนผสม หนึ่งในพระราชดำริพ่อหลวง  </t>
  </si>
  <si>
    <t>วิสันต์ ท้าวสูงเนิน :บรรณาธิการ</t>
  </si>
  <si>
    <t>สืบสานงานโครงการพ่อหลวง  </t>
  </si>
  <si>
    <t>เกษตรทฤษฎีใหม่ตามแนวพ่อหลวง  </t>
  </si>
  <si>
    <t>การวางแผนการทดลองทางการเกษตร (EXPERIMENTAL DE SIGN IN AGRICULTURE)  </t>
  </si>
  <si>
    <t>สายชล สินสมบูรณ์ทอง</t>
  </si>
  <si>
    <t>เซลล์และเนื้อเยื่อพืช (PLANT CELL AND TISSUE)  </t>
  </si>
  <si>
    <t>ประศาสตร์ เกื้อมณี</t>
  </si>
  <si>
    <t>สารกำจัดวัชพืชในประเทศไทย (HERBICIDES IN THAI LAND)  </t>
  </si>
  <si>
    <t>เพ็ญศรี นันทสมสราญ</t>
  </si>
  <si>
    <t>ต้นไม้โตไว ให้น้ำถูกต้อง  </t>
  </si>
  <si>
    <t>พจน์ อินทรนนท์</t>
  </si>
  <si>
    <t>ต้นไม้ปลอดภัยใช้ยาถูกต้อง  </t>
  </si>
  <si>
    <t>สารป้องกันกำจัดวัชพืช หลักการและกลไกการทำลายพ พืช (HERBICIDES: PRINCIPLES AND MODE OF ACTIO  </t>
  </si>
  <si>
    <t>ทศพล พรพรหม</t>
  </si>
  <si>
    <t>โรคและแมลงศัตรูพืชที่สำคัญ (PLANT DISEASES AN D INSECT PESTS)  </t>
  </si>
  <si>
    <t>พิสุทธิ์ เอกอำนวย</t>
  </si>
  <si>
    <t>การเพาะเลี้ยงไรน้ำนางฟ้า  </t>
  </si>
  <si>
    <t>นุกูล แสงพันธุ์ และคณะ</t>
  </si>
  <si>
    <t>เกษตรทฤษฎีใหม่ ภายใต้แนวคิดเศรษฐกิจพอเพียง  </t>
  </si>
  <si>
    <t>วัลลภ พรหมทอง</t>
  </si>
  <si>
    <t>GARDEN &amp; FARM VOL.8 ปลูกผักร่วมกับเลี้ยงปลา A AQUAPONIC  </t>
  </si>
  <si>
    <t>ปลูกพืช เลี้ยงสัตว์เศรษฐกิจ ตามรอยวิถีเกษตรทฤ ษฎีใหม่  </t>
  </si>
  <si>
    <t>เจตน์สิริ ปูชปุณญรัศมิ์ :บรรณาธิการ</t>
  </si>
  <si>
    <t>เมล็ดงอก  </t>
  </si>
  <si>
    <t>กองบรรณาธิการเอ็มไอเอส</t>
  </si>
  <si>
    <t>ล้ำยุคกับนวัตกรรม ปุ๋ยหมัก  </t>
  </si>
  <si>
    <t>อภิชาติ ศรีสอาด :บรรณาธิการ และคณะ</t>
  </si>
  <si>
    <t>แนะนำทำกิน ทั่วถิ่นไทย  </t>
  </si>
  <si>
    <t>พนม เกิดแสง</t>
  </si>
  <si>
    <t>7 วันรวย ด้วย 11 อาชีพเกษตร  </t>
  </si>
  <si>
    <t>อธิชาติ ดาแหยม :บรรณาธิการ และคณะ</t>
  </si>
  <si>
    <t>THAI RICE  </t>
  </si>
  <si>
    <t>BENJAVAN RERKASEM</t>
  </si>
  <si>
    <t>THE NATURE AND PROPERTIES OF SOILS (GLOBAL ED ITION)  </t>
  </si>
  <si>
    <t>BRADY,</t>
  </si>
  <si>
    <t>แบบอย่างและแนวทางการปลูก ผักในโรงเรือน ต้นทุน ต่ำ 5 ภาค  </t>
  </si>
  <si>
    <t>รวยด้วยกล้วยน้ำหว้า  </t>
  </si>
  <si>
    <t>อภิชาติ ศรีสอาด และคณะ</t>
  </si>
  <si>
    <t>แบบอย่างและแนวทางการปลูกทุเรียน ยุคใหม่ &amp; ระย ะชิด  </t>
  </si>
  <si>
    <t>แบบอย่างและแนวทางการเพาะปลูกเห็ดฟางคนเมือง &amp; เพื่อการค้า 5 ภาค  </t>
  </si>
  <si>
    <t>คู่มือการเพาะปลูกดาวเรืองเพื่อพ่อ  </t>
  </si>
  <si>
    <t>แบบอย่างและแนวทางการปลูก กล้วยหอมคาเวนดิช  </t>
  </si>
  <si>
    <t>อภิชาติ ศรีสอาด :บรรณาธิการ</t>
  </si>
  <si>
    <t>สถาปัตยกรรมการจัดการทรงพุ่มไม้ผล (FRUIT TREES ARCHITECTURE MANAGEMENT)  </t>
  </si>
  <si>
    <t>เปรม ณ สงขลา :บรรณาธิการ</t>
  </si>
  <si>
    <t>ปลูกมะนาวในกระถาง  </t>
  </si>
  <si>
    <t>ประเวศ แสงเพชร</t>
  </si>
  <si>
    <t>ปลูกมะกรูดตัดใบขาย  </t>
  </si>
  <si>
    <t>ศิวาวุธ สงวนทรัพย์</t>
  </si>
  <si>
    <t>สร้างกำไรด้วยการปลูกมะนาว+ขายต้นกล้า (ฉบับสมบ ูรณ์)  </t>
  </si>
  <si>
    <t>กิตติคุณ</t>
  </si>
  <si>
    <t>ปลูกเมล่อนในโรงเรือน  </t>
  </si>
  <si>
    <t>ศราวุธ จันทะพรหม</t>
  </si>
  <si>
    <t>ผักสวนครัว  </t>
  </si>
  <si>
    <t>จักรพันธ์ อินทร์จันทร์ฉาย</t>
  </si>
  <si>
    <t>ราชินีพืชตระกูลแตง เมล่อน พืชทำเงิน ปลูกได้รา คางาม  </t>
  </si>
  <si>
    <t>กองบรรณาธิการขุมทรัพย์เทวดา</t>
  </si>
  <si>
    <t>กล้วยหอมและสารพัดกล้วย พืชปลูกง่าย ได้เงินล้า น  </t>
  </si>
  <si>
    <t>GARDEN &amp; FARM VOL.7 ผลไม้ในสวน  </t>
  </si>
  <si>
    <t>วิรัชญา จารุจารีต :กองบรรณาธิการ และคณะ</t>
  </si>
  <si>
    <t>พลิกฟาร์มเห็ดสู่ธุรกิจเงินล้าน  </t>
  </si>
  <si>
    <t>คณวัฒน์ ธีรนิธิวัฒน์</t>
  </si>
  <si>
    <t>มะม่วง ปลูกกินเองได้ ปลูกขายทำเงิน  </t>
  </si>
  <si>
    <t>กองบรรณาธิการนิตยสารเทคโนโลยีชาวบ้าน</t>
  </si>
  <si>
    <t>ผลไม้มงคล แห่งโชคลาภ วาสนาบารมีและวิธีบูชา  </t>
  </si>
  <si>
    <t>ยืนยง มาดี และคณะ</t>
  </si>
  <si>
    <t>ครบเครื่องเรื่อง มะพร้าว  </t>
  </si>
  <si>
    <t>ผักไฮโดรโปนิกส์ (ฉบับชาวบ้าน)  </t>
  </si>
  <si>
    <t>ปลูกมะนาว รูปแบบใหม่ให้ได้ผลผลิตดี  </t>
  </si>
  <si>
    <t>อธิชาติ คาแหยม :บรรณาธิการ และคณะ</t>
  </si>
  <si>
    <t>แบบอย่างและแนวทางการเพาะเลี้ยง กุ้งฝอย-หอยขม ปูนา-ปลาช่อน สัตว์นาทำเงิน  </t>
  </si>
  <si>
    <t>คู่มือนักเลี้ยง CRAYFISH อัญมณีมีชีวิต (GHOST )  </t>
  </si>
  <si>
    <t>สัตว์เลี้ยงในโครงการพ่อหลวง  </t>
  </si>
  <si>
    <t>MY LITTLE FARM VOL.5 กุ้งก้ามแดง (RED CLAW CR AYFISH)  </t>
  </si>
  <si>
    <t>ชินวุฒิ ปิดทองคำ</t>
  </si>
  <si>
    <t>พูเดิ้ล  </t>
  </si>
  <si>
    <t>สำราญ ภัทรตานนท์</t>
  </si>
  <si>
    <t>การปรับปรุงพันธุ์สัตว์ (ANIMAL BREEDING)  </t>
  </si>
  <si>
    <t>ศกร คุณวุฒิฤทธิรณ</t>
  </si>
  <si>
    <t>การจัดการอาหารสัตว์เพื่อลดภาวะโลกร้อน  </t>
  </si>
  <si>
    <t>ยิ่งลักษณ์ มูลสาร</t>
  </si>
  <si>
    <t>คู่มือการเลี้ยง มะหมาน่ารัก เล่ม 2  </t>
  </si>
  <si>
    <t>คู่มือเลี้ยงล็อบสเตอร์น้ำจืด กุ้งก้ามแดง  </t>
  </si>
  <si>
    <t>การเลี้ยงไก่พื้นเมือง  </t>
  </si>
  <si>
    <t>ชาญศิริ รัชตาวานิช</t>
  </si>
  <si>
    <t>คู่มือเพาะเลี้ยงกุ้งก้ามแดง แบบมืออาชีพเงินล้ าน  </t>
  </si>
  <si>
    <t>วิทยากระแส การประยุกต์ในอุตสาหกรรมอาหาร  </t>
  </si>
  <si>
    <t>มานพ สุพรรณธริกา</t>
  </si>
  <si>
    <t>คอมพิวเตอร์และเทคโนโลยี</t>
  </si>
  <si>
    <t>การบริหารจัดการคุณภาพในโรงงานอุตสาหกรรมอาหาร  </t>
  </si>
  <si>
    <t>คงศักดิ์ ศรีแก้ว</t>
  </si>
  <si>
    <t>FABRIC REFERENCE (PNIE)  </t>
  </si>
  <si>
    <t>MARY HUMPHRIES</t>
  </si>
  <si>
    <t>กระถิน พืชพลังงานทดแทนที่ยั่งยืน  </t>
  </si>
  <si>
    <t>สายัณห์ ทัดศรี และคณะ</t>
  </si>
  <si>
    <t>ติดตั้งและแก้ปัญหา ฉบับช่างคอมมืออาชีพ 2018 ( WINDOWS 10)  </t>
  </si>
  <si>
    <t>สุทธิพันธุ์ แสนละเอียด</t>
  </si>
  <si>
    <t>คู่มือ MACOS SIERRA ฉบับสมบูรณ์  </t>
  </si>
  <si>
    <t>กองบรรณาธิการโปรวิชั่น</t>
  </si>
  <si>
    <t>SKETCHUP 2017+V-RAY  </t>
  </si>
  <si>
    <t>ภาสกร พาเจริญ</t>
  </si>
  <si>
    <t>คอมพิวเตอร์สำหรับเด็ก เล่มที่ 1 ฉบับเริ่มต้นก การใช้งานคอมพิวเตอร์  </t>
  </si>
  <si>
    <t>เสาวลักษณ์ สำเนียง</t>
  </si>
  <si>
    <t>คอมพิวเตอร์สำหรับเด็ก เล่มที่ 2 ฉบับเปิดโลกกา ารใช้งานอินเทอร์เน็ต  </t>
  </si>
  <si>
    <t>คอมพิวเตอร์สำหรับเด็ก เล่มที่ 3 ฉบับเริ่มต้นก การใช้งาน MICROSOFT OFFICE 2016  </t>
  </si>
  <si>
    <t>HEALTHCARE INFORMATION TECHNOLOGY EXAM GUIDE FOR CHTS AND CAHIMS CERTIFICATIONS  </t>
  </si>
  <si>
    <t>KATHLEEN A. MCCORMICK</t>
  </si>
  <si>
    <t>STARTING AN ONLINE BUSINESS ALL-IN-ONE FOR DU MMIES  </t>
  </si>
  <si>
    <t>SHANNON BELEW</t>
  </si>
  <si>
    <t>COMPUTER BASICS ABSOLUTE BEGINNER'S GUIDE  </t>
  </si>
  <si>
    <t>MICHAEL MILLER</t>
  </si>
  <si>
    <t>(8/2016)</t>
  </si>
  <si>
    <t>UNDERSTANDING COMPUTERS TODAY&amp; TOMORROW COMPH REHENSIVE  </t>
  </si>
  <si>
    <t>MORLEY/PARKER</t>
  </si>
  <si>
    <t>(15/2015)</t>
  </si>
  <si>
    <t>DIGITAL MEDIA PRIMER (IE)  </t>
  </si>
  <si>
    <t>YUE-LING WONG</t>
  </si>
  <si>
    <t>ไมโครคอนโทรลเลอร์และการประยุกต์ใช้งานควบคุมหุ ่นยนต์  </t>
  </si>
  <si>
    <t>พนัส นัดฤิทธิ์</t>
  </si>
  <si>
    <t>คู่มือเรียนและใช้งาน COMPUTER NETWORK LAB ฉบั บมืออาชีพ  </t>
  </si>
  <si>
    <t>จักรชัย โสอินทร์ และคณะ</t>
  </si>
  <si>
    <t>ORACLE DATABASE 12C RELEASE 2 NEW FEATURES (O RACLE PRESS)  </t>
  </si>
  <si>
    <t>ROBERT G. FREEMAN</t>
  </si>
  <si>
    <t>ORACLE MOBILE CLOUD SERVICE DEVELOPERS GUIDE  </t>
  </si>
  <si>
    <t>JOHN THOMAS</t>
  </si>
  <si>
    <t>C++ HOW TO PROGRAM (GLOBAL EDITION)  </t>
  </si>
  <si>
    <t>PAUL DEITEL et al.</t>
  </si>
  <si>
    <t>NETWORK SECURITY ESSENTIALS APPLICATIONS AND STANDARDS  </t>
  </si>
  <si>
    <t>WILLIAM STALLINGS</t>
  </si>
  <si>
    <t>CRYPTOGRAPHY AND NETWORK SECURITY PRINCIPLES AND PRACTICES (GLOBAL EDITION)  </t>
  </si>
  <si>
    <t>EXPERIENCING MIS (GLOBAL EDITION)  </t>
  </si>
  <si>
    <t>DAVID M. KROENKE</t>
  </si>
  <si>
    <t>(7/2015)</t>
  </si>
  <si>
    <t>ROUTING PROTOCOLS LAB MANUAL (LAB COMPANION)  </t>
  </si>
  <si>
    <t>CISCO NETWORKING ACADEMY</t>
  </si>
  <si>
    <t>CAPTURE YOUR STYLE ใช้ INSTAGRAM ให้ "ปัง" แล ะ "ดังมาก"  </t>
  </si>
  <si>
    <t>AIMEE SONG</t>
  </si>
  <si>
    <t>100 วิชาครอบจักรวาล SEO และเว็บไซต์ทำมาหากิน  </t>
  </si>
  <si>
    <t>โจ อนุชา</t>
  </si>
  <si>
    <t>อัพยอดขาย เพิ่มยอดไลค์ใน 21 วัน  </t>
  </si>
  <si>
    <t>ทวีวงศ์ วงศ์สง่า</t>
  </si>
  <si>
    <t>คู่มือสร้างเว็บไซต์แบบ RESPONSIVE ด้วย ASP.NE T &amp; .NET CORE MVC ฉบับโปรแกรมเมอร์  </t>
  </si>
  <si>
    <t>ศุภชัย สมพานิช</t>
  </si>
  <si>
    <t>คู่มือออกแบบและสร้างเว็บไซต์ ฉบับสมบรูณ์  </t>
  </si>
  <si>
    <t>ดวงพร เกี๋ยงคำ</t>
  </si>
  <si>
    <t>ขายออนไลน์ ทำไมยังไม่รวย (สักที)  </t>
  </si>
  <si>
    <t>รชต ธรรมรัตน์</t>
  </si>
  <si>
    <t>สติกเกอร์ + ธีม + สติกเกอร์ดุ๊กดิ๊ก LINE ทำง่ าย ๆ ขายเป็นล้าน  </t>
  </si>
  <si>
    <t>วีรวุฒิ หาญสมบัติ และคณะ</t>
  </si>
  <si>
    <t>ลงโฆษณากับ YOUTUBE เจาะตลาดเป้าหมายได้แม่นยำ+ ได้ผล  </t>
  </si>
  <si>
    <t>ธัญธัช นันท์ชนก</t>
  </si>
  <si>
    <t>ลงโฆษณา+โปรโมต ทำการตลาดผ่านสื่อออนไลน์ให้ครบ สูตร  </t>
  </si>
  <si>
    <t>ณัฐวศา สุทธิธาดา</t>
  </si>
  <si>
    <t>ประยุกต์สร้างเว็บไซต์และเปิดร้านออนไลน์ด้วย W ORDPRESS+WOOCOMMERCE+THEMES &amp; PLUGINS (ฉบับสม  </t>
  </si>
  <si>
    <t>จีราวุธ วารินทร์</t>
  </si>
  <si>
    <t>สร้างเว็บไซต์ด้วย WORDPRESS + THEMES &amp; PLUGIN S (สำหรับผู้เริ่มต้น)  </t>
  </si>
  <si>
    <t>หาเงินและทำตลาดบน YOUTUBE (อัพเดตล่าสุด)  </t>
  </si>
  <si>
    <t>กองบรรณาธิการรีไวว่า</t>
  </si>
  <si>
    <t>ขายของแฮนด์เมดและของสะสมบน ETSY+BLISBY+FACEBO OK  </t>
  </si>
  <si>
    <t>นลิน จันทร และคณะ</t>
  </si>
  <si>
    <t>เคาะ ขาย ทำเงินล้านได้ด้วย EBAY PAYPAL  </t>
  </si>
  <si>
    <t>การออกแบบเว็บไซต์ (WEBSITE DESIGN)  </t>
  </si>
  <si>
    <t>จรุงยศ อรัณยะนาค</t>
  </si>
  <si>
    <t>เริ่มต้นเรียนรู้และพัฒนาอุปกรณ์ INTERNET OF T HINGS (IOT) กับ NODEMCU  </t>
  </si>
  <si>
    <t>ธีรวุธ จิตพรมมา และคณะ</t>
  </si>
  <si>
    <t>เปิดร้านออนไลน์ OPEN YOUR ONLINE SHOP  </t>
  </si>
  <si>
    <t>เปิดร้านทันใจ ชายได้กระจายบน SOCIAL NETWORK  </t>
  </si>
  <si>
    <t>ออกแบบและขายภาพ เวกเตอร์ + ภาพประกอบ ออนไลน์  </t>
  </si>
  <si>
    <t>โฆษณาให้โดน สร้างแบรนด์ให้ดังด้วย FACEBOOK  </t>
  </si>
  <si>
    <t>อะไรขายดีในอินเทอร์เน็ต เล่ม 2  </t>
  </si>
  <si>
    <t>กฤษฎา กฤษณะเศรณี และคณะ</t>
  </si>
  <si>
    <t>เปิดร้านพร้อมโปรโมต ด้วย FACEBOOK + LINE@  </t>
  </si>
  <si>
    <t>กฤษณะ ภักดีพงษ์ และคณะ</t>
  </si>
  <si>
    <t>นำเข้า-ส่งออกออนไลน์ ALIBABA ฉบับ DROPSHIP + OEM + PRE-ORDER  </t>
  </si>
  <si>
    <t>ธัญญ์ธีรา อภิกุลวราศิษฐ์</t>
  </si>
  <si>
    <t>สูตรลับขายดีใน FACEBOOK + SOCIAL IG, LINE และ ะ LINE@  </t>
  </si>
  <si>
    <t>DESIGNING THE USER INTERFACE STRATEGIES FOR E EFFECTIVE HUMAN-COMPUTER INTERACTION (GLOBAL  </t>
  </si>
  <si>
    <t>SHNEIDERMAN,</t>
  </si>
  <si>
    <t>WEB DEVELOPMENT AND DESIGN FOUNDATIONS WITH H TML5 (GLOBAL EDITION) **  </t>
  </si>
  <si>
    <t>TERRY FELKE-MORRIS</t>
  </si>
  <si>
    <t>OPERATING SYSTEMS INTERNALS AND DESIGN PRINCI IPLES (GLOBAL EDITION)  </t>
  </si>
  <si>
    <t>THE OFFICIAL UBUNTU BOOK  </t>
  </si>
  <si>
    <t>HELMKE,</t>
  </si>
  <si>
    <t>ระบบฐานข้อมูล (DATABASE SYSTEMS) (ฉบับปรับปรุ งใหม่) (1 BK./1 CD-ROM)  </t>
  </si>
  <si>
    <t>สุจิตรา อดุลย์เกษม และคณะ</t>
  </si>
  <si>
    <t>คลังข้อมูล เพื่อการจัดการข้อมูลสมัยใหม่ (DATA WAREHOUSING FOR MODERN DATA MANAGEMENT)  </t>
  </si>
  <si>
    <t>รัฐสิทธิ์ สุขะหุต</t>
  </si>
  <si>
    <t>การทำเหมืองข้อมูล เล่ม 1 การค้นหาความรู้จากข้ ้อมูล (DATA MINING 1: DISCOVERING KNOWLEDGE I  </t>
  </si>
  <si>
    <t>RELATIONAL DATABASE SYSTEMS LANGUAGE, CONCEPT TUAL MODELING AND DESIGN FOR ENGINEERS  </t>
  </si>
  <si>
    <t>SUPHAMIT CHITTAYASOTHORN</t>
  </si>
  <si>
    <t>R FOR EVERYONE ADVANCED ANALYTICS AND GRAPHIC CS  </t>
  </si>
  <si>
    <t>JARED P. LANDER</t>
  </si>
  <si>
    <t>DATA VISUALIZATION TOOLKIT USING JAVASCRIPT, RAILS, AND POSTGRES TO PRESENT DATA  </t>
  </si>
  <si>
    <t>BARRETT CLARK</t>
  </si>
  <si>
    <t>พื้นฐานการเขียนโปรแกรมคอมพิวเตอร์ (รหัสวิชา 2 204-2006)  </t>
  </si>
  <si>
    <t>พัฒพงษ์ อมรวงศ์</t>
  </si>
  <si>
    <t>ภาษาซีและ ARDUINO (พร้อมโครงสร้างชุดทดลองการค วบคุมตำแหน่งแบบ PID)  </t>
  </si>
  <si>
    <t>ดอนสัน ปงผาบ</t>
  </si>
  <si>
    <t>RASPBERRY PI PROJECTS  </t>
  </si>
  <si>
    <t>นพ มหิษานนท์</t>
  </si>
  <si>
    <t>การวิเคราะห์และออกแบบระบบ (SYSTEMS ANALYSIS A ND DESIGN)  </t>
  </si>
  <si>
    <t>โอภาส เอี่ยมสิริวงศ์</t>
  </si>
  <si>
    <t>การเขียนโปรแกรมคอมพิวเตอร์ (COMPUTER PROGRAMM ING) (รหัสวิชา 3204-2007)  </t>
  </si>
  <si>
    <t>โอภาส เอี่ยมสิริวงศ์ และคณะ</t>
  </si>
  <si>
    <t>สร้างเว็บแอพพลิเคชัน ด้วย PHP+MYSQL+AJAX JQUE RY ฉบับสมบูรณ์  </t>
  </si>
  <si>
    <t>ชาญชัย ศุภอรรถกร</t>
  </si>
  <si>
    <t>คู่มือการเขียนโปรแกรมภาษา C ฉบับสมบูรณ์  </t>
  </si>
  <si>
    <t>ธีรวัฒน์ ประกอบผล</t>
  </si>
  <si>
    <t>สร้างเว็บไซต์อีคอมเมิร์ซแบบ RESPONSIVE PHP BO OTSTRAP + E-COMMERCE ฉบับสมบูรณ์  </t>
  </si>
  <si>
    <t>คู่มือพัฒนา ANDROID &amp; IOS APPS ด้วยภาษา C#  </t>
  </si>
  <si>
    <t>โครงสร้างข้อมูล เพื่อการออกแบบโปรแกรมคอมพิวเต ตอร์ (DATA STRUCTURES) (ฉบับปรับปรุงเพิ่มเติม  </t>
  </si>
  <si>
    <t>การเขียนโปรแกรม JAVA และ ANDROID  </t>
  </si>
  <si>
    <t>บัญชา ปะสีละเตสัง</t>
  </si>
  <si>
    <t>คู่มือเรียนเขียนโปรแกรม PYTHON (ภาคปฏิบัติ) ( ฉบับปรับปรุงเพิ่มการเขียนโปรแกรมสำหรับ GUI)  </t>
  </si>
  <si>
    <t>โชติพันธุ์ หล่อเลิศสุนทร และคณะ</t>
  </si>
  <si>
    <t>FORTRAN FOR SCIENTISTS &amp; ENGINEERS (ISE)  </t>
  </si>
  <si>
    <t>CHAPMAN,</t>
  </si>
  <si>
    <t>JAVA FOR DUMMIES, 7TH EDITION  </t>
  </si>
  <si>
    <t>BARRY A. BURD</t>
  </si>
  <si>
    <t>VISUAL C# HOW TO PROGRAM (GLOBAL EDITION)  </t>
  </si>
  <si>
    <t>BUILDING JAVA PROGRAMS (GLOBAL EDITION)  </t>
  </si>
  <si>
    <t>STUART REGES et al.</t>
  </si>
  <si>
    <t>THE PRACTICE OF COMPUTING USING PYTHON (GLOBA L EDITION)  </t>
  </si>
  <si>
    <t>WILLIAM F. PUNCH</t>
  </si>
  <si>
    <t>UNITY 5.X GAME AI PROGRAMMING COOKBOOK  </t>
  </si>
  <si>
    <t>JORGE PALACIOS</t>
  </si>
  <si>
    <t>STARTING OUT WITH VISUAL C# (GLOBAL EDITION)  </t>
  </si>
  <si>
    <t>GADDIS, T.</t>
  </si>
  <si>
    <t>STARTING OUT WITH C++ EARLY OBJECTS (GLOBAL E EDITION)  </t>
  </si>
  <si>
    <t>TONY GADDIS et al.</t>
  </si>
  <si>
    <t>JAVA PROGRAMMING FOR ANDROID DEVELOPERS FOR D UMMIES, 2ND EDITION  </t>
  </si>
  <si>
    <t>ANDROID PHONES FOR DUMMIES  </t>
  </si>
  <si>
    <t>DAN GOOKIN</t>
  </si>
  <si>
    <t>BUILDING A GAME WITH UNITY AND BLENDER  </t>
  </si>
  <si>
    <t>LEE ZHI ENG</t>
  </si>
  <si>
    <t>GAME DEVELOPMENT AND SIMULATION WITH UNREAL T ECHNOLOGY  </t>
  </si>
  <si>
    <t>ALIREZA TAVAKKOLI</t>
  </si>
  <si>
    <t>UNITY 5 FROM ZERO TO PROFICIENCY (BEGINNER)  </t>
  </si>
  <si>
    <t>PATRICK FELICIA</t>
  </si>
  <si>
    <t>MASTERING UNITY 2D GAME DEVELOPMENT-BUILDING EXCEPTIONAL 2D GAMES WITH UNITY  </t>
  </si>
  <si>
    <t>SIMON JACKSON</t>
  </si>
  <si>
    <t>VISUAL BASIC 2012 HOW TO PROGRAM (IE)  </t>
  </si>
  <si>
    <t>PAUL DEITEL</t>
  </si>
  <si>
    <t>สร้างและการจัดการแบบจำลอง 3 มิติ ด้วยโปรแกรม MAYA 2017  </t>
  </si>
  <si>
    <t>ปณิธิ แก้วสวัสดิ์</t>
  </si>
  <si>
    <t>พัฒนาเว็บไซต์สมัยใหม่ด้วย HTML5 CSS3+JQUERY ฉ บับสมบูรณ์  </t>
  </si>
  <si>
    <t>วาดภาพกราฟิก ILLUSTRATOR CS6+CC ฉบับสมบูรณ์ ( 1 BK./1 CD-ROM)  </t>
  </si>
  <si>
    <t>ปิยะ นากสงค์ และคณะ</t>
  </si>
  <si>
    <t>สร้างสรรค์เอฟเฟ็กต์และตกแต่งงานวีดีโอด้วย AFT ER EFFECTS CS6+CC ฉบับสมบูรณ์  </t>
  </si>
  <si>
    <t>กองบรรณาธิการ ซิมพลิฟาย</t>
  </si>
  <si>
    <t>ตกแต่งภาพกราฟิก PHOTOSHOP CS6 + CC ฉบับสมบูรณ ์  </t>
  </si>
  <si>
    <t>HOW TO DIGITAL PAINTING คู่มือสอนวาดรูปและลงส ีด้วยคอมพิวเตอร์  </t>
  </si>
  <si>
    <t>สำนักพิมพ์ อาเธน่า</t>
  </si>
  <si>
    <t>CG PAINTING SWORD AND MAGIC  </t>
  </si>
  <si>
    <t>JUN FUTABA และคณะ</t>
  </si>
  <si>
    <t>CG PAINTING SCHOOL DAYS  </t>
  </si>
  <si>
    <t>KAZUAKI และคณะ</t>
  </si>
  <si>
    <t>PHOTOSHOP CC 2017 PROFESSIONAL GUIDE (คู่มือฉ บับสมบูรณ์)  </t>
  </si>
  <si>
    <t>เกียรติพงษ์ บุญจิตร</t>
  </si>
  <si>
    <t>GRAPHIC DESIGN THE NEW BASICS  </t>
  </si>
  <si>
    <t>ELLEN LUPTON และคณะ</t>
  </si>
  <si>
    <t>PRINCIPLES INFOGRAPHIC  </t>
  </si>
  <si>
    <t>จุติพงศ์ ภูสุมาศ</t>
  </si>
  <si>
    <t>ILLUSTRATOR CC 2017 PROFESSIONAL GUIDE  </t>
  </si>
  <si>
    <t>วสันต์ พึ่งพูนผล</t>
  </si>
  <si>
    <t>TYPE ON SCREEN ออกแบบและใช้งานตัวอักษรสำหรับส ื่อสมัยใหม่  </t>
  </si>
  <si>
    <t>ELLEN LUPTON</t>
  </si>
  <si>
    <t>คู่มือรวมเทคนิคการวาด CG ILLUSTRATION แบบมืออ าชีพ  </t>
  </si>
  <si>
    <t>REDJUICE (เรดจูส)</t>
  </si>
  <si>
    <t>IPHONE 7 + 7 PLUS ฉบับสมบูรณ์  </t>
  </si>
  <si>
    <t>อิสริยา ตัณฑะพานิชกุล และคณะ</t>
  </si>
  <si>
    <t>คู่มือการใช้โปรแกรม AUTOCAD 2017 2D DRAFTING สำหรับงานเขียนแบบ 2 มิติ (1 BK./1 DVD)  </t>
  </si>
  <si>
    <t>ภานุพงษ์ ปัตติสิงห์</t>
  </si>
  <si>
    <t>เรียนรู้การใช้งานโปรแกรม PREMIERE PRO CC  </t>
  </si>
  <si>
    <t>พูนศักดิ์ ธนพันธ์พาณิช</t>
  </si>
  <si>
    <t>สร้างสื่อบทเรียน MULTIMEDIA ONLINE 2D ANIMATI ON  </t>
  </si>
  <si>
    <t>สมรัก ปริยะวาที</t>
  </si>
  <si>
    <t>พัฒนา ANDROID APP สำหรับ MOBILE DEVICE &amp; SMAR TWATCH  </t>
  </si>
  <si>
    <t>กอบเกียรติ สระอุบล</t>
  </si>
  <si>
    <t>ตัดต่อวิดีโอและเสียง ด้วย VEGAS PRO (1 BK./1 DVD)  </t>
  </si>
  <si>
    <t>ธีรกฤษณ์ วิจิตลิมาภรณ์</t>
  </si>
  <si>
    <t>สร้าง-แปลง-แต่ง-แก้ จัดการไฟล์ PDF ด้วย ADOBE ACROBAT  </t>
  </si>
  <si>
    <t>เขียนแบบวิศวกรรมและสถาปัตยกรรมด้วย AUTOCAD 20 16 สำหรับผู้เริ่มต้น  </t>
  </si>
  <si>
    <t>อภิรัตน์ บางศิริ</t>
  </si>
  <si>
    <t>สร้างงาน 3 มิติด้วย SKETCHUP 2016 สำหรับผู้เร ิ่มต้น  </t>
  </si>
  <si>
    <t>สร้างงานมัลติมีเดียแอนิเมชันด้วย FLASH CS6 สำ หรับผู้เริ่มต้น  </t>
  </si>
  <si>
    <t>ตัดต่องานภาพยนตร์และวิดีโอแบบมืออาชีพด้วย PRE MIERE PRO CS6 สำหรับผู้เริ่มต้น  </t>
  </si>
  <si>
    <t>สร้างงานมัลติมีเดียแอนิเมชันด้วย FLASH CS6 + CC ฉบับสมบูรณ์ (1 BK./1 CD-ROM)  </t>
  </si>
  <si>
    <t>ตัดต่องานภาพยนตร์และวิดีโอแบบมืออาชีพด้วย PRE MIERE PRO CS6 + CC ฉบับสมบูรณ์ (1 BK./1 CD-RO  </t>
  </si>
  <si>
    <t>จุฑามาศ จิวะสังข์ และคณะ</t>
  </si>
  <si>
    <t>สุดยอดเคล็ดลับอัพสกิล PHOTOSHOP  </t>
  </si>
  <si>
    <t>เฉลิมศักดิ์ บุตรวิเศษ</t>
  </si>
  <si>
    <t>RESPONSIVE WEB DESIGN สร้างเว็บไซต์ให้ใช้ได้ก ับทุกอุปกรณ์  </t>
  </si>
  <si>
    <t>DAN ROSE</t>
  </si>
  <si>
    <t>GRAPHIC DESIGN QUIZ VOL.2 ออกแบบอย่างไรให้สวย ?  </t>
  </si>
  <si>
    <t>HIROSHI HARA และคณะ</t>
  </si>
  <si>
    <t>PROFESSIONAL GUIDE AFTER EFFECTS CC &amp; CS6 (คู ่มือฉบับสมบูรณ์)  </t>
  </si>
  <si>
    <t>อิศเรศ ภาชนะกาญจน์</t>
  </si>
  <si>
    <t>คู่มือพัฒนาแอพพลิเคชันด้วย ANDROID STUDIO ฉบั บโปรแกรมเมอร์  </t>
  </si>
  <si>
    <t>ADOBE AFTER EFFECTS CC CLASSROOM IN A BOOK (2 017 RELEASE)  </t>
  </si>
  <si>
    <t>LISA FRIDSMA</t>
  </si>
  <si>
    <t>IPAD FOR DUMMIES  </t>
  </si>
  <si>
    <t>EDWARD C. BAIG</t>
  </si>
  <si>
    <t>DIGITAL PUBLISHING WITH ADOBE INDESIGN CC MOV VING BEYOND PRINT TO DIGITAL  </t>
  </si>
  <si>
    <t>DIANE BURNS</t>
  </si>
  <si>
    <t>ANIMATION METHODS-RIGGING MADE EASY RIG YOUR FIRST 3D CHARACTER IN MAYA  </t>
  </si>
  <si>
    <t>DAVID RODRIGUEZ</t>
  </si>
  <si>
    <t>คู่มือใช้งาน EXCEL 2016 ฉบับสมบูรณ์  </t>
  </si>
  <si>
    <t>INCREASE PRODUCTIVITY เพิ่มผลผลิตพิชิตประสิทธ ิผลด้วย EXCEL  </t>
  </si>
  <si>
    <t>ชนาภา หันจางสิทธิ์</t>
  </si>
  <si>
    <t>โปรแกรมประมวลผลคำ MICROSOFT WORD 2010 (รหัสวิ ชา2204-2108)  </t>
  </si>
  <si>
    <t>วิเชียร วิสุงเร</t>
  </si>
  <si>
    <t>คู่มือใช้งาน POWERPOINT 2016 ฉบับสมบูรณ์  </t>
  </si>
  <si>
    <t>รวมสูตรคำนวณและฟังก์ชัน EXCEL FORMULAS + FUNC TIONS ฉบับสมบูรณ์  </t>
  </si>
  <si>
    <t>สร้างระบบงานเพื่อจัดการข้อมูลด้วย EXCEL VBA ฉ บับสมบูรณ์ (อัพเดต! ใช้ได้กับ EXCEL 2010, 201  </t>
  </si>
  <si>
    <t>จีราวุธ วารินทร์ และคณะ</t>
  </si>
  <si>
    <t>สร้าง ปรับแต่ง และจัดการเอกสารด้วย WORD 2013 (ฉบับสมบูรณ์)  </t>
  </si>
  <si>
    <t>อัมรินทร์ เพ็ชรกุล และคณะ</t>
  </si>
  <si>
    <t>MICROSOFT OFFICE 2016 ฉบับเรียนรู้ด้วยตนเอง  </t>
  </si>
  <si>
    <t>สุธีร์ นวกุล</t>
  </si>
  <si>
    <t>แบบเรียนโปรแกรมตารางคำนวณ (EXCEL 2013) ตรงตาม มหลักสูตรกระทรวงศึกษาธิการ  </t>
  </si>
  <si>
    <t>สิทธิชัย ประสานวงศ์</t>
  </si>
  <si>
    <t>OFFICE 2016 ฉบับสมบูรณ์  </t>
  </si>
  <si>
    <t>พันจันทร์ ธนวัฒนเสถียร และคณะ</t>
  </si>
  <si>
    <t>สร้างงานพรีเซนเตชันด้วย POWERPOINT 2013 ฉบับส มบูรณ์  </t>
  </si>
  <si>
    <t>จอมเวทเทพ EXCEL  </t>
  </si>
  <si>
    <t>ศิระ เอกบุตร</t>
  </si>
  <si>
    <t>คอมพิวเตอร์และสารสนเทศเพื่องานอาชีพ (ออฟฟิศ 2 010)  </t>
  </si>
  <si>
    <t>วัสดุงานช่างอุตสาหกรรม (รหัสวิชา 2100-1002)  </t>
  </si>
  <si>
    <t>บุญธรรม ภัทราจารุกุล</t>
  </si>
  <si>
    <t>พระราชพิธีสิบสองเดือน (ปกแข็ง) (1 ใน 100 เล่ม ที่คนไทยควรอ่าน)  </t>
  </si>
  <si>
    <t>พระบาทสมเด็จพระจุลจอมเกล้าเจ้าอยู่หัว</t>
  </si>
  <si>
    <t xml:space="preserve">หนังสือพระราชนิพนธ์ พระนิพนธ์ </t>
  </si>
  <si>
    <t>เรื่องทองแดง (THE STORY OF TONGDAENG) (ปกแข็ง ) (สองภาษา ไทย-อังกฤษ)  </t>
  </si>
  <si>
    <t>พระบาทสมเด็จพระเจ้าอยู่หัว ภูมิพลอดุลยเดชมหาราช</t>
  </si>
  <si>
    <t>เจ้านายเล็ก ๆ - ยุวกษัตริย์  </t>
  </si>
  <si>
    <t>สมเด็จพระเจ้าพี่นางเธอ เจ้าฟ้ากัลยาณิวัฒนา</t>
  </si>
  <si>
    <t>หนังสือชุดคำพ่อสอน ประมวลพระบรมราโชวาทและพระร ราชดำรัส ฉบับพิเศษ (บรรจุกล่อง 3 เล่ม)  </t>
  </si>
  <si>
    <t>ความรักใดจะไม่ปวดร้าว  </t>
  </si>
  <si>
    <t>ชวนหนี</t>
  </si>
  <si>
    <t>พระราชพิธีสิบสองเดือน (ปกอ่อน)  </t>
  </si>
  <si>
    <t>สักวาและดอกสร้อยโภชนาการ (1 BK./1 CD-ROM)  </t>
  </si>
  <si>
    <t>สมเด็จพระเทพรัตนราชสุดา ฯ สยามบรมราชกุมารี</t>
  </si>
  <si>
    <t>คำพ่อสอน ประมวลพระบรมราโชวาทและพระราชดำรัส เก กี่ยวกับเศรษฐกิจพอเพียง (ปกอ่อน)  </t>
  </si>
  <si>
    <t>(14/2559)</t>
  </si>
  <si>
    <t>คำพ่อสอน ประมวลพระบรมราโชวาทและพระราชดำรัส เก กี่ยวกับความสุขในการดำเนินชีวิต  </t>
  </si>
  <si>
    <t>คำพ่อสอน ประมวลพระบรมราโชวาทและพระราชดำรัส เกี่ยวกับเด็กและเยาวชน  </t>
  </si>
  <si>
    <t>ติโต  </t>
  </si>
  <si>
    <t>พระบาทสมเด็จพระเจ้าอยู่หัวภูมิพลอดุลยเดชฯ </t>
  </si>
  <si>
    <t>เจ้านายเล็ก ๆ-ยุวกษัตริย์ (ปกแข็ง)  </t>
  </si>
  <si>
    <t>สมเด็จพระเจ้าพี่นางเธอ เจ้าฟ้ากัลยาณิวัฒนา </t>
  </si>
  <si>
    <t>แม่เล่าให้ฟัง (ปกแข็ง) (บรรจุกล่อง)  </t>
  </si>
  <si>
    <t>สมเด็จพระเจ้าพี่นางเธอ เจ้าฟ้ากัลยาณิวัฒนา  </t>
  </si>
  <si>
    <t>ชมช่อมาลตี  </t>
  </si>
  <si>
    <t>ม่วนซื่นเมืองลาว (ปกอ่อน)  </t>
  </si>
  <si>
    <t>สมเด็จพระเทพรัตนราชสุดาฯ สยามบรมราชกุมารี</t>
  </si>
  <si>
    <t>ข้ามฝั่งแห่งฝัน (ปกอ่อน)  </t>
  </si>
  <si>
    <t>เย็นสบายชายน้ำ (พ็อกเก็ตบุ๊ค)  </t>
  </si>
  <si>
    <t>หวงเหอ อู่อารยธรรม (ปกอ่อน)  </t>
  </si>
  <si>
    <t>เมื่อข้าพเจ้าเป็นนักเรียนนอก (พ็อกเก็ตบุ๊ค)  </t>
  </si>
  <si>
    <t>ประพาสอุทยาน (พ็อกเก็ตบุ๊ค)  </t>
  </si>
  <si>
    <t>ลาวใกล้บ้าน (พ็อกเก็ตบุ๊ค)  </t>
  </si>
  <si>
    <t>ใต้เมฆที่เมฆใต้ (พ็อกเก็ตบุ๊ค)  </t>
  </si>
  <si>
    <t>รอยยิ้มหมีขาว (พ็อกเก็ตบุ๊ค)  </t>
  </si>
  <si>
    <t>สิงคโปร์สัญจร (พ็อกเก็ตบุ๊ค)  </t>
  </si>
  <si>
    <t>ทัศนะจากอินเดีย (ปกอ่อน)  </t>
  </si>
  <si>
    <t>เล่าเรื่องเมืองฝรั่ง  </t>
  </si>
  <si>
    <t>มนต์รักทะเลใต้ (ปกอ่อน)  </t>
  </si>
  <si>
    <t>ลาวตอนใต้ (พ็อกเก็ตบุ๊ค)  </t>
  </si>
  <si>
    <t>พระมหาชนก (THE STORY OF MAHAJANAKA) ฉบับการ์ต ูน (สองภาษาไทย-อังกฤษ)  </t>
  </si>
  <si>
    <t>แอนตาร์กติกา หนาวหน้าร้อน (พ็อคเก็ตบุ๊ค)  </t>
  </si>
  <si>
    <t>ข้าวไทยไปญี่ปุ่น (พ็อกเก็ตบุ๊ค)  </t>
  </si>
  <si>
    <t>ต้นน้ำ ภูผา และป่าทราย  </t>
  </si>
  <si>
    <t>สมเด็จพระเทพรัตนราชสุดาฯ สยามบรมราชกุมารี </t>
  </si>
  <si>
    <t>ไอรักคืออะไร (พ็อกเก็ตบุ๊ค)  </t>
  </si>
  <si>
    <t>หมู่บ้านเล็กตระกูลเป้า  </t>
  </si>
  <si>
    <t>รอยยิ้มและน้ำตาของหัวใจ  </t>
  </si>
  <si>
    <t>ปิงซิน และคณะ</t>
  </si>
  <si>
    <t>ประชุมพระราชนิพนธ์ในรัชกาลที่ 5 ภาคปกิณกะ 3  </t>
  </si>
  <si>
    <t>ร้านน้ำชา บทละครพูด 3 องก์ (TEA HOUSE A PLAY IN THREE ACTS)  </t>
  </si>
  <si>
    <t>LAO SHE (เหลาเส่อ)</t>
  </si>
  <si>
    <t>เพียงวันพบวันนี้ที่สำคัญ (AI ER KE DE DENG GU ANG)  </t>
  </si>
  <si>
    <t>BA JIN / สมเด็จพระเทพรัตนราชสุดาฯ :แปล</t>
  </si>
  <si>
    <t>ควงกล้องท่องโลก (CAMERA IN MOTION A GLOBAL PE ERSPECTIVE)  </t>
  </si>
  <si>
    <t>ความคิดคำนึง (REFLEXIONS) (สามภาษา ไทย-อังกฤษ -ฝรั่งเศส)  </t>
  </si>
  <si>
    <t>ประชุมพระราชนิพนธ์ในรัชกาลที่ 5 ภาคปกิณกะ 2  </t>
  </si>
  <si>
    <t>ผีเสื้อ  </t>
  </si>
  <si>
    <t>สมเด็จพระเทพรัตนราชสุดาฯ สยามบรมราชกุมารี:แปล</t>
  </si>
  <si>
    <t>(17/2557)</t>
  </si>
  <si>
    <t>พระราชดำรัสในพระบาทสมเด็จพระจุลจอมเกล้าเจ้าอย ู่หัว ทรงแถลงพระบรมราชาธิบายแก้ไขการปกคร (ราค  </t>
  </si>
  <si>
    <t>พระราชดำรัสในพระบาทสมเด็จพระจุลจอมเกล้าเจ้าอย ู่หัว ทรงแถลงพระบรมราชาธิบายแก้ไขการปกครองแผ่  </t>
  </si>
  <si>
    <t>เมฆเหินน้ำไหล  </t>
  </si>
  <si>
    <t>(19/2557)</t>
  </si>
  <si>
    <t>ศิลปะจีน  </t>
  </si>
  <si>
    <t>แก้วจอมแก่น  </t>
  </si>
  <si>
    <t>แว่นแก้ว</t>
  </si>
  <si>
    <t>(40/2557)</t>
  </si>
  <si>
    <t>แก้วจอมซน  </t>
  </si>
  <si>
    <t>นิทานโกหกเยอรมันของบารอน ฟอน มึนช์เฮาเซ่น  </t>
  </si>
  <si>
    <t>BARON VON MUNCHHAUSEN</t>
  </si>
  <si>
    <t>ดั่งดวงแก้วส่องสว่างทางสายงาม  </t>
  </si>
  <si>
    <t>มูลนิธิศาสตราจารย์ ม.ล.ปิ่น มาลากุล ในพระราชูปถัมภ</t>
  </si>
  <si>
    <t>นารีนครา  </t>
  </si>
  <si>
    <t>ฉือลี่</t>
  </si>
  <si>
    <t>ประชุมพระราชนิพนธ์ในรัชกาลที่ 5 ภาคปกิณกะ 1  </t>
  </si>
  <si>
    <t>ประพาสราชสถาน  </t>
  </si>
  <si>
    <t>พระบรมราชนิพนธ์ในรัชกาลที่ 4 บทลครเรื่องรามเก ียรติ์  </t>
  </si>
  <si>
    <t>พระบาทสมเด็จพระจอมเกล้าเจ้าอยู่หัว</t>
  </si>
  <si>
    <t>ระยะทางเที่ยวชวากว่าสองเดือน พระบาทสมเด็จพระจ จุลจอมเกล้าเจ้าอยู่หัว ทรงพระราชนิพนธ์ (รัตนโ  </t>
  </si>
  <si>
    <t>คดีรหัส พระบาทสมเด็จพระมงกุฎเกล้าเจ้าอยู่หัว  </t>
  </si>
  <si>
    <t>รื่นฤทัย สัจจพันธุ์</t>
  </si>
  <si>
    <t>มุ่งไกลในรอยทราย (พ็อกเก็ตบุ๊ค)  </t>
  </si>
  <si>
    <t>(6/2554)</t>
  </si>
  <si>
    <t>กาลเวลาที่ผ่านเลย  </t>
  </si>
  <si>
    <t>เจียงหนานแสนงาม (พ็อกเก็ตบุ๊ค)  </t>
  </si>
  <si>
    <t>คดีลึกลับแห่งมหานคร เล่ม 2 วรรณกรรมล้ำค่า ชุด ด พระราชนิพนธ์ในพระบาทสมเด็จพระมงกุฎเกล้าเจ้า  </t>
  </si>
  <si>
    <t>วิลเลียม เลอ คิวซ์</t>
  </si>
  <si>
    <t>นายอินทร์ ผู้ปิดทองหลังพระ  </t>
  </si>
  <si>
    <t>(18/2554)</t>
  </si>
  <si>
    <t>เรื่องทองแดง ฉบับการ์ตูน (THE STORY OF TONGDA ENG)  </t>
  </si>
  <si>
    <t>(10/2554)</t>
  </si>
  <si>
    <t>สวนสมุทร (พ็อกเก็ตบุ๊ค)  </t>
  </si>
  <si>
    <t>ลุยป่าฝ่าฝน (พ็อกเก็ตบุ๊ค)  </t>
  </si>
  <si>
    <t>เยือนถิ่นอินเดียนแดง (พ็อกเก็ตบุ๊ค)  </t>
  </si>
  <si>
    <t>เยือนถิ่นจีนโพ้นทะเล  </t>
  </si>
  <si>
    <t>สมเด็จพระเทพรัตนราชสุดาฯ สยามบรมราชกุมารี  </t>
  </si>
  <si>
    <t>พระมหาชนก (ปกอ่อนสีฟ้า)  </t>
  </si>
  <si>
    <t>หยกใสร่ายคำ พระราชนิพนธ์แปลบทกวีจีน  </t>
  </si>
  <si>
    <t>ครัวสระปทุม (ภาษาจีน)  </t>
  </si>
  <si>
    <t>เวลาเป็นของมีค่า (BUSY FINGERS) (ปกแข็ง)  </t>
  </si>
  <si>
    <t>(4/2550)</t>
  </si>
  <si>
    <t>เด็กเขียนให้เด็ก นิทานสำหรับเด็ก  </t>
  </si>
  <si>
    <t>สมเด็จพระเจ้าพี่นางเธอ เจ้าฟ้ากัลยาณิวัฒนาฯ</t>
  </si>
  <si>
    <t>(3/2549)</t>
  </si>
  <si>
    <t>จุฬาลงกรณราชสันตติวงศ์ พระนามพระราชโอรส พระรา าชธิดา และพระราชนัดดา  </t>
  </si>
  <si>
    <t>(4/2548)</t>
  </si>
  <si>
    <t>มีดตัดซองจดหมาย สแตนเลส มีตราพระเกี้ยว  </t>
  </si>
  <si>
    <t>ขบวนการนกกางเขน  </t>
  </si>
  <si>
    <t>มาดแลน เทรอแอรน์ / แว่นแก้ว :แปล</t>
  </si>
  <si>
    <t>(5/2544)</t>
  </si>
  <si>
    <t>ฝากฝันกลอนกานท์ (ปกอ่อน)  </t>
  </si>
  <si>
    <t>ดุจดวงตะวัน (ปกอ่อน) (สปช.ปี43/หน้า130/ที่67)  </t>
  </si>
  <si>
    <t>สมเด็จพระเทพรัตนราชสุดา สยามบรมราชกุมารี</t>
  </si>
  <si>
    <t>(1/2542)</t>
  </si>
  <si>
    <t>KAEW LA JOYEUSE (แก้วจอมแก่น) (ฉบับภาษาฝรั่งเ ศส) (1 BK./1 CD-ROM)  </t>
  </si>
  <si>
    <t>WAENKAEW (แว่นแก้ว)</t>
  </si>
  <si>
    <t>KAEW LA JOUEUSE (แก้วจอมซน) (ฉบับภาษาฝรั่งเศส ) (1 BK./1 CD-ROM)  </t>
  </si>
  <si>
    <t>ในหลวงรัชกาลที่ 9 ภาพและพระราชดำรัส ที่ยังประ ทับอยู่ในความทรงจำมิรู้ลืม (พร้อมภาพการ์ดสีสี  </t>
  </si>
  <si>
    <t>ศ.ศิลาแลง</t>
  </si>
  <si>
    <t xml:space="preserve">หนังสือเฉลิมพระเกียรติ </t>
  </si>
  <si>
    <t>พระเตมีย์ ชุดทศชาติ-ราชธรรม (ปกอ่อน)  </t>
  </si>
  <si>
    <t>ปรีดา ปัญญาจันทร์</t>
  </si>
  <si>
    <t>พระมโหสถ ชุดทศชาติ-ราชธรรม (ปกอ่อน)  </t>
  </si>
  <si>
    <t>พระมหาชนก ชุดทศชาติ-ราชธรรม (ปกอ่อน)  </t>
  </si>
  <si>
    <t>พระจันทกุมาร ชุดทศชาติ-ราชธรรม (ปกอ่อน)  </t>
  </si>
  <si>
    <t>พระเวสสันดร ชุดทศชาติ-ราชธรรม (ปกอ่อน)  </t>
  </si>
  <si>
    <t>พระสุวรรณสาม ชุดทศชาติ-ราชธรรม (ปกแข็ง)  </t>
  </si>
  <si>
    <t>พระสุวรรณสาม ชุดทศชาติ-ราชธรรม (ปกอ่อน)  </t>
  </si>
  <si>
    <t>พระเนมิราช ชุดทศชาติ-ราชธรรม (ปกอ่อน)  </t>
  </si>
  <si>
    <t>พระเนมิราช ชุดทศชาติ-ราชธรรม (ปกแข็ง)  </t>
  </si>
  <si>
    <t>พระจันทกุมาร ชุดทศชาติ-ราชธรรม (ปกแข็ง)  </t>
  </si>
  <si>
    <t>พระพรหมนารท ชุดทศชาติ-ราชธรรม (ปกอ่อน)  </t>
  </si>
  <si>
    <t>พระพรหมนารท ชุดทศชาติ-ราชธรรม (ปกแข็ง)  </t>
  </si>
  <si>
    <t>พระวิทูรบัณฑิต ชุดทศชาติ-ราชธรรม (ปกอ่อน)  </t>
  </si>
  <si>
    <t>พระวิทูรบัณฑิต ชุดทศชาติ-ราชธรรม (ปกแข็ง)  </t>
  </si>
  <si>
    <t>พระภูริทัตต์ ชุดทศชาติ-ราชธรรม (ปกอ่อน)  </t>
  </si>
  <si>
    <t>พระภูริทัตต์ ชุดทศชาติ-ราชธรรม (ปกแข็ง)  </t>
  </si>
  <si>
    <t>พระเตมีย์ ชุดทศชาติ-ราชธรรม (ปกแข็ง)  </t>
  </si>
  <si>
    <t>พระมหาชนก ชุดทศชาติ-ราชธรรม (ปกแข็ง)  </t>
  </si>
  <si>
    <t>พระเวสสันดร ชุดทศชาติ-ราชธรรม (ปกแข็ง)  </t>
  </si>
  <si>
    <t>พระมโหสถ ชุดทศชาติ-ราชธรรม (ปกแข็ง)  </t>
  </si>
  <si>
    <t>ชุดทศชาติ ราชธรรม เล่ม 1-10 (บรรจุกล่อง) (ปกอ ่อน)  </t>
  </si>
  <si>
    <t>ชุดทศชาติ ราชธรรม เล่ม 1-10 (บรรจุกล่อง) (ปกแ ข็ง)  </t>
  </si>
  <si>
    <t>ตะวันส่องหล้า  </t>
  </si>
  <si>
    <t>สุวิชา</t>
  </si>
  <si>
    <t>ในหลวงรัชกาลที่ 9 พระราชประวัติและพระราชกรณีย ยกิจของในหลวงรัชกาลที่ 9 (ชุด 108 รอบรู้เรื่อ  </t>
  </si>
  <si>
    <t>พัชรา โพธิ์กลาง</t>
  </si>
  <si>
    <t>ตามเสด็จฯ ต่างประเทศ  </t>
  </si>
  <si>
    <t>พึงจิตต์ ศุภมิตร</t>
  </si>
  <si>
    <t>ศาสตร์พระราชา เรื่อง แผ่นดินของพระราชา  </t>
  </si>
  <si>
    <t>ทศมล ชนาดิศัย</t>
  </si>
  <si>
    <t>ศาสตร์พระราชา เรื่อง งานของพระราชา  </t>
  </si>
  <si>
    <t>ศาสตร์พระราชา เรื่อง บ้านของพระราชา  </t>
  </si>
  <si>
    <t>พ่อของแผ่นดิน  </t>
  </si>
  <si>
    <t>กองบรรณาธิการอมรินทร์</t>
  </si>
  <si>
    <t>ต้นแบบเกษตรกรรม "อยู่ดี กินดี" ด้วยเกษตรทฤษฎี ใหม่  </t>
  </si>
  <si>
    <t>แม่บ้าน ส.น.พ. บ.จ.ก.</t>
  </si>
  <si>
    <t>วิถีแห่งธรรมราชย์ ศาสตร์แห่งพระราชา  </t>
  </si>
  <si>
    <t>พระพรหมบัณฑิต (ประยูร ธมฺมจิตฺโต) </t>
  </si>
  <si>
    <t>จากขุนเขา...สู่ศิลปาชีพ (สองภาษาไทย-อังกฤษ)  </t>
  </si>
  <si>
    <t>อุไรวรรณ สวัสดิศานต์ :บรรณาธิการ</t>
  </si>
  <si>
    <t>กีรติฉายาลักษณ์ (QUEEN SIRIKIT'S GRACIOUS IMA GES)  </t>
  </si>
  <si>
    <t>เอนก นาวิกมูล และคณะ</t>
  </si>
  <si>
    <t>ฝนหลวง (THE ROYAL RAINMAKING PROJECT) ชุดศาสต ตร์พระราชา (สองภาษาไทย-อังกฤษ)  </t>
  </si>
  <si>
    <t>ฝ่ายวิชาการ สถาพรบุ๊คส์</t>
  </si>
  <si>
    <t>แก้มลิง (THE MONKEY CHEEK PROJECT) ชุดศาสตร์พ พระราชา (สองภาษาไทย-อังกฤษ)  </t>
  </si>
  <si>
    <t>กังหันน้ำชัยพัฒนา (THE CHAIPATTANA AERATOR PR OJECT) :ชุดศาสตร์พระราชา (สองภาษาไทย-อังกฤษ)  </t>
  </si>
  <si>
    <t>หญ้าแฝก (THE VETIVER GRASS PROJECT) ชุดศาสตร์ ์พระราชา (สองภาษาไทย-อังกฤษ)  </t>
  </si>
  <si>
    <t>แกล้งดิน (THE SOIL AGGRAVATION PROJECT) ชุดศา าสตร์พระราชา (สองภาษาไทย-อังกฤษ)  </t>
  </si>
  <si>
    <t>ดอยคำ (DOI KHAM) ชุดศาสตร์พระราชา (สองภาษาไทย ย-อังกฤษ)  </t>
  </si>
  <si>
    <t>ชั่งหัวมัน (THE CHANG HUA MAN ROYAL PROJECT) :ชุดศาสตร์พระราชา (สองภาษาไทย-อังกฤษ)  </t>
  </si>
  <si>
    <t>พระดาบส (THE PHRA DABOS PROJECT) ชุดศาสตร์พระ ะราชา (สองภาษาไทย-อังกฤษ)  </t>
  </si>
  <si>
    <t>สวนจิตรลดา (THE ROYAL CHITRALADA PROJECT) ชุด ดศาสตร์พระราชา (สองภาษาไทย-อังกฤษ)  </t>
  </si>
  <si>
    <t>พระราชินี ศรีแผ่นดิน  </t>
  </si>
  <si>
    <t>สุวิสุทธิ์</t>
  </si>
  <si>
    <t>ก่อนเสด็จลับเลือนหาย  </t>
  </si>
  <si>
    <t>กิติวัฒนา (ไชยันต์) ปกมนตรี</t>
  </si>
  <si>
    <t>ตามรอยพระบาทราชาโพธิสัตวธรรม พระราชประวัติในห หลวงรัชกาลที่ 9  </t>
  </si>
  <si>
    <t>วรทัศน์ วัชรวสี</t>
  </si>
  <si>
    <t>เทิดไว้เหนือเกล้าชาวไทย  </t>
  </si>
  <si>
    <t>พิชัย ศิริจันทนันท์ :บรรณาธิการ และคณะ</t>
  </si>
  <si>
    <t>ความสุข ความทรงจำ ในรัชกาลที่ 9  </t>
  </si>
  <si>
    <t>ธงทอง จันทรางศุ</t>
  </si>
  <si>
    <t>ตามรอยความดี พระราชาผู้เป็นที่รักของแผ่นดิน  </t>
  </si>
  <si>
    <t>อ้อม ประนอม</t>
  </si>
  <si>
    <t>ชุดเติบโตตามรอยพ่อ (1 ชุด มี 4 ปก เนื้อหาเดีย วกัน) (พร้อมการ์ด 4 ใบ) (เฉพาะจอง)  </t>
  </si>
  <si>
    <t>สุภาวดี หาญเมธี :บรรณาธิการ</t>
  </si>
  <si>
    <t>คนนี้คือใคร  </t>
  </si>
  <si>
    <t>สุมาลี</t>
  </si>
  <si>
    <t>บันทึกประวัติศาสตร์หน้าใหม่ รัชกาลที่ 10 แห่ง บรมราชจักรีวงศ์ :สมเด็จพระเจ้าอยู่หัว มหาวชิร  </t>
  </si>
  <si>
    <t>พินิจ จันทร</t>
  </si>
  <si>
    <t>13 ตุลา 2559 วันฟ้าดับ ฟ้าส่งมารับ เทวดากลับส วรรค์  </t>
  </si>
  <si>
    <t>ยอดมาลา มาลา</t>
  </si>
  <si>
    <t>เกษตรตามรอยพ่อ พออยู่ พอกิน พอเพียง  </t>
  </si>
  <si>
    <t>จากรัชกาลที่ 5 ถึงรัชกาลที่ 9 อีกย่างก้าวของพ พระบรมเดชานุภาพ  </t>
  </si>
  <si>
    <t>สมโชติ อ๋องสกุล</t>
  </si>
  <si>
    <t>ธนบัตร ร.9 70 ปี ใต้ร่มพระบารมี (ราคาปก 1,200 0.-) (เฉพาะขายงานมหกรรมหนังสือระดับชาติ ครั้ง  </t>
  </si>
  <si>
    <t>พิพิธภัณฑ์ศิลปะไทย</t>
  </si>
  <si>
    <t>นวมินทราธิราชรฤก (FROM HERE TO ETERNITY OUR B BELOVED KING BHUMIBOL ADULYADEJ)  </t>
  </si>
  <si>
    <t>ปิติรัชต์ จูช่วย</t>
  </si>
  <si>
    <t>209 คำสอนพ่อ เศรษฐกิจพอเพียง  </t>
  </si>
  <si>
    <t>พิศิษฐ์ โจทย์กิ่ง</t>
  </si>
  <si>
    <t>กษัตริย์นักพัฒนาแห่งโลก  </t>
  </si>
  <si>
    <t>พลาดิศัย สิทธิธัญกิจ</t>
  </si>
  <si>
    <t>เฮลิคอปเตอร์สีฟ้า  </t>
  </si>
  <si>
    <t>ไพโรจน์ พุกจินดา (ครูแจ๋ว)</t>
  </si>
  <si>
    <t>เหนือเกล้า 99.2 (NUA KLAO 99.2)  </t>
  </si>
  <si>
    <t>สิริทัต เตชะพะโลกุล</t>
  </si>
  <si>
    <t>พระราชศรัทธาในพระพุทธศาสนาของ พระบาทสมเด็จพระ เจ้าอยู่หัวรัชกาลที่ 9  </t>
  </si>
  <si>
    <t>ปราย บูรพาทิศ</t>
  </si>
  <si>
    <t>สถิต ณ สรวงสวรรค์นิรันดร  </t>
  </si>
  <si>
    <t>ภาพถ่ายฝีพระหัตถ์ พระบาทสมเด็จพระปรมินทรมหาภู มิพลอดุลยเดช บรมนาถบพิตร (THROUGH THE LENS OF  </t>
  </si>
  <si>
    <t>นิติกร กรัยวิเชียร :บรรณาธิการ</t>
  </si>
  <si>
    <t>สู่อนาคตที่มั่นคงและยั่งยืน การพัฒนาเศรษฐกิจไ ทยตามแนวพระราชดําริของรัชกาลที่ 9  </t>
  </si>
  <si>
    <t>วิชิตวงศ์ ณ ป้อมเพชร</t>
  </si>
  <si>
    <t>ท่ามกลางประชาชน เรื่องเล็ก ๆ ในรัชสมัยอันยิ่ง ใหญ่  </t>
  </si>
  <si>
    <t>วินทร์ เลียววาริณ</t>
  </si>
  <si>
    <t>99 เรื่องที่ยิ่งใหญ่ ในหลวงรัชกาลที่ 9  </t>
  </si>
  <si>
    <t>กิตติ โล่ห์เพชรัตน์</t>
  </si>
  <si>
    <t>ดนตรี กีฬา ศิลปะ พ่อหลวงของแผ่นดิน  </t>
  </si>
  <si>
    <t>เติบโตตามรอยพ่อ (เฉพาะจอง)  </t>
  </si>
  <si>
    <t>ในหลวง แรงบันดาลใจแห่งแผ่นดิน เทิดไท้องค์ราชั น รัชกาลที่ 9  </t>
  </si>
  <si>
    <t>เอกชัย วรรณแก้ว</t>
  </si>
  <si>
    <t>สารานุกรมไทย ฉบับเฉลิมพระเกียรติในโอกาสฉลองสิ ิริราชสมบัติครบ 60 ปี  </t>
  </si>
  <si>
    <t>โครงการสารานุกรมไทยสำหรับเยาวชน</t>
  </si>
  <si>
    <t>เลิศล้ำคำพ่อ ก่อสุขและสำเร็จ  </t>
  </si>
  <si>
    <t>สมุดภาพความทรงจำ พระบาทสมเด็จพระปรมินทรมหาภูม ิพลอดุลยเดช เสด็จพระราชดำเนินเยือนต่างประเทศ  </t>
  </si>
  <si>
    <t>พิพิธภัณฑ์ผ้าในสมเด็จพระนางเจ้าสิริกิติ์ พระบรมราช</t>
  </si>
  <si>
    <t>ใต้ร่มพระบารมีปกเกล้าฯ พระราชดำริเพื่อแผ่นดิน (ใหม่)  </t>
  </si>
  <si>
    <t>ทัศนียมรรคา (ALONG THE WAY OF SPLENDOUR)  </t>
  </si>
  <si>
    <t>KING BHUMIBOL พระมหากษัตริย์ พระผู้ทรงเป็นอุบ าสกรัตนะ  </t>
  </si>
  <si>
    <t>เสฐียรพงษ์ วรรณปก ราชบัณฑิต</t>
  </si>
  <si>
    <t>ตามรอยพระยุคลบาท พระบาทสมเด็จพระปรมินทรมหาภูม ิพลอดุลยเดช :พระธรรมเทศนาทศพิธราชธรรม (ปกใหม่  </t>
  </si>
  <si>
    <t>พระธรรมโกศาจารย์ (พุทธทาสภิกขุ)</t>
  </si>
  <si>
    <t>ครองราชย์ ครองใจ  </t>
  </si>
  <si>
    <t>พระราชธรรมวาที (ชัยวัฒน์ ธมฺมวฑฒโน)</t>
  </si>
  <si>
    <t>ตามรอยเท้าพ่อ  </t>
  </si>
  <si>
    <t>คณาจารย์สำนักพิมพ์เลี่ยงเชียง</t>
  </si>
  <si>
    <t>พระมหากษัตริย์ ยอดนักปฏิบัติธรรม ธรรมะ 10 ประ ะการ (ปกแข็ง)  </t>
  </si>
  <si>
    <t>สัญญา ธรรมศักดิ์</t>
  </si>
  <si>
    <t>ตามรอยพระยุคลบาท โดยทศพิธราชธรรม  </t>
  </si>
  <si>
    <t>พระมหากษัตริย์ ยอดกตัญญู (ปกแข็ง)  </t>
  </si>
  <si>
    <t>ทองคำ ศรีโยธิน</t>
  </si>
  <si>
    <t>บันทึกของพ่อ 80 ข้อคิดบันทึกไว้จากใจพ่อ (ปกแข ข็ง)  </t>
  </si>
  <si>
    <t>ธรรมสภา</t>
  </si>
  <si>
    <t>พระบรมราโชวาทและพระราชดำรัส 12 องค์ คำสอนพ่อ :บันทึกคำสอนเพื่อความสุขและความสำเร็จของชีวิต  </t>
  </si>
  <si>
    <t>ตามรอยพระยุคลบาท ครูแห่งแผ่นดิน  </t>
  </si>
  <si>
    <t>สุเมธ ตันติเวชกุล</t>
  </si>
  <si>
    <t>ยุวกษัตริย์ผู้ทรงเป็นที่รักยิ่งของชาวไทย  </t>
  </si>
  <si>
    <t>นววรรณ วุฒฑะกุล</t>
  </si>
  <si>
    <t>ภูมิพลังแห่งแผ่นดิน พระราชพิธีฉลองสิริราชสมบั ติครบ 60 ปี (ปกแข็ง)  </t>
  </si>
  <si>
    <t>เจเนซิส มีเดียคอม</t>
  </si>
  <si>
    <t>จักรยานกระป๋องคนจน เจ้าฟ้าแห่งสยาม  </t>
  </si>
  <si>
    <t>ยอดมาลา มาลา และคณะ</t>
  </si>
  <si>
    <t>แสงรำไร ณ ปลายฟ้า มหากษัตรา เจ้าแห่งภูมินทร์  </t>
  </si>
  <si>
    <t>เดินตามรอยทศพิธราชธรรมของพ่อ  </t>
  </si>
  <si>
    <t>พุทธทาสภิกขุ</t>
  </si>
  <si>
    <t>อยู่วังสระปทุม  </t>
  </si>
  <si>
    <t>ปรัชญาการศึกษาพระเจ้าอยู่หัว  </t>
  </si>
  <si>
    <t>อุดมพร อมรธรรม</t>
  </si>
  <si>
    <t>ปรัชญาเศรษฐกิจพอเพียงพระเจ้าอยู่หัว  </t>
  </si>
  <si>
    <t>ธรรมะแห่งพระราชา  </t>
  </si>
  <si>
    <t>ธุลีพระบาท</t>
  </si>
  <si>
    <t>80 ปี ของสังคมไทย ภายใต้พระบารมีคุ้มเกล้าฯ พุ ทธศักราช 2470-2550  </t>
  </si>
  <si>
    <t>ธรรมะในพระบรมราโชวาท  </t>
  </si>
  <si>
    <t>ฮ.นิกฮูกี้</t>
  </si>
  <si>
    <t>ปรัชญากฎหมาย พระเจ้าอยู่หัว  </t>
  </si>
  <si>
    <t>ความเป็นมา พระมหาชนก  </t>
  </si>
  <si>
    <t>รุ่งวิทย์ สุวรรณอภิชน</t>
  </si>
  <si>
    <t>พระราชอารมณ์ขัน  </t>
  </si>
  <si>
    <t>วิลาศ มณีวัต</t>
  </si>
  <si>
    <t>(23/2559)</t>
  </si>
  <si>
    <t>70 ปี รักแท้ของในหลวงและพระราชินี สองชีวิต สอ องดวงใจ หนึ่งความรัก เพื่อปวงประชา  </t>
  </si>
  <si>
    <t>ตามรอยยุวกษัตริย์ สวิตเซอร์แลนด์ (ฉบับปรับปรุ งใหม่)  </t>
  </si>
  <si>
    <t>ยุพา ชุมจันทร์</t>
  </si>
  <si>
    <t>อักษรศาสตร์บรมราชกุมารี  </t>
  </si>
  <si>
    <t>คณะอักษรศาสตร์ จุฬาลงกรณ์มหาวิทยาลัย</t>
  </si>
  <si>
    <t>มหามงคลเหนือเกล้า ฯ ธ สถิตในดวงใจ ตลอดกาล  </t>
  </si>
  <si>
    <t>พ. สุวรรณ</t>
  </si>
  <si>
    <t>ตามรอยพ่อ ก-ฮ รวม 309 คำที่คนไทยควรรู้ พระราช ชประวัติ พระราชกรณียกิจ พระราชดำริ พระราชดำรั  </t>
  </si>
  <si>
    <t>สุวัฒน์ อัศวไชยชาญ</t>
  </si>
  <si>
    <t>พระอัจฉริยภาพของพ่อ ชุด 9 ตามรอยพ่อ  </t>
  </si>
  <si>
    <t>ธัมม์ ศิริพรมรินทร์</t>
  </si>
  <si>
    <t>พระอัจฉริยภาพของพ่อ (ปกแข็ง)  </t>
  </si>
  <si>
    <t>9 คำพ่อสอน  </t>
  </si>
  <si>
    <t>กองบรรรณาธิการ สกายบุ๊กส์</t>
  </si>
  <si>
    <t>บันทึกแห่งสยาม ในหลวงกับพระอริยเจ้า  </t>
  </si>
  <si>
    <t>บันทึกภาพแห่งความทรงจำ เมื่อครั้งที่ในหลวงทรง ผนวช  </t>
  </si>
  <si>
    <t>พระบรมราโชวาทและพระราชดำรัส  </t>
  </si>
  <si>
    <t>ซัม สาวพัตร์</t>
  </si>
  <si>
    <t>ตามรอยพระมหาชนก ตามรอยพ่อ  </t>
  </si>
  <si>
    <t>สมยศ ศุภกิจไพบูลย์</t>
  </si>
  <si>
    <t>เจ้าฟ้านักดาราศาสตร์  </t>
  </si>
  <si>
    <t>บุญรักษา สุนทรธรรม</t>
  </si>
  <si>
    <t>9 คุณธรรมของพ่อ การ์ตูนเฉลิมพระเกียรติตามรอยพ พระราชดำรัสของพระบาทสมเด็จพระเจ้าอยู่หัว รัชก  </t>
  </si>
  <si>
    <t>วัชรินทร์ เรียม</t>
  </si>
  <si>
    <t>บันทึกตามรอย 99 คำพ่อสอน  </t>
  </si>
  <si>
    <t>กองบรรณาธิการเนชั่น สำนักพิมพ์เนชั่นบุ๊คส์</t>
  </si>
  <si>
    <t>ยุวกษัตริย์ รัชกาลที่ 5 เสด็จอินเดีย (INDIA I N 1872: AS SEEN BY THE SIAMESE) :ศิลปวัฒนธรรม  </t>
  </si>
  <si>
    <t>สัจฉิทานันท สหาย</t>
  </si>
  <si>
    <t>เก็จแก้วกัลยา  </t>
  </si>
  <si>
    <t>ปรีดี พิศภูมิวิถี</t>
  </si>
  <si>
    <t>บุญเหลือเมื่อได้เกิดแผ่นดินนั้น  </t>
  </si>
  <si>
    <t>แม่เล่าให้ฟัง (ปกอ่อน)  </t>
  </si>
  <si>
    <t>คิดถึงในหลวง  </t>
  </si>
  <si>
    <t>เปลว สีเงิน</t>
  </si>
  <si>
    <t>ธรรมดีที่พ่อทำ (ฉบับพิเศษ ทำดีเพื่อพ่อ เพราะท รงเป็นที่สุดของหัวใจ)  </t>
  </si>
  <si>
    <t>ดนัย จันทร์เจ้าฉาย</t>
  </si>
  <si>
    <t>ในหลวงในรอยธรรม  </t>
  </si>
  <si>
    <t>สมเด็จพระเทพรัตนราชสุดาฯ เจ้าฟ้าหญิงในดวงใจ ก การ์ตูนเฉลิมพระเกียรติพระนวมินทรราชธิดา  </t>
  </si>
  <si>
    <t>สละ นาคบำรุง</t>
  </si>
  <si>
    <t>แผ่นดินพ่อ หนังสือชุดพ่อของฉัน  </t>
  </si>
  <si>
    <t>วันชัย ด้วงพันธุ์</t>
  </si>
  <si>
    <t>งานของพ่อ หนังสือชุดพ่อของฉัน  </t>
  </si>
  <si>
    <t>ศิลปะของพ่อ หนังสือชุดพ่อของฉัน  </t>
  </si>
  <si>
    <t>เลิศล้ำในโลกหล้า  </t>
  </si>
  <si>
    <t>ฉายาลักษณ์สยาม ภาพถ่ายโบราณ พ.ศ. 2403-2453  </t>
  </si>
  <si>
    <t>โจคิม เค. บ้าวท์ซ์ และคณะ</t>
  </si>
  <si>
    <t>การทรงงานของพ่อ ในความทรงจำ  </t>
  </si>
  <si>
    <t>ปราโมทย์ ไม้กลัด</t>
  </si>
  <si>
    <t>การทรงงานของพ่อ ในความทรงจำ เล่ม 2  </t>
  </si>
  <si>
    <t>KING IN MY HEART  </t>
  </si>
  <si>
    <t>สมชาย ขจรศักดิ์ชัย</t>
  </si>
  <si>
    <t>60 ปี พระเจ้าอยู่หัวครองราชย์ 100 ปี พระพุทธท าสครองธรรม  </t>
  </si>
  <si>
    <t>108 มงคลพระบรมราโชวาท  </t>
  </si>
  <si>
    <t>การ์ตูนเทิดไท้องค์ราชันย์ รัชกาลที่ 9 ในหลวงข ของเรา  </t>
  </si>
  <si>
    <t>THE POWER OF LOVE พลังคำสอนของพ่อหลวง เพื่อคว วามสุขและความงดงามแห่งชีวิตอย่างแท้จริง (ฉบับ  </t>
  </si>
  <si>
    <t>บุญมี พวงเพชร และคณะ</t>
  </si>
  <si>
    <t>เรื่องเล่าดี ๆ มีไว้แบ่งปัน กับความประทับใจมิ รู้ลืม  </t>
  </si>
  <si>
    <t>รูปที่มีทุกบ้าน พระราชาที่ทุกคนรัก (พร้อมรูปท ี่มีทุกบ้าน 9 รูป)  </t>
  </si>
  <si>
    <t>พันทิวา</t>
  </si>
  <si>
    <t>พ่อฟ้าหลวง บันทึกแห่งประวัติศาสตร์ครั้งเสด็จป ประพาสภาคเหนือ ในปี 2501  </t>
  </si>
  <si>
    <t>กองบรรณาธิการ</t>
  </si>
  <si>
    <t>รอยธรรม คำสอนของ "พ่อ"  </t>
  </si>
  <si>
    <t>ภาสกร นิรันดร์</t>
  </si>
  <si>
    <t>ครองใจคน หลากเหตุผลที่คนไทยรักในหลวง  </t>
  </si>
  <si>
    <t>อมิตา อริยอัชฌา</t>
  </si>
  <si>
    <t>รำลึกพ่อ พุทธศักราช 2493  </t>
  </si>
  <si>
    <t>พีรพล อริยรัตนา</t>
  </si>
  <si>
    <t>สะสมไว้ ใช้เล่าเรื่อง หนังสือประกอบนิทรรศการเ เฉลิมพระเกียรติ สมเด็จพระเทพรัตนราชสุดาฯ สยาม  </t>
  </si>
  <si>
    <t>คณะทำงานพิพิธภัณฑ์ผ้าฯ</t>
  </si>
  <si>
    <t>ปรีดิฉายาลักษณ์ (PHOTOS THAT BRIGHTEN OUR DAY S)  </t>
  </si>
  <si>
    <t>ชุดแสงธรรมแห่งศรัทธา เรื่องสั้นเฉลิมพระเกียรต ติ พระบาทสมเด็จพระเจ้าอยู่หัว  </t>
  </si>
  <si>
    <t>พลอยพันแสง</t>
  </si>
  <si>
    <t>เทพรัตนอักษรา เจ้าฟ้าปริญญาเอก  </t>
  </si>
  <si>
    <t>โกวิท วงศ์สุรวัฒน์</t>
  </si>
  <si>
    <t>ชีวิตงามตามคำสอนของพระเจ้าอยู่หัว เล่ม 3 แนวท ทางการปฎิบัติและการเผยแพร่ศาสนา เพื่อชีวิตที่  </t>
  </si>
  <si>
    <t>มัลลิกา ตัณฑนันทน์ และคณะ</t>
  </si>
  <si>
    <t>รักพ่อ 365 วัน  </t>
  </si>
  <si>
    <t>พินิจ จันทร และคณะ</t>
  </si>
  <si>
    <t>เมื่อผมถวายพระอักษรสมเด็จพระเทพฯ  </t>
  </si>
  <si>
    <t>100 เรื่องพระราชินีของฉัน  </t>
  </si>
  <si>
    <t>วิทย์ บัณฑิตกุล</t>
  </si>
  <si>
    <t>คำสอนพ่อ พระบรมราโชวาท บันทึกคำสอนเพื่อความสุ ุขและความสำเร็จ  </t>
  </si>
  <si>
    <t>เมื่อได้ใกล้ชิดยุคลบาท  </t>
  </si>
  <si>
    <t>เผย์เสี่ยวรุ่ย และคณะ</t>
  </si>
  <si>
    <t>บันทึกของพ่อ 80 ข้อคิดบันทึกไว้จากใจพ่อ  </t>
  </si>
  <si>
    <t>100 คำสอนพ่อ พระบรมราโชวาท พระราชดำรัส พระมหา ากษัตริย์ พ่อของแผ่นดิน  </t>
  </si>
  <si>
    <t>พระจันทร์กันแสง  </t>
  </si>
  <si>
    <t>ยอดมาลา และคณะ</t>
  </si>
  <si>
    <t>บรมครู ศิลปินถ่ายภาพเอกรงค์  </t>
  </si>
  <si>
    <t>พระบาทสมเด็จพระเจ้าอยู่หัวฯ รัชกาลที่ 9 และเจ ้านายไทยในโลซานน์ (# 9900004293519)  </t>
  </si>
  <si>
    <t>LYSANDRE C. SERAIDARIS</t>
  </si>
  <si>
    <t>บรมราชินีนาถอาศิรวาทราชสดุดี  </t>
  </si>
  <si>
    <t>กุลทรัพย์ เกษแม่นกิจ</t>
  </si>
  <si>
    <t>เพียงพ่อก็พอเพียง หนังสือสามมิติ (THE SOUL OF SIAM) (เล่ม 1-3) (สินค้าจอง)  </t>
  </si>
  <si>
    <t>มูลนิธิศิริวัฒนา</t>
  </si>
  <si>
    <t>ของขวัญแด่พ่อ  </t>
  </si>
  <si>
    <t>พุทธภูมิพล ทศบารมีของพระบาทสมเด็จพระเจ้าอยู่ห หัว  </t>
  </si>
  <si>
    <t>ดนัย ปรีชาเพิ่มประสิทธิ์ และคณะ</t>
  </si>
  <si>
    <t>ปีกสวย พันสี...ที่ภูพิงค์ (BIRDS AND BUTTERFL IES OF BHUBING) (สองภาษา ไทย-อังกฤษ)  </t>
  </si>
  <si>
    <t>ตามรอยเสด็จประพาสไทรโยค  </t>
  </si>
  <si>
    <t>วรวุธ สุวรรณฤทธิ์</t>
  </si>
  <si>
    <t>พระบาทสมเด็จพระเจ้าอยู่หัว กับคณะองคมนตรี (สา มภาษา ไทย-จีน-อังกฤษ)  </t>
  </si>
  <si>
    <t>คณะองคมนตรี</t>
  </si>
  <si>
    <t>ภัทิราพัฒน์  </t>
  </si>
  <si>
    <t>นิคม ปัณณะเจริญรักษ์</t>
  </si>
  <si>
    <t>ร่มโพธิ์ทองของแผ่นดิน  </t>
  </si>
  <si>
    <t>ธรรมราชา  </t>
  </si>
  <si>
    <t>พระบาทสมเด็จพระเจ้าอยู่หัว กับคณะองคมนตรี  </t>
  </si>
  <si>
    <t>9 แผ่นดินของการปฎิรูประบบราชการ  </t>
  </si>
  <si>
    <t>ปิยนาถ บุนนาค และคณะ</t>
  </si>
  <si>
    <t>ในหลวงของเรา การ์ตูนเทิดไท้องค์ราชัน รัชกาลที ี่ 9  </t>
  </si>
  <si>
    <t>พระปรีชาของพระมหากษัตริย์ไทยด้านการประดิษฐ์อั กษร (ราคาปก 250.-)  </t>
  </si>
  <si>
    <t>จุไรรัตน์ ลักษณะศิริ</t>
  </si>
  <si>
    <t>ศิลปาชีพ พระหัตถ์ที่ทรงงานเพื่อแผ่นดิน  </t>
  </si>
  <si>
    <t>ราชศิลป์พัสตราภรณ์ พิพิธภัณฑ์ผ้าในสมเด็จพระนา างเจ้าสิริกิติ์ พระบรมราชินีนาถ  </t>
  </si>
  <si>
    <t>พิพิธภัณฑ์ผ้า ในสมเด็จพระนางเจ้าสิริกิติ์ พระบรมรา</t>
  </si>
  <si>
    <t>คำสอนของพ่อแห่งแผ่นดิน (KING OF THE KINGS)  </t>
  </si>
  <si>
    <t>ประมวลภาพพระปิยมหาราช  </t>
  </si>
  <si>
    <t>เอนก นาวิกมูล</t>
  </si>
  <si>
    <t>รวมภาพถ่ายเอกรงค์ 5 ทศวรรษ จากมุมกล้องฯ โดยจิ ตต์ จงมั่นคง ศิลปินแห่งชาติ :เฉลิมพระเกียรติ  </t>
  </si>
  <si>
    <t>สันติสุข จงมั่นคง :บรรณาธิการ</t>
  </si>
  <si>
    <t>ตามรอยรัชกาลที่ 5 เสด็จประพาสเกาะชวาสามครา  </t>
  </si>
  <si>
    <t>อิ่มทิพย์ (ปัตตะโชติ) ซูฮารฺโต</t>
  </si>
  <si>
    <t>พระบาทสมเด็จพระจุลจอมเกล้าเจ้าอยู่หัว พระบิดา แห่งการถ่ายภาพไทย (รางวัลชมเชย หนังสือสารคดี  </t>
  </si>
  <si>
    <t>ศักดา ศิริพันธุ์</t>
  </si>
  <si>
    <t>ธรรมะสมเด็จย่า ลายพระหัตถ์ตอบคำกราบบังคมทูลสั ัมภาษณ์ ณ ประเทศสวิสเซอร์แลนด์ พุทธศักราช 252  </t>
  </si>
  <si>
    <t>อัครวัฒน์ โอสถานุเคราะห์</t>
  </si>
  <si>
    <t>สายน้ำพระทัยไหลนิรันดร์ (กวีนิพนธ์คัดสรรเล่มแ รกในรอบ 24 ปี)  </t>
  </si>
  <si>
    <t>อารักษ์</t>
  </si>
  <si>
    <t>ทรงพระผนวช  </t>
  </si>
  <si>
    <t>นิดดา หงษ์วิวัฒน์ :บรรณาธิการ</t>
  </si>
  <si>
    <t>รวมบทพระธรรมเทศนาและปาฐกถากัณฑ์พิเศษ  </t>
  </si>
  <si>
    <t>ตามรอยพระยุคลบาท ทศพิธราชธรรม  </t>
  </si>
  <si>
    <t>การ์ตูนเทิดไท้องค์ราชันย์ รัชกาลที่ 9 เล่ม 2 :เพื่อประโยชน์สุขแห่งมหาชนชาวสยาม  </t>
  </si>
  <si>
    <t>การ์ตูนเทิดไท้องค์ราชันย์ รัชกาลที่ 9 เล่ม 3 :มหาราชกลางใจชน  </t>
  </si>
  <si>
    <t>อัครศิลปินแห่งแผ่นดินสยาม  </t>
  </si>
  <si>
    <t>พระบรมราชจักรีวงศ์กับกรุงเทพมหานคร  </t>
  </si>
  <si>
    <t>ทองต่อ กล้วยไม้ ณ อยุธยา</t>
  </si>
  <si>
    <t>ปัญจมรัช และฉัฐราชกับการศึกษา เล่ม 1-2  </t>
  </si>
  <si>
    <t>ธงทอง จันทรางศุ และคณะ</t>
  </si>
  <si>
    <t>ดาราทอง ประวัติการแข่งรถของพระองค์พีรฯ  </t>
  </si>
  <si>
    <t>พระเจ้าวรวงศ์เธอ พระองค์เจ้าจุลจักรพงษ์</t>
  </si>
  <si>
    <t>เรื่องปกิณณกะในรัชกาลที่ 5  </t>
  </si>
  <si>
    <t>นวรัต ไกรฤกษ์</t>
  </si>
  <si>
    <t>100 เรื่อง ในหลวงของฉัน  </t>
  </si>
  <si>
    <t>แผ่นดิน พระพุทธเจ้าหลวงกับความทรงจำแห่งรัชสมั ย  </t>
  </si>
  <si>
    <t>วัฒน์ระวี</t>
  </si>
  <si>
    <t>พระมงกุฎเกล้าฯ และเจ้าฟ้าเพชรรัตน์ฯ  </t>
  </si>
  <si>
    <t>เสฐียร พันธรังษี</t>
  </si>
  <si>
    <t>(6/2552)</t>
  </si>
  <si>
    <t>แผ่นดินพระจุลจอมเกล้าฯ  </t>
  </si>
  <si>
    <t>พระบรมฉายาลักษณ์พระปิยะมหาราช  </t>
  </si>
  <si>
    <t>ศรีวรินทร์ เอี่ยมกระสินธุ์</t>
  </si>
  <si>
    <t>เฉลิมพระกัลยาณเกียรติ  </t>
  </si>
  <si>
    <t>เย็นศิระเพราะพระบริบาล  </t>
  </si>
  <si>
    <t>เทพรัตนบรรณศิลป์ พระอัจฉริยภาพด้านการประพันธ์ ์ในสมเด็จพระเทพฯ (สปช.ปี43/หน้า130/ที่66) (ปร  </t>
  </si>
  <si>
    <t>ศุภรัตน์ เลิศพาณิชย์กุล</t>
  </si>
  <si>
    <t>(5/2551)</t>
  </si>
  <si>
    <t>เฉลิมพระเกียรติ 8 ทศวรรษมหาราชัน พระบาทสมเด็จ จพระเจ้าอยู่หัวปรมินทรมหาภูมิพลอดุลยเดช  </t>
  </si>
  <si>
    <t>ทักษิณา ณ ตะกั่วทุ่ง</t>
  </si>
  <si>
    <t>บทบาทและแนวคิดในพระบาทสมเด็จพระเจ้าอยู่หัวในก ารพัฒนาเมือง ชุมชน และสถาปัตยกรรมตามแนวพระราช  </t>
  </si>
  <si>
    <t>คณะสถาปัตยกรรมศาสตร์และการผังเมือง มหาวิทยาลัยธรรม</t>
  </si>
  <si>
    <t>สมุดภาพ รัชกาลที่ 4 วิกฤตและโอกาสของรัตนโกสิน นทร์ในรอบ 150 ปี  </t>
  </si>
  <si>
    <t>ไกรฤกษ์ นานา</t>
  </si>
  <si>
    <t>พระบาทสมเด็จพระมงกุฎเกล้าเจ้าอยู่หัวรำลึก (รา คาปก 2000.-)  </t>
  </si>
  <si>
    <t>ชาลี เอี่ยมกระสินธุ์</t>
  </si>
  <si>
    <t>ในหลวงของปวงไทย  </t>
  </si>
  <si>
    <t>โชติ ศรีสุวรรณ</t>
  </si>
  <si>
    <t>60 ล้านดวงใจถวายพ่อ  </t>
  </si>
  <si>
    <t>อนุชัย ศรีจรูญพู่ทอง</t>
  </si>
  <si>
    <t>สมเด็จพระเจ้าพี่นางเธอ เจ้าฟ้ากัลยาณิวัฒนา กร มหลวงนราธิวาสราชนครินทร์กับสุนัขทรงเลี้ยงฯ  </t>
  </si>
  <si>
    <t>ชลลดา บูรณกาล และคณะ :บรรณาธิการ</t>
  </si>
  <si>
    <t>พระพุทธประวัติเฉลิมพระเกียรติ 80 พรรษา (เล็ก) (รางวัลชมเชย กลุ่มสารคดี (สพฐ.) ปี 2551)  </t>
  </si>
  <si>
    <t>พระเทพดิลก (ระแบบ ฐิตญาโณ)</t>
  </si>
  <si>
    <t>เรียนรู้จากพระเจ้าอยู่หัว (ฉบับเฉลิมฉลองพระรา ชสมภพ 80 พรรษา)  </t>
  </si>
  <si>
    <t>แมนเฟรด คราเมส</t>
  </si>
  <si>
    <t>(3/2550)</t>
  </si>
  <si>
    <t>ตามรอยพระยุคลบาท 80 พรรษามหาราช (รางวัลดีเด่น หนังสือสวยงาม (สพฐ.) ปี 2551) **  </t>
  </si>
  <si>
    <t>ดนัย จันทร์เจ้าฉาย :บรรณาธิการ </t>
  </si>
  <si>
    <t>นโม ไตรสรณคมน์ (โครงการแปลและศึกษาพระไตรปิฎก ฉลองสิริราชสมบัติครบ 60 ปี)  </t>
  </si>
  <si>
    <t>แม่ชีวิมุตติยา (สุภาพรรณ ณ บางช้าง)</t>
  </si>
  <si>
    <t>หลักธรรม หลักทำ ตามรอยพระยุคลบาท  </t>
  </si>
  <si>
    <t>(15/2549)</t>
  </si>
  <si>
    <t>พระราชประวัติและพระราชกรณียกิจ เกี่ยวกับกระบว นการยุติธรรม ในพระบาทสมเด็จพระปรมินทรฯ  </t>
  </si>
  <si>
    <t>มงคล แฝงสาเคน</t>
  </si>
  <si>
    <t>กฎมณเทียรบาล ฉบับเฉลิมพระเกียรติ 1  </t>
  </si>
  <si>
    <t>วินัย พงศ์ศรีเพียร :บรรณาธิการ</t>
  </si>
  <si>
    <t>100 ปี ภาพถ่ายฝีพระหัตถ์ พระบาทสมเด็จพระจุลจอ มเกล้าเจ้าอยู่หัว ในงานไหว้พระพุทธฯ  </t>
  </si>
  <si>
    <t>กิตติพงษ์ วิโรจน์ธรรมากูร</t>
  </si>
  <si>
    <t>(2/2548)</t>
  </si>
  <si>
    <t>กฎมณเทียรบาล ฉบับเฉลิมพระเกียรติ 2 ผลงานวิจัย ย  </t>
  </si>
  <si>
    <t>กุหลาบภูพิงค์  </t>
  </si>
  <si>
    <t>วทัญญู ปรัชญานนท์ และคณะ</t>
  </si>
  <si>
    <t>อัครมหาราชา  </t>
  </si>
  <si>
    <t>วาสนา บุญสม</t>
  </si>
  <si>
    <t>อารมณ์ขันจากวังสวนจิตรฯ และปกิณกะคดีของวิลาศ มณีวัต  </t>
  </si>
  <si>
    <t>พระอารมณ์ขันของสมเด็จพระเทพฯ  </t>
  </si>
  <si>
    <t>(7/2546)</t>
  </si>
  <si>
    <t>ในหลวงผู้ทรงพระอัจฉริยภาพ  </t>
  </si>
  <si>
    <t>วรนุช อุษณกร</t>
  </si>
  <si>
    <t>ตามรอยพระราชดำริ เศรษฐกิจพอเพียงทฤษฎีใหม่  </t>
  </si>
  <si>
    <t>สุนทร กุลวัฒนวรพงษ์</t>
  </si>
  <si>
    <t>สมุดพระรูปพระราชโอรส พระราชธิดาและพระราชนัดดา ในพระบาทสมเด็จพระจอมเกล้าเจ้าอยู่หัว :สองภาษา  </t>
  </si>
  <si>
    <t>JEFFREY FINESTONE / ชาคริต ชุ่มวัฒนะ :แปล</t>
  </si>
  <si>
    <t>ในหลวง นายช่างใหญ่ของแผ่นดิน HIS MAJESTY THEG GREAT ENGINEER (ไทย-อังกฤษ)  </t>
  </si>
  <si>
    <t>วิศวกรรมสถานแห่งประเทศไทย</t>
  </si>
  <si>
    <t>เรื่องน่ารู้สำหรับประชาชน เล่มที่ 22  </t>
  </si>
  <si>
    <t>ชมรมนักเรียนทุนมูลนิธิอานันทมหิดล</t>
  </si>
  <si>
    <t>ในหลวงกับโครงการอันเนื่องมาจากพระราชดำริ  </t>
  </si>
  <si>
    <t>ประมวลภาพพระราชกรณียกิจทางช่าง  </t>
  </si>
  <si>
    <t>คณะกรรมการว.ส.ท.เพื่อจัดทำหนังสือเฉลิมปีกาญจนา</t>
  </si>
  <si>
    <t>(1/2539)</t>
  </si>
  <si>
    <t>KATYA &amp; THE PRINCE OF SIAM  </t>
  </si>
  <si>
    <t>NARISA CHAKRABONGSE</t>
  </si>
  <si>
    <t>THE MAHIDOL FAMILY (1 BK./1 DVD)  </t>
  </si>
  <si>
    <t>PARICHAT KHUMRAKSA</t>
  </si>
  <si>
    <t>QUEEN SIRIKIT MUSEUM OF TEXTILES  </t>
  </si>
  <si>
    <t>HER MAJESTY QUEEN SIRIKIT AND THE CONSERVATIO N OF NATURAL RESOURCES (ฉบับภาษาอ  </t>
  </si>
  <si>
    <t>KANITA LEKHAKULA</t>
  </si>
  <si>
    <t>THE QUEEN 50 YEARS A CELEBRATION (HC)  </t>
  </si>
  <si>
    <t>ALLISON, R.</t>
  </si>
  <si>
    <t>(1/2001)</t>
  </si>
  <si>
    <t>THE QUEEN ELIZABETH II AND THE MONARCHY (HC)  </t>
  </si>
  <si>
    <t>PIMLOTT, B.</t>
  </si>
  <si>
    <t>นวัตกรรมการบันทึกโน๊ตเสียงปาฬิจากพระไตรปิฎกสั ชฌายะ (1 BK./1 CD-ROM)  </t>
  </si>
  <si>
    <t>ศศี พงศ์สรายุทธ</t>
  </si>
  <si>
    <t>ดนตรีและนันทนาการ</t>
  </si>
  <si>
    <t>MUSIC AN APPRECIATION (COLLEGE IE OVERRUNS)  </t>
  </si>
  <si>
    <t>KAMIEN,</t>
  </si>
  <si>
    <t>(12/2017)</t>
  </si>
  <si>
    <t>TONAL HARMONY (COLLEGE IE OVERRUNS)  </t>
  </si>
  <si>
    <t>STEFAN KOSTKA et al.</t>
  </si>
  <si>
    <t>การสร้างสรรค์นาฏลีลาวัฒนธรรมร่วม (อิเหนาในรูป แบบชวา-บาหลี )  </t>
  </si>
  <si>
    <t>ฉันทนา เอี่ยมสกุล</t>
  </si>
  <si>
    <t>ร้อยเรียงสำเนียงสยาม (THAI TRACES)  </t>
  </si>
  <si>
    <t>จามร ศุภผล</t>
  </si>
  <si>
    <t>เครื่องสายปี่ชวา  </t>
  </si>
  <si>
    <t>ปกรณ์ รอดช้างเผื่อน</t>
  </si>
  <si>
    <t>ลิเก การแสดงและการฝึกหัด  </t>
  </si>
  <si>
    <t>อนุกูล โรจนสุขสมบูรณ์</t>
  </si>
  <si>
    <t>หัดเล่นกีตาร์เป็นไวใน 9 ชั่วโมง (1 BK./1 CD-R OM)  </t>
  </si>
  <si>
    <t>ธนศักดิ์ กาญจนรัตน์วารี</t>
  </si>
  <si>
    <t>สังคีตลักษณ์และการวิเคราะห์  </t>
  </si>
  <si>
    <t>ณัชชา พันธุ์เจริญ</t>
  </si>
  <si>
    <t>ทักษะทฤษฎีดนตรี เล่ม 1 (MUSIC THEORY INTENSIV VE PRACTICES, BOOK 1)  </t>
  </si>
  <si>
    <t>ทักษะทฤษฎีดนตรี เล่ม 2 (MUSIC THEORY INTENSIV VE PRACTICES, BOOK 2)  </t>
  </si>
  <si>
    <t>ROCK STAR VOL.1 THE GUITAR SPECIAL  </t>
  </si>
  <si>
    <t>กรด มัติโก :บรรณาธิการ</t>
  </si>
  <si>
    <t>THE GUITAR SPECIAL ROCK STAR 2  </t>
  </si>
  <si>
    <t>สดับทิพย์ธรณินทร์ โน้ตเปียโนเพลงไทย เล่ม 3  </t>
  </si>
  <si>
    <t>THE GUITAR CLASSIC ROCK (พร้อมปิ๊กกีตาร์)  </t>
  </si>
  <si>
    <t>THE GUITAR SPECIAL อัสนี - วสันต์  </t>
  </si>
  <si>
    <t>วงเครื่องตีหรือเคาะ (PERCUSSIONS ENSEMBLE) หน นังสือชุดโยธวาทิต เล่ม 6  </t>
  </si>
  <si>
    <t>สธน โรจนตระกูล</t>
  </si>
  <si>
    <t>GUITAR FOR DUMMIES  </t>
  </si>
  <si>
    <t>MARK PHILLIPS</t>
  </si>
  <si>
    <t>นันทนาการเพื่อการฝึกอบรม หลักการและการปฏิบัติ ิ  </t>
  </si>
  <si>
    <t>สมนึก แก้ววิไล</t>
  </si>
  <si>
    <t>ละครไทยกับผู้ชมอาเซียน  </t>
  </si>
  <si>
    <t>อัมพร จิรัฐติกร</t>
  </si>
  <si>
    <t>ภาพยนตร์วิจารณ์  </t>
  </si>
  <si>
    <t>กฤษดา เกิดดี</t>
  </si>
  <si>
    <t>หนังเล็ก ๆ กับเด็กน้อย ๆ  </t>
  </si>
  <si>
    <t>กำจร หลุยยะพงศ์</t>
  </si>
  <si>
    <t>ความท้าทายการให้บริการของเอเย่นต์นักกีฬา  </t>
  </si>
  <si>
    <t>วรรณชลี โนริยา</t>
  </si>
  <si>
    <t>หมากรุกสากล สร้างสมาธิ พัฒนาสมอง ป้องกันอัลไซ ซเมอร์  </t>
  </si>
  <si>
    <t>รัชพล ธนโรจน์รุ่ง</t>
  </si>
  <si>
    <t>ทักษะและการสอนกีฬาเซปักตะกร้อ (SKILLS AND INS TRUCTIONAL SEPAKTAKRAW SPORT)  </t>
  </si>
  <si>
    <t>เกียรติวัฒน์ วัชญากาญจน์</t>
  </si>
  <si>
    <t>ว่ายน้ำกีฬาเพื่อทุกคน  </t>
  </si>
  <si>
    <t>ศุกล อริยสัจสี่สกุล</t>
  </si>
  <si>
    <t>แบดมินตัน รวมกฎ กติกา และพื้นฐานการเล่น (ฉบับ บปรับปรุงใหม่)  </t>
  </si>
  <si>
    <t>SKY SPORTS TEAM</t>
  </si>
  <si>
    <t>AIKIDO IS ALL AROUND 50TH ANNIVERSARY OF FUKA AKUSA SHIHAN FOR AIKIDO IN THAILAND  </t>
  </si>
  <si>
    <t>PETER CHAN</t>
  </si>
  <si>
    <t>50 TIPS OF AIKIDO 50 YEAR ANNIVERSARY OF AIKI IDO THAILAND  </t>
  </si>
  <si>
    <t>EXERCISE PHYSIOLOGY THEORY AND APPLICATION TO O FITNESS AND PERFORMANCE (ISE)  </t>
  </si>
  <si>
    <t>ENGELSK HEFTET</t>
  </si>
  <si>
    <t>PRINCIPLES OF ATHLETIC TRAINING A COMPETENCY- -BASED APPROACH  </t>
  </si>
  <si>
    <t>WILLIAM E. PRENTICE</t>
  </si>
  <si>
    <t>(16/2017)</t>
  </si>
  <si>
    <t>MUAY THAI SPORT THE PROCEDURES FOR TECHNICAL PRACTICING  </t>
  </si>
  <si>
    <t>SOMBOON TAPINA</t>
  </si>
  <si>
    <t>รู้เท่าทันสื่อคือภารกิจพลเมือง  </t>
  </si>
  <si>
    <t>ภีรกาญจน์ ไค่นุ่นนา</t>
  </si>
  <si>
    <t>นิเทศศาสตร์ และการสื่อสาร</t>
  </si>
  <si>
    <t>INTERCULTURAL COMMUNICATION IN CONTEXTS  </t>
  </si>
  <si>
    <t>JUDITH N. MARTIN et al.</t>
  </si>
  <si>
    <t>(7/2019)</t>
  </si>
  <si>
    <t>INTRODUCING COMMUNICATION THEORY ANALYSIS AND D APPLICATION (ISE)  </t>
  </si>
  <si>
    <t>WEST</t>
  </si>
  <si>
    <t>(6/2018)</t>
  </si>
  <si>
    <t>EXPERIENCING INTERCULTURAL COMMUNICATION AN I INTRODUCTION (ISE)  </t>
  </si>
  <si>
    <t>(7/2018)</t>
  </si>
  <si>
    <t>MANAGING CONFLICT THROUGH COMMUNICATION  </t>
  </si>
  <si>
    <t>DUDLEY D. CAHN et al.</t>
  </si>
  <si>
    <t>ADVERTISING AND PROMOTION INTEGRATED MARKETIN NG COMMUNICATIONS PERSPECTIVE (ISE)  </t>
  </si>
  <si>
    <t>GEORGE BELCH et al.</t>
  </si>
  <si>
    <t>CONTEMPORARY ADVERTISING (IE)  </t>
  </si>
  <si>
    <t>WILLIAM F. ARENS et al.</t>
  </si>
  <si>
    <t>พลังแห่งการประชาสัมพันธ์ (POWER OF PUBLIC REL ATIONS)  </t>
  </si>
  <si>
    <t>รุ่งนภา พิตรปรีชา</t>
  </si>
  <si>
    <t>การเขียนเพื่อการประชาสัมพันธ์ หลักการและหลักป ปฏิบัติพื้นฐาน  </t>
  </si>
  <si>
    <t>นภวรรณ ตันติเวชกุล</t>
  </si>
  <si>
    <t>หลักการประชาสัมพันธ์  </t>
  </si>
  <si>
    <t>ณัฏฐ์ชุดา วิจิตรจามรี</t>
  </si>
  <si>
    <t>EXTRAORDINARY PR, ORDINARY BUDGET  </t>
  </si>
  <si>
    <t>FARMER</t>
  </si>
  <si>
    <t>SPEAKING YOUR MIND ORAL PRESENTATION AND SEMI INAR SKILLS  </t>
  </si>
  <si>
    <t>STOTT, R.</t>
  </si>
  <si>
    <t>การสื่อสารในภาวะวิกฤต (CRISIS COMMUNICATION)  </t>
  </si>
  <si>
    <t>สมิทธิ์ บุญชุติมา และคณะ</t>
  </si>
  <si>
    <t>การออกแบบและผลิตนิตยสาร จากสื่อสิ่งพิมพ์ สู่ส สื่อดิจิทัล  </t>
  </si>
  <si>
    <t>ทักษิณา ชัยอิทธิพรวงศ์</t>
  </si>
  <si>
    <t>กระบวนทัศน์การวิจัยสื่อสารมวลชน (เชิงคุณภาพ เ ชิงปริมาณ และผสมวิธี)  </t>
  </si>
  <si>
    <t>กาญจนา โชคเหรียญสุขชัย</t>
  </si>
  <si>
    <t>มติชนบันทึกประเทศไทย ปี 2559  </t>
  </si>
  <si>
    <t>ศูนย์ข้อมูลมติชน</t>
  </si>
  <si>
    <t>การออกอากาศรายการวิทยุกระจายเสียงนอกสถานที่  </t>
  </si>
  <si>
    <t>กุลกนิษฐ์ ทองเงา</t>
  </si>
  <si>
    <t>ทฤษฎีการสื่อสาร  </t>
  </si>
  <si>
    <t>สุรพงษ์ โสธนะเสถียร</t>
  </si>
  <si>
    <t>การสื่อสารความเสี่ยง (RISK COMMUNICATION)  </t>
  </si>
  <si>
    <t>COMMUNICATING IN GROUPS APPLICATIONS AND SKIL LLS (COLLEGE IE OVERRUNS)  </t>
  </si>
  <si>
    <t>KATHERINE ADAMS</t>
  </si>
  <si>
    <t>HUMAN COMMUNICATION  </t>
  </si>
  <si>
    <t>JUDY C. PEARSON</t>
  </si>
  <si>
    <t>TECHNICAL COMMUNICATION (GLOBAL EDITION)  </t>
  </si>
  <si>
    <t>LANNON, J.M.</t>
  </si>
  <si>
    <t>(14/2016)</t>
  </si>
  <si>
    <t>INTRODUCTION TO MASS COMMUNICATION MEDIA LITE ERACY AND CULTURE  </t>
  </si>
  <si>
    <t>STANLEY J. BARAN</t>
  </si>
  <si>
    <t>พูดให้สัมฤทธิผล หลักการและศิลปวิธี (SPEECH FO OR SUCCESS: PRACTICAL PRINCIPLES AND CREATIVE  </t>
  </si>
  <si>
    <t>วรวรรธน์ ศรียาภัย</t>
  </si>
  <si>
    <t>ร้อยคำพูดให้เขาประทับใจ และทำให้เราประสบความส ำเร็จ  </t>
  </si>
  <si>
    <t>ปรีดา อริยะมิตร</t>
  </si>
  <si>
    <t>ชนะใจทุกเวที พูดได้ดีทุกสถานการณ์  </t>
  </si>
  <si>
    <t>ภาสวัฒก์ บุญจันทร์</t>
  </si>
  <si>
    <t>พูดขั้นเทพ  </t>
  </si>
  <si>
    <t>สุทธิชัย ปัญญโรจน์</t>
  </si>
  <si>
    <t>ศิลปะการพูดที่ครองใจคน  </t>
  </si>
  <si>
    <t>สมชาติ กิจยรรยง</t>
  </si>
  <si>
    <t>INVITATION TO PUBLIC SPEAKINGNATIONAL GEOGRAP HIC  </t>
  </si>
  <si>
    <t>GRIFFIN</t>
  </si>
  <si>
    <t>เส้นทางชีวิตสู่ธุรกิจพันล้าน (THE ART OF THE DEAL TRUMP)  </t>
  </si>
  <si>
    <t>DONALD J. TRUMP และคณะ</t>
  </si>
  <si>
    <t xml:space="preserve">บริหารธุรกิจ </t>
  </si>
  <si>
    <t>คิดอย่างเศรษฐีพันล้าน (แม้คุณจะยังไม่ใช่ก็ตาม )  </t>
  </si>
  <si>
    <t>BUSINESS COMMUNICATION A FUNCTIONAL APPROACH  </t>
  </si>
  <si>
    <t>SUMTUM PARISUTHIMAN</t>
  </si>
  <si>
    <t>ตังค์ หาง่าย  </t>
  </si>
  <si>
    <t>เกษม พิพัฒน์เสรีธรรม</t>
  </si>
  <si>
    <t>SPRINT สร้างไอเดียไหนก็ได้ใจลูกค้าใน 5 วัน  </t>
  </si>
  <si>
    <t>JAKE KNAPP และคณะ</t>
  </si>
  <si>
    <t>ความรู้เบื้องต้นการค้าที่เป็นธรรม  </t>
  </si>
  <si>
    <t>วิฑูรย์ ปัญญากุล</t>
  </si>
  <si>
    <t>SAMPO YOSHI / BENJA-WINS  </t>
  </si>
  <si>
    <t>ฮิเดโตชิ อูเมกิ</t>
  </si>
  <si>
    <t>กลยุทธ์ LOGISTICS รุก-รับ AEC และการค้าชายแดน  </t>
  </si>
  <si>
    <t>สายัณห์ จันทร์วิภาสวงศ์</t>
  </si>
  <si>
    <t>การเรียนรู้ลักษณะการจัดการ การจัดการข้ามวัฒนธ ธรรม (MANAGEMENT STYLES LEARNING: CROSS-CULTU  </t>
  </si>
  <si>
    <t>เพ็ชรี รูปะวิเชตร์</t>
  </si>
  <si>
    <t>STARTUP คิดให้ดัง ทำให้รวย  </t>
  </si>
  <si>
    <t>ณัฐพล ประดิษฐผลเลิศ</t>
  </si>
  <si>
    <t>การเป็นผู้ประกอบการ (รหัสวิชา 2001-1002)  </t>
  </si>
  <si>
    <t>สุดารัตน์ พิมลรัตนกานต์</t>
  </si>
  <si>
    <t>การจัดการผลการปฏิบัติงาน (PERFORMANCE MANAGEM ENT)  </t>
  </si>
  <si>
    <t>กล้าหาญ ณ น่าน</t>
  </si>
  <si>
    <t>การวิจัยธุรกิจ  </t>
  </si>
  <si>
    <t>สุภาวดี ขุนทองจันทร์</t>
  </si>
  <si>
    <t>มนุษยสัมพันธ์กับปรัชญาของเศรษฐกิจพอเพียง (รหั สวิชา 3000-1503)  </t>
  </si>
  <si>
    <t>กิจจา บานชื่น</t>
  </si>
  <si>
    <t>ระบบสารสนเทศเพื่อการจัดการ (ฉบับปรับปรุงเพิ่ม เติม)  </t>
  </si>
  <si>
    <t>ชนะอย่างไรในยุค 4.0 (LEARN &amp; CHANGE FAST IN 4 .0)  </t>
  </si>
  <si>
    <t>ปิยศักดิ์ มานะสันต์</t>
  </si>
  <si>
    <t>การจัดการมุมมองนักบริหาร อดีต ปัจจุบัน และอนา าคต (MANAGEMENT PERSPECTIVES FOR MANAGERS: PA  </t>
  </si>
  <si>
    <t>จุฑา เทียนไทย</t>
  </si>
  <si>
    <t>อยากเป็นใหญ่ต้องตัดสินใจแบบโจโฉ  </t>
  </si>
  <si>
    <t>สุรศักดิ์ เจริญคุณวิวัฒน์</t>
  </si>
  <si>
    <t>โทโยโทมิ ฮิเดโยชิ สร้างโอกาสเพื่อยึดแผ่นดิน ซ ซีรีส์ชุดสามวีรบุรุษผู้รวมแผ่นดินญี่ปุ่น  </t>
  </si>
  <si>
    <t>เปี่ยมศักดิ์ คุณากรประทีป</t>
  </si>
  <si>
    <t>ทำธุรกิจไม่ติดกรอบ ก็ดันกิจการให้เปรี้ยงได้ ( HOW TO START A CREATIVE BUSINESS)  </t>
  </si>
  <si>
    <t>DOUG RICHARD</t>
  </si>
  <si>
    <t>ล่าฝันคนสร้างแบรนด์  </t>
  </si>
  <si>
    <t>ชนิสรา โททอง และคณะ</t>
  </si>
  <si>
    <t>ผู้นำทาง (LEADING THE WAY)  </t>
  </si>
  <si>
    <t>ANDREW LEIGH และคณะ</t>
  </si>
  <si>
    <t>มหาศึกชิงบัลลังก์ กับธุรกิจ (GAME OF THRONES ON BUSINESS)  </t>
  </si>
  <si>
    <t>TIM PHILLIPS และคณะ</t>
  </si>
  <si>
    <t>ส่วนต่อประสานกับผู้ใช้และการออกแบบปฏิสัมพันธ์  </t>
  </si>
  <si>
    <t>ฐิติรัตน์ ศิริบวรรัตนกุล</t>
  </si>
  <si>
    <t>เรียน MBA ด้วยตัวเอง  </t>
  </si>
  <si>
    <t>ชาญชัย อาจินสมาจาร และคณะ</t>
  </si>
  <si>
    <t>STRENGTHS FINDER 2.0 เจาะจุดแข็ง 2.0  </t>
  </si>
  <si>
    <t>TOM RATH</t>
  </si>
  <si>
    <t>พระเจ้าอยู่ในรายละเอียด  </t>
  </si>
  <si>
    <t>TADAMITSU MATSUI (ทาดามิตสึ มัตสึอิ)</t>
  </si>
  <si>
    <t>ถึงตาคุณรวยบ้างแล้ว (DISRUPT YOU)  </t>
  </si>
  <si>
    <t>JAY SAMIT (เจย์ สามิท)</t>
  </si>
  <si>
    <t>ติดอาวุธให้แบรนด์ พุ่งแรงในโลกดิจิทัล  </t>
  </si>
  <si>
    <t>ณัฐวีร์ ตันติสัจจธรรม (COACH EMMIE)</t>
  </si>
  <si>
    <t>เขียนแผนธุรกิจเข้าใจง่ายใน 3 นาที  </t>
  </si>
  <si>
    <t>พงศ์กิตติ์ ชาญธีรวัชร์</t>
  </si>
  <si>
    <t>การบริหารธุรกิจและการจัดการ สำหรับการเรียนการ รสอนและการนำไปปฏิบัติ (MANAGEMENT)  </t>
  </si>
  <si>
    <t>สุธรรม รัตนโชติ</t>
  </si>
  <si>
    <t>ระบบสารสนเทศเพื่อการจัดการ (MANAGEMENT INFORM ATION SYSTEMS) (ฉบับปรับปรุงใหม่)  </t>
  </si>
  <si>
    <t>KENNETH C. LAUDON และคณะ</t>
  </si>
  <si>
    <t>การจัดการเชิงกลยุทธ์ (STRATEGIC MANAGEMENT AN D BUSINESS POLICY)  </t>
  </si>
  <si>
    <t>THOMAS L. WHEELEN และคณะ</t>
  </si>
  <si>
    <t>เพราะเป็นผู้หญิงไม่แคร์ใคร ฉันถึงได้เป็นนายคน (#GIRLBOSS)  </t>
  </si>
  <si>
    <t>SOPHIA AMORUSO</t>
  </si>
  <si>
    <t>วิชาสร้างธุรกิจ ฉบับ MIT (DISCIPLINED ENTREPR ENEURSHIP)  </t>
  </si>
  <si>
    <t>BILL AULET</t>
  </si>
  <si>
    <t>จงทิ้งทุกอย่างที่คุณเคยรู้ ก่อนเริ่มทำธุรกิจ (REWORK)  </t>
  </si>
  <si>
    <t>JASON FRIED และคณะ</t>
  </si>
  <si>
    <t>สร้างธุรกิจให้ได้ดี ไม่ต้องมีออฟฟิศ (REMOTE)  </t>
  </si>
  <si>
    <t>คิดแค่ 1 แต่ได้ผล 100  </t>
  </si>
  <si>
    <t>AKIRA MORIKAWA (โมะริกะวะ อะกิระ)</t>
  </si>
  <si>
    <t>ใช้เงินน้อยกว่าแต่รวยก่อน (THE $100 STARTUP)  </t>
  </si>
  <si>
    <t>CHRIS GUILLEBEAU</t>
  </si>
  <si>
    <t>7 วิธีคิดที่ฉันน่าจะรู้ตั้งแต่วันแรกที่ทำธุรก ิจ (NOW, BUILD A GREAT BUSINESS!)  </t>
  </si>
  <si>
    <t>BRIAN TRACY (ไบรอัน เทรซี) และคณะ</t>
  </si>
  <si>
    <t>GET BACKED ระดมทุนร้อยล้าน สร้างฝันสตาร์ทอัพ  </t>
  </si>
  <si>
    <t>อีแวน แบร์ และคณะ</t>
  </si>
  <si>
    <t>BUSINESS MODEL STRATEGY สร้างเงินล้านเมื่ออ่า นขาดโมเดลธุรกิจ  </t>
  </si>
  <si>
    <t>CARL ATSUSHI HIRANO (ฮิราโนะ อะทสึชิ คาร์ล)</t>
  </si>
  <si>
    <t>บริหารการขายยังไงให้รวยกระจาย  </t>
  </si>
  <si>
    <t>BRIAN TRACY</t>
  </si>
  <si>
    <t>เจาะลึกเคล็ดลับสุดยอดกลยุทธ์ธุรกิจ  </t>
  </si>
  <si>
    <t>การวิเคราะห์เชิงปริมาณ (QUANTITATIVE ANALYSIS )  </t>
  </si>
  <si>
    <t>พัชราภา สิงห์ธนสาร</t>
  </si>
  <si>
    <t>คู่มือฝึกหัดทำธุรกิจเครือข่าย (OWN YOUR LIFE ACTION MANUAL) (1 BK./1 CD-ROM)  </t>
  </si>
  <si>
    <t>พรนภา จักรวิชย์ธำรง</t>
  </si>
  <si>
    <t>การจัดการเชิงกลยุทธ์ (STRATEGIC MANAGEMENT)  </t>
  </si>
  <si>
    <t>ฐาปนา ฉิ่นไพศาล</t>
  </si>
  <si>
    <t>การขนส่งระหว่างประเทศ เชื่อมโยงการค้าโลก (INT TERNATIONAL TRANSPORTATION: CONNECTING TO GLO  </t>
  </si>
  <si>
    <t>สันติชัย คชรินทร์</t>
  </si>
  <si>
    <t>ทุน 9 ทาง สร้างสันดานคนรวย  </t>
  </si>
  <si>
    <t>บัญญัติ บุญญา และคณะ</t>
  </si>
  <si>
    <t>การจัดการธุรกิจขนาดกลางและขนาดย่อม (SMALL AND MEDIUM ENTERPRISES MANAGEMENT)  </t>
  </si>
  <si>
    <t>สุธีรา อะทะวงษา</t>
  </si>
  <si>
    <t>บุรุษผู้มั่งคั่งที่สุดในบาบิโลน (THE RICHEST MAN IN BABYLON)  </t>
  </si>
  <si>
    <t>จอร์จ เอส.เคลสัน</t>
  </si>
  <si>
    <t>เจ๊ออน สอนรวย  </t>
  </si>
  <si>
    <t>เจ๊ออน ห้างทองเอกชัย 3 และคณะ</t>
  </si>
  <si>
    <t>การพัฒนาความคิดเชิงกลยุทธ์  </t>
  </si>
  <si>
    <t>สมชาย ภคภาสน์วิวัฒน์</t>
  </si>
  <si>
    <t>หลักการบริหารธุรกิจ (PRINCIPLES OF BUSINESS A DMINISTRATION)  </t>
  </si>
  <si>
    <t>สุรพันธ์ ฉันทแดนสุวรรณ</t>
  </si>
  <si>
    <t>การจัดการที่ดีต้องทำเหมือนการทำฝนหลวง  </t>
  </si>
  <si>
    <t>วิชัย กอสงวนมิตร</t>
  </si>
  <si>
    <t>5 เครื่องมือสำคัญในการบริหารร้านให้ประสบความส ำเร็จ :สุดยอดกลยุทธ์ จัดการร้านอาหาร (ฉบับการ  </t>
  </si>
  <si>
    <t>AKIRA HARADA</t>
  </si>
  <si>
    <t>ชาติพันธุ์ รังนก เอเซียตะวันออกเฉียงใต้ (ปกอ่ อน)  </t>
  </si>
  <si>
    <t>เกษม จันทร์ดำ</t>
  </si>
  <si>
    <t>แก้วกาแฟในเย็นวันศุกร์...ที่เปลี่ยนชีวิตเรา  </t>
  </si>
  <si>
    <t>มนัสชัย คงด่าน</t>
  </si>
  <si>
    <t>ต่อรองให้ได้ แบบไม่ถอย (GETTING TO YES)  </t>
  </si>
  <si>
    <t>ROGER FISHER และคณะ</t>
  </si>
  <si>
    <t>50 ล้าน 50 เคล็ดลับ  </t>
  </si>
  <si>
    <t>ศุฬิญญา เนตรโสภณ</t>
  </si>
  <si>
    <t>เส้นทางสู่การเป็นอภิมหาเศรษฐีระดับโลก  </t>
  </si>
  <si>
    <t>พรรณี มุสิกะมูล</t>
  </si>
  <si>
    <t>ถ้าบอกกันก่อนเรียนจบ คงไม่ตกขบวนเศรษฐี  </t>
  </si>
  <si>
    <t>TAYLOR PEARSON</t>
  </si>
  <si>
    <t>การบริหารเทคโนโลยีเชิงกลยุทธ์ (STRATEGIC MANA GEMENT OF TECHNOLOGY)  </t>
  </si>
  <si>
    <t>จารุณี วงศ์ลิมปิยะรัตน์</t>
  </si>
  <si>
    <t>ภาวะผู้นำทางการบริหาร  </t>
  </si>
  <si>
    <t>ณิรดา เวชญาลักษณ์</t>
  </si>
  <si>
    <t>วิธีคิด วิธีรวย หมาน้อยสอนรวย (EIN HUND NAMEN S MONEY)  </t>
  </si>
  <si>
    <t>BODO SCHAFER (โบโต เชฟเฟอร์)</t>
  </si>
  <si>
    <t>จริยธรรมธุรกิจ (BUSINESS ETHICS)  </t>
  </si>
  <si>
    <t>เนตร์พัณณา ยาวิราช</t>
  </si>
  <si>
    <t>กาแฟดอยช้าง ภาค 2 (DOI CHAANG COFFEE ORIGINAL )  </t>
  </si>
  <si>
    <t>องอาจ ฤทธิ์ปรีชา</t>
  </si>
  <si>
    <t>ทันเล่ห์ รู้เหลี่ยม ด้วยสามก๊ก  </t>
  </si>
  <si>
    <t>กลยุทธ์การวางแผนและการจัดการ (STRATEGIC PLANN ING &amp; MANAGEMENT)  </t>
  </si>
  <si>
    <t>ประเวศน์ มหารัตน์สกุล</t>
  </si>
  <si>
    <t>ทรัมป์ 4.0 ทิศทางโลกในยุคของโดนัลด์ ทรัมป์  </t>
  </si>
  <si>
    <t>สมพงษ์ สุวรรณจิตกุล</t>
  </si>
  <si>
    <t>LEAN ลดต้นทุนธุรกิจ งานเสร็จไว กำไรพุ่ง  </t>
  </si>
  <si>
    <t>สิริพงศ์ จึงถาวรรณ</t>
  </si>
  <si>
    <t>ใช้คนน้อยกว่า ผลลัพธ์มากกว่า  </t>
  </si>
  <si>
    <t>พัฒนะ บุราศิริ</t>
  </si>
  <si>
    <t>เขาตั้งราคากันอย่างไร ถึงได้กำไรสูงสุด  </t>
  </si>
  <si>
    <t>ยิ่งยศ เจียรวุฑฒิ</t>
  </si>
  <si>
    <t>A NEW BUSINESS LETTER จดหมายธุรกิจ  </t>
  </si>
  <si>
    <t>กิตติ เวชสุภาพงษ์</t>
  </si>
  <si>
    <t>มีรายได้ทางเดียว บอกเลย อันตรายมาก  </t>
  </si>
  <si>
    <t>ธวัชชัย พืชผล</t>
  </si>
  <si>
    <t>สามก๊ก ฉบับ อำนาจเครือข่ายคือความสำเร็จ  </t>
  </si>
  <si>
    <t>ส.ยศไกร</t>
  </si>
  <si>
    <t>ORGANIZATION TOOLBOX สร้างองค์กรในยุค 4.0  </t>
  </si>
  <si>
    <t>พฤทธิพร นครชัย และคณะ</t>
  </si>
  <si>
    <t>40+ ยังไม่สาย เกษียณสบายเป็นจริงได้  </t>
  </si>
  <si>
    <t>อัจฉรา โยมสินธุ์</t>
  </si>
  <si>
    <t>มีบางอย่างผิดในธุรกิจคุณ  </t>
  </si>
  <si>
    <t>ทาโร่ เลิศวัฒนารักษ์</t>
  </si>
  <si>
    <t>เพราะตรงสี ถึงมีหมื่นล้าน  </t>
  </si>
  <si>
    <t>ภาววิทย์ กลิ่นประทุม และคณะ</t>
  </si>
  <si>
    <t>พื้นฐานธุรกิจ  </t>
  </si>
  <si>
    <t>ธนภัทร รุ่งธนาภิรมย์</t>
  </si>
  <si>
    <t>เจาะแก่น P/E  </t>
  </si>
  <si>
    <t>KEITH ANDERSON</t>
  </si>
  <si>
    <t>คู่มือประเมินความพร้อมการเป็นอุตสาหกรรม 4.0 ( INDUSTRY 4.0 READINESS HANDBOOK)  </t>
  </si>
  <si>
    <t>คำนาย อภิปรัชญาสกุล</t>
  </si>
  <si>
    <t>การเพิ่มประสิทธิภาพในองค์กร (ORGANIZATION EFF ICIENCY INCREASING) (รหัสวิชา 3000-0102)  </t>
  </si>
  <si>
    <t>การจัดการต้นทุนคลังสินค้า (WAREHOUSE COST MAN AGEMENT) (รหัสวิชา 3214-2207)  </t>
  </si>
  <si>
    <t>รวยอย่างริช  </t>
  </si>
  <si>
    <t>RICH DEVOS (ริช เดอโวส)</t>
  </si>
  <si>
    <t>ทำถูกครั้งเดียว อนาคตเปลี่ยนตลอดชีวิต (YOU ON LY HAVE TO BE RIGHT ONCE)  </t>
  </si>
  <si>
    <t>RANDALL LANE และคณะ</t>
  </si>
  <si>
    <t>17 กฎทอง ขององค์กรสายแข็ง  </t>
  </si>
  <si>
    <t>DAVID RUSSO</t>
  </si>
  <si>
    <t>ค้นพบพรสวรรค์ ปั้นเงินล้าน  </t>
  </si>
  <si>
    <t>ธัญวรัตม์ พัฒนาปัญญาสัตย์</t>
  </si>
  <si>
    <t>เหนื่อยชั่วคราว สบายชั่วโคตร ฉบับพนักงานประจำ  </t>
  </si>
  <si>
    <t>ภัทรพล ศิลปาจารย์ (พอล)</t>
  </si>
  <si>
    <t>สร้างโลกธุรกิจใหม่ด้วย LINE@  </t>
  </si>
  <si>
    <t>โสภา พิมพ์สิริพานิชย์</t>
  </si>
  <si>
    <t>ก้าวผ่านไทยแลนด์ 4.0 โอกาสหรือถกทิ้งไว้ข้างหล ัง (TRANSFORMS TO THE NEXT ECONOMY: OPPORTUNI  </t>
  </si>
  <si>
    <t>ธนิต โสรัตน์</t>
  </si>
  <si>
    <t>มั่งคั่งระดับตำนาน (YOUR LIFE YOUR LEGACY)  </t>
  </si>
  <si>
    <t>ROGER JAMES HAMILTON</t>
  </si>
  <si>
    <t>ธุรกิจกติกาใหม่ DISRU BUSSINESS  </t>
  </si>
  <si>
    <t>อาณัติ ลีมัคเดช :บรรณาธิการ</t>
  </si>
  <si>
    <t>JAPAN SUCCESS ธุรกิจสำเร็จได้ด้วยใจรัก  </t>
  </si>
  <si>
    <t>พิชชารัศมิ์ MARUMURA</t>
  </si>
  <si>
    <t>เทคนิคการประเมินผลการปฏิบัติงานสมัยใหม่ KPI &amp; PMS  </t>
  </si>
  <si>
    <t>ปิยะวัฒน์ จารุธนรัตน์กุล และคณะ</t>
  </si>
  <si>
    <t>สตาร์ทอัพสร้างได้ใน 7 วัน  </t>
  </si>
  <si>
    <t>DAN NORRIS (แดน นอริส)</t>
  </si>
  <si>
    <t>กำจัดจุดอ่อนก่อนลูกค้าหายไป 41 วิธีคิดยุทธศาส สตร์องค์กร เพื่อลูกค้ารักเราอย่างยั่งยืน  </t>
  </si>
  <si>
    <t>ฮาร์วี่ ทอมป์สัน</t>
  </si>
  <si>
    <t>สร้างนักขายเก่ง 1 คน ดีกว่ามีนักขายห่วย 20 คน  </t>
  </si>
  <si>
    <t>มาร์ค ทวาร์ต</t>
  </si>
  <si>
    <t>WINK มั่งคั่งมากกว่าที่ตาเห็น  </t>
  </si>
  <si>
    <t>ROGER HAMILTON</t>
  </si>
  <si>
    <t>ความปลอดภัย และสิ่งแวดล้อมของการขนส่ง (LSCM03 -08) (TRANSPORT SAFETY AND ENVIRONMENT)  </t>
  </si>
  <si>
    <t>ระบบสารสนเทศเพื่อการจัดการ (MANAGEMENT INFORM ATION SYSTEMS)  </t>
  </si>
  <si>
    <t>วอนชนก ไชยสุนทร</t>
  </si>
  <si>
    <t>ครรชิต เชื้อขำ</t>
  </si>
  <si>
    <t>THE POWER OF FACEBOOK  </t>
  </si>
  <si>
    <t>สุรัตน์ชัย ยืนยาว</t>
  </si>
  <si>
    <t>ขายตัวเองให้ได้ แล้วรายได้สูง ๆ จะตามมา  </t>
  </si>
  <si>
    <t>สุพัตรา มะโนนัย</t>
  </si>
  <si>
    <t>ฟา ทักษะสำหรับการบริหารยุคใหม่ (FACILITATION SKILL FOR MODERN MANAGEMENT)  </t>
  </si>
  <si>
    <t>วรภัทร์ ภู่เจริญ</t>
  </si>
  <si>
    <t>กระบวนการคิดและสร้างนวัตกรรม (THE INNOVATOR'S METHOD)  </t>
  </si>
  <si>
    <t>นาธาน เฟอร์ (NATHAN FURR) และคณะ</t>
  </si>
  <si>
    <t>ผู้นำสร้างผู้นำ (LEADER BUILDS LEADERS)  </t>
  </si>
  <si>
    <t>กฤษณ์ รุยาพร</t>
  </si>
  <si>
    <t>คัมภีร์สร้างชีวิต สร้างธุรกิจให้ยิ่งใหญ่ สไตล ์ 3 บุรุษที่รวยที่สุดในเมืองไทย  </t>
  </si>
  <si>
    <t>ทศ คณนาพร</t>
  </si>
  <si>
    <t>ขับเคลื่อนความสุข (DRIVEN TO DELIGHT)  </t>
  </si>
  <si>
    <t>JOSEPH A. MICHELLI</t>
  </si>
  <si>
    <t>TREND-DRIVEN INNOVATION จับเอาเทรนด์มาสร้างเป ป็นนวัตกรรม  </t>
  </si>
  <si>
    <t>HENRY MASON และคณะ</t>
  </si>
  <si>
    <t>นักธุรกิจจีนกำลังจะครองโลก (CHAINA'S DISRUPTO RS)  </t>
  </si>
  <si>
    <t>เอ็ดเวิร์ด เซี่ย (EDWARD TSE)</t>
  </si>
  <si>
    <t>ตอบ 5 คำถามนี้ไม่ได้ ก็อย่าทำธุรกิจเลย  </t>
  </si>
  <si>
    <t>PETER F. DRUCKER และคณะ</t>
  </si>
  <si>
    <t>ไม่ต้องลงทุนมากก็ชนะใจคนด้วยวิถีเล่าปี่  </t>
  </si>
  <si>
    <t>ภานุมาศ เมืองพรหม</t>
  </si>
  <si>
    <t>คิดนอกกรอบแบบซุนเซ็ก กลยุทธ์ความสำเร็จคนรุ่นใ หม่  </t>
  </si>
  <si>
    <t>ยศไกร ส.ตันสกุล</t>
  </si>
  <si>
    <t>เร่งสปีดความมั่งคั่งอย่างมั่นคง (TOTAL HI-SPE ED WEALTH)  </t>
  </si>
  <si>
    <t>ณัฐวุฒิ ปราโมทย์ (โค้ชณัฐ)</t>
  </si>
  <si>
    <t>การจัดการเชิงเปรียบเทียบ/การจัดการข้ามวัฒนธรร ม (COMPARATIVE MANAGEMENT/CROSS-CULTURAL MANA  </t>
  </si>
  <si>
    <t>สมชนก (คุ้มพันธุ์) ภาสกรจรัส</t>
  </si>
  <si>
    <t>เวทีธุรกิจบนโลกดิจิทัลที่ช่วยให้คุณรวยได้  </t>
  </si>
  <si>
    <t>ไพโรจน์ ไววานิชกิจ</t>
  </si>
  <si>
    <t>อาก๋งสอนว่า... คัมภีร์สร้างคนรวย เคล็ดลับการค ค้า การบริหารธุรกิจ  </t>
  </si>
  <si>
    <t>อากู๋ คนแซ่จัง</t>
  </si>
  <si>
    <t>สามก๊ก ฉบับนักบริหาร (บรรจุกล่อง)  </t>
  </si>
  <si>
    <t>เจริญ วรรธนะสิน</t>
  </si>
  <si>
    <t>เคล็ดลับความสำเร็จผู้นำโลก (SECRETS OF WORLD LEADERS SUCCESS)  </t>
  </si>
  <si>
    <t>พิเชียร อำนาจวรประเสริฐ</t>
  </si>
  <si>
    <t>นำเสนอให้ปิ๊ง (SHOW AND TELL)  </t>
  </si>
  <si>
    <t>DAN ROAM</t>
  </si>
  <si>
    <t>ORGANIZATIONAL BEHAVIOR PRACTL PROBLEM-SOLVIN NG APPROACH  </t>
  </si>
  <si>
    <t>KINICKI</t>
  </si>
  <si>
    <t>(2/2018)</t>
  </si>
  <si>
    <t>MANAGEMENT A PRACTICAL INTRODUCTION (IE)  </t>
  </si>
  <si>
    <t>BRIAN K. WILLIAMS et al.</t>
  </si>
  <si>
    <t>(8/2018)</t>
  </si>
  <si>
    <t>OPERATIONS MANAGEMENT IN THE SUPPLY CHAIN DEC CISIONS AND CAS  </t>
  </si>
  <si>
    <t>ROGER G. SCHROEDER</t>
  </si>
  <si>
    <t>BUSINESS COMMUNICATION A PROBLEM SOLVING APPR ROACH (ISE)  </t>
  </si>
  <si>
    <t>ARENTZ,</t>
  </si>
  <si>
    <t>(1/2018)</t>
  </si>
  <si>
    <t>INTERVIEWING PRINCIPLES AND PRACTICES  </t>
  </si>
  <si>
    <t>STEWART</t>
  </si>
  <si>
    <t>(15/2018)</t>
  </si>
  <si>
    <t>CRAFTING AND EXECUTING STRATEGY CONCEPTS LOOS SE LEAF  </t>
  </si>
  <si>
    <t>THOMPSON</t>
  </si>
  <si>
    <t>(21/2018)</t>
  </si>
  <si>
    <t>BUSINESS ETHICS DECISION-MAKING FOR PERSONAL INTEGRITY AND SOCIAL RESPONSIBILITY (IE)  </t>
  </si>
  <si>
    <t>(4/2018)</t>
  </si>
  <si>
    <t>BUSINESS ETHICS NOW (ISE)  </t>
  </si>
  <si>
    <t>GHILLYER</t>
  </si>
  <si>
    <t>(5/2018)</t>
  </si>
  <si>
    <t>ORGANIZATIONAL BEHAVIOR EMERGING REALITIES FO OR THE WORKPLACE REVOLUTION  </t>
  </si>
  <si>
    <t>STEVEN L. MCSHANE</t>
  </si>
  <si>
    <t>BUSINESS FOUNDATIONS A CHANGING WORLD  </t>
  </si>
  <si>
    <t>FERRELL</t>
  </si>
  <si>
    <t>(11/2018)</t>
  </si>
  <si>
    <t>GLOBAL BUSINESS TODAY (IE)  </t>
  </si>
  <si>
    <t>(10/2018)</t>
  </si>
  <si>
    <t>FUNDAMENTALS OF HUMAN RESOURCE MANAGEMENT  </t>
  </si>
  <si>
    <t>NOE</t>
  </si>
  <si>
    <t>BUSINESS COMMUNICATION DEVELOPING LEADERS FO OR A NETWORKED  </t>
  </si>
  <si>
    <t>CARDON</t>
  </si>
  <si>
    <t>(3/2018)</t>
  </si>
  <si>
    <t>CONTEMPORARY MANAGEMENT  </t>
  </si>
  <si>
    <t>JONES</t>
  </si>
  <si>
    <t>CRAFTING &amp; EXECUTING STRATEGY QUEST COMPTVE A ADVANTAGE (CONCEPTS AND CASES)  </t>
  </si>
  <si>
    <t>THOMPSON, A.A.</t>
  </si>
  <si>
    <t>BUSINESS DRIVEN TECHNOLOGY  </t>
  </si>
  <si>
    <t>BALTZAN</t>
  </si>
  <si>
    <t>SMALL BUSINESS TAXES MADE EASY  </t>
  </si>
  <si>
    <t>EVA ROSENBERG</t>
  </si>
  <si>
    <t>POWERFUL CONVERSATIONS HOW HIGH IMPACT LEADER RS COMMUNICATE  </t>
  </si>
  <si>
    <t>PHIL HARKINS</t>
  </si>
  <si>
    <t>COMMUNICATION RX (HC)  </t>
  </si>
  <si>
    <t>CALVIN L. CHOU</t>
  </si>
  <si>
    <t>THE DEFINITIVE DRUCKER FINAL ADVICE FROM THE FATHER OF MODERN MANAGEMENT  </t>
  </si>
  <si>
    <t>ELIZABETH EDERSHEIM</t>
  </si>
  <si>
    <t>THE NEW ARTICULATE EXECUTIVE LOOK, ACT AND SO OUND LIKE A LEADER  </t>
  </si>
  <si>
    <t>GRANVILLE TOOGOOD</t>
  </si>
  <si>
    <t>RESEARCH DESIGN AND METHODS A PROCESS APPROAC CH (COLLEGE IE OVERRUNS) (ISE)  </t>
  </si>
  <si>
    <t>KENNETH S. BORDENS</t>
  </si>
  <si>
    <t>GOING PUBLIC MY ADVENTURES INSIDE THE SEC AND D HOW TO PREVENT THE NEXT DEVASTATING CRISIS  </t>
  </si>
  <si>
    <t>NORM CHAMP</t>
  </si>
  <si>
    <t>FEARLESS AT WORK ACHIEVE YOUR POTENTIAL BY TR RANSFORMING SMALL MOMENTS INTO BIG OUTCOMES (  </t>
  </si>
  <si>
    <t>MOLLY FLETCHER</t>
  </si>
  <si>
    <t>DEALING WITH MEETINGS YOU CANT STAND MEET LES SS AND DO MORE  </t>
  </si>
  <si>
    <t>RICK BRINKMAN</t>
  </si>
  <si>
    <t>INTERNATIONAL MANAGEMENT CULTURE, STRATEGY AN ND BEHAVIOR  </t>
  </si>
  <si>
    <t>FRED LUTHANS</t>
  </si>
  <si>
    <t>ENTREPRENEURIAL SMALL BUSINESS (ISE)  </t>
  </si>
  <si>
    <t>KATZ,</t>
  </si>
  <si>
    <t>THE CEO PAY MACHINE HOW IT TRASHES AMERICA AN ND HOW TO STOP IT (HC)  </t>
  </si>
  <si>
    <t>STEVEN CLIFFORD</t>
  </si>
  <si>
    <t>MAPPING LEADERSHIP THE TASKS THAT MATTER FOR IMPROVING TEACHING AND LEARNING IN SCHOOLS  </t>
  </si>
  <si>
    <t>RICHARD HALVERSON</t>
  </si>
  <si>
    <t>PROJECT MANAGEMENT THE MANAGERIAL PROCESS  </t>
  </si>
  <si>
    <t>ERIK W. LARSON</t>
  </si>
  <si>
    <t>THE TOYOTA ENGAGEMENT EQUATION HOW TO UNDERST TAND AND IMPLEMENT CONTINUOUS IMPROVEMENT THI  </t>
  </si>
  <si>
    <t>TRACEY RICHARDSON</t>
  </si>
  <si>
    <t>PERSONALITY AT WORK (HC)  </t>
  </si>
  <si>
    <t>RONALD WARREN</t>
  </si>
  <si>
    <t>TOYOTA KATA CULTURE BUILDING ORGANIZATIONAL C CAPABILITY AND MINDSET THROUGH KATA COACHING  </t>
  </si>
  <si>
    <t>MIKE ROTHER</t>
  </si>
  <si>
    <t>WHATS YOUR PRESENTATION PERSONA? DISCOVER YOU R UNIQUE COMMUNICATION STYLE AND SUCCEED IN A  </t>
  </si>
  <si>
    <t>SCOTT SCHWERTLY</t>
  </si>
  <si>
    <t>STRATEGIC MANAGEMENT CONCEPTS (ISE)  </t>
  </si>
  <si>
    <t>FRANK T. ROTHAERMEL</t>
  </si>
  <si>
    <t>REACH OUT THE SIMPLE STRATEGY YOU NEED TO EXP PAND YOUR NETWORK AND INCREASE YOUR INFLUENCE  </t>
  </si>
  <si>
    <t>MOLLY BECK</t>
  </si>
  <si>
    <t>LEADING THROUGH THE TURN HOW A JOURNEY MINDSE ET CAN HELP LEADERS FIND SUCCESS AND SIGNIFIC  </t>
  </si>
  <si>
    <t>ELISE MITCHELL</t>
  </si>
  <si>
    <t>CRM 2.0 MAXIMIZING CUSTOMER REFERRALS AND WOR RD OF MOUTH (HC)  </t>
  </si>
  <si>
    <t>IWAO SEKI</t>
  </si>
  <si>
    <t>SMALL BUSINESS MANAGEMENT AN ENTREPRENEUR'S G GUIDEBOOK (ISE)  </t>
  </si>
  <si>
    <t>MARY JANE BYRD et al.</t>
  </si>
  <si>
    <t>PERMISSION TO SPEAK FREELY HOW THE BEST LEADE ERS CULTIVATE A CULTURE OF CANDOR  </t>
  </si>
  <si>
    <t>MATT KINCAID</t>
  </si>
  <si>
    <t>WHY MOTIVATING PEOPLE DOESN'T WORK...AND WHAT DOES: THE NEW SCIENCE OF LEADING, ENERGIZING  </t>
  </si>
  <si>
    <t>SUSAN FOWLER</t>
  </si>
  <si>
    <t>THE STRATEGIC STORYTELLER CONTENT MARKETING I IN THE AGE OF THE EDUCATED CONSUMER  </t>
  </si>
  <si>
    <t>ALEXANDER JUTKOWITZ</t>
  </si>
  <si>
    <t>CREATIVE COURAGE LEVERAGING IMAGINATION, COLL LABORATION, AND INNOVATION TO CREATE SUCCESS  </t>
  </si>
  <si>
    <t>WELBY ALTIDOR</t>
  </si>
  <si>
    <t>DO BIG THINGS THE SIMPLE STEPS TEAMS CAN TAKE E TO MOBILIZE HEARTS AND MINDS, AND MAKE AN E  </t>
  </si>
  <si>
    <t>CRAIG W. ROSS</t>
  </si>
  <si>
    <t>A PRACTICAL GUIDE TO ANALYTICS FOR GOVERNMENT S: USING BIG DATA FOR GOOD  </t>
  </si>
  <si>
    <t>MARIE LOWMAN</t>
  </si>
  <si>
    <t>BUSINESS COACHING &amp; MENTORING FOR DUMMIES  </t>
  </si>
  <si>
    <t>MARIE TAYLOR</t>
  </si>
  <si>
    <t>WHAT MAKES AN EFFECTIVE EXECUTIVE (HARVARD BU SINESS REVIEW CLASSICS)  </t>
  </si>
  <si>
    <t>PETER F. DRUCKER</t>
  </si>
  <si>
    <t>HOW WILL YOU MEASURE YOUR LIFE? (HARVARD BUSI NESS REVIEW CLASSICS)  </t>
  </si>
  <si>
    <t>CLAYTON M. CHRISTENSEN</t>
  </si>
  <si>
    <t>TURNING GOALS INTO RESULTS (HARVARD BUSINESS REVIEW CLASSICS)  </t>
  </si>
  <si>
    <t>JIM COLLINS</t>
  </si>
  <si>
    <t>WHAT MAKES A LEADER? (HARVARD BUSINESS REVIEW CLASSICS)  </t>
  </si>
  <si>
    <t>DANIEL GOLEMAN</t>
  </si>
  <si>
    <t>LEADERSHIP THAT GETS RESULTS (HARVARD BUSINES S REVIEW CLASSICS)  </t>
  </si>
  <si>
    <t>BLUE OCEAN LEADERSHIP (HARVARD BUSINESS REVIE W CLASSICS)  </t>
  </si>
  <si>
    <t>W. CHAN KIM</t>
  </si>
  <si>
    <t>RED OCEAN TRAPS (HARVARD BUSINESS REVIEW CLAS SICS)  </t>
  </si>
  <si>
    <t>REFRAMING ORGANIZATIONS ARTISTRY, CHOICE, AND D LEADERSHIP  </t>
  </si>
  <si>
    <t>LEE G. BOLMAN</t>
  </si>
  <si>
    <t>THE JOY OF LEADERSHIP HOW POSITIVE PSYCHOLOGY Y CAN MAXIMIZE YOUR IMPACT (AND MAKE YOU HAPP  </t>
  </si>
  <si>
    <t>TAL BEN-SHAHAR</t>
  </si>
  <si>
    <t>CRM FOR DUMMIES  </t>
  </si>
  <si>
    <t>LARS HELGESON</t>
  </si>
  <si>
    <t>MARKETING TO MILLENNIALS FOR DUMMIES  </t>
  </si>
  <si>
    <t>COREY PADVEEN</t>
  </si>
  <si>
    <t>STARTING AND MANAGING A NONPROFIT ORGANIZATIO N: A LEGAL GUIDE  </t>
  </si>
  <si>
    <t>BRUCE R. HOPKINS</t>
  </si>
  <si>
    <t>RESULTS AT THE TOP USING GENDER INTELLIGENCE TO CREATE BREAKTHROUGH GROWTH  </t>
  </si>
  <si>
    <t>BARBARA ANNIS</t>
  </si>
  <si>
    <t>BUILDING WEALTH THROUGH VENTURE CAPITAL A PRA ACTICAL GUIDE FOR INVESTORS AND THE ENTREPREN  </t>
  </si>
  <si>
    <t>KEN FREEMAN</t>
  </si>
  <si>
    <t>FRICTION PASSION BRANDS IN THE AGE OF DISRUPT TION (HC)  </t>
  </si>
  <si>
    <t>JEFF ROSENBLUM</t>
  </si>
  <si>
    <t>WHO DO WE CHOOSE TO BE?  </t>
  </si>
  <si>
    <t>THE MOOD ELEVATOR TAKE CHARGE OF YOUR FEELING GS, BECOME A BETTER YOU  </t>
  </si>
  <si>
    <t>LARRY SENN</t>
  </si>
  <si>
    <t>EAT THAT FROG! ACTION WORKBOOK 21 GREAT WAYS TO STOP PROCRASTINATING AND GET MORE DONE IN  </t>
  </si>
  <si>
    <t>THE INNOVATION CODE THE CREATIVE POWER OF CON NSTRUCTIVE CONFLICT  </t>
  </si>
  <si>
    <t>JEFF DEGRAFF</t>
  </si>
  <si>
    <t>WE CAN’T TALK ABOUT THAT AT WORK! HOW TO TALK K ABOUT RACE, RELIGION, POLITICS, AND OTHER P  </t>
  </si>
  <si>
    <t>MARY-FRANCES WINTERS</t>
  </si>
  <si>
    <t>THE INNOVATION CODE CARD DECK THE CREATIVE PO OWER OF CONSTRUCTIVE CONFLICT  </t>
  </si>
  <si>
    <t>RED TEAMING  </t>
  </si>
  <si>
    <t>BRYCE G. HOFFMAN</t>
  </si>
  <si>
    <t>HACKING GROWTH  </t>
  </si>
  <si>
    <t>SEAN ELLIS</t>
  </si>
  <si>
    <t>INSIGHT WHY WE'RE NOT AS SELF-AWARE AS WE THI INK, AND HOW SEEING OURSELVES CLEARLY HELPS U  </t>
  </si>
  <si>
    <t>TASHA EURICH</t>
  </si>
  <si>
    <t>THE LITTLE BLACK BOOK OF DECISION MAKING MAKI ING COMPLEX DECISIONS WITH CONFIDENCE IN A FA  </t>
  </si>
  <si>
    <t>MICHAEL NICHOLAS</t>
  </si>
  <si>
    <t>CONFIDENCE POCKETBOOK LITTLE EXERCISES FOR A SELF-ASSURED LIFE  </t>
  </si>
  <si>
    <t>GILL HASSON</t>
  </si>
  <si>
    <t>25 NEED-TO-KNOW MBA MODELS  </t>
  </si>
  <si>
    <t>BIRKINSHAW, J.</t>
  </si>
  <si>
    <t>E-COMMERCE 2017 BUSINESS, TECHNOLOGY, SOCIETY Y (GLOBAL EDITION)  </t>
  </si>
  <si>
    <t>KENNETH C. LAUDON et al.</t>
  </si>
  <si>
    <t>(13/2017)</t>
  </si>
  <si>
    <t>MANAGEMENT INFORMATION SYSTEMS MANAGING THE D DIGITAL FIRM (GLOBAL EDITION)  </t>
  </si>
  <si>
    <t>LAUDON,</t>
  </si>
  <si>
    <t>(15/2017)</t>
  </si>
  <si>
    <t>QUANTITATIVE ANALYSIS FOR MANAGEMENT (GLOBAL EDITION)  </t>
  </si>
  <si>
    <t>BARRY RENDER et al.</t>
  </si>
  <si>
    <t>INTERNATIONAL BUSINESS  </t>
  </si>
  <si>
    <t>ALAN M. RUGMAN</t>
  </si>
  <si>
    <t>INDUSTRIAL ORGANIZATION COMPETITION, STRATEGY Y AND POLICY  </t>
  </si>
  <si>
    <t>JOHN LIPCZYNSKI et al.</t>
  </si>
  <si>
    <t>WEBS OF INFLUENCE THE PSYCHOLOGY OF ONLINE PE ERSUASION  </t>
  </si>
  <si>
    <t>NATHALIE NAHAI</t>
  </si>
  <si>
    <t>EXCELLENCE IN BUSINESS COMMUNICATION (GLOBAL EDITION)  </t>
  </si>
  <si>
    <t>JOHN V. THILL et al.</t>
  </si>
  <si>
    <t>SUCCEEDING WITH SENIOR MANAGEMENT GETTING THE E RIGHT SUPPORT AT THE RIGHT TIME FOR YOUR PR  </t>
  </si>
  <si>
    <t>G. MICHAEL CAMPBELL</t>
  </si>
  <si>
    <t>DRIVING DIGITAL THE LEADER'S GUIDE TO BUSINES SS TRANSFORMATION THROUGH TECHNOLOGY (HC)  </t>
  </si>
  <si>
    <t>ISAAC SACOLICK</t>
  </si>
  <si>
    <t>EXECUTIVE RECRUITING FOR DUMMIES  </t>
  </si>
  <si>
    <t>DAVID E. PERRY</t>
  </si>
  <si>
    <t>PRODUCT MANAGEMENT FOR DUMMIES  </t>
  </si>
  <si>
    <t>BRIAN LAWLEY</t>
  </si>
  <si>
    <t>NONPROFIT KIT FOR DUMMIES 5TH EDITION  </t>
  </si>
  <si>
    <t>STAN HUTTON</t>
  </si>
  <si>
    <t>EMPLOYER BRANDING FOR DUMMIES  </t>
  </si>
  <si>
    <t>RICHARD MOSLEY</t>
  </si>
  <si>
    <t>UPSIDE PROFITING FROM THE PROFOUND DEMOGRAPHI IC SHIFTS AHEAD (HC)  </t>
  </si>
  <si>
    <t>KENNETH W. GRONBACH</t>
  </si>
  <si>
    <t>EXTREME TEAMS WHY PIXAR, NETFLIX, AIRBNB, AND D OTHER CUTTING-EDGE COMPANIES SUCCEED WHERE  </t>
  </si>
  <si>
    <t>ROBERT BRUCE SHAW</t>
  </si>
  <si>
    <t>THE INSPIRATION CODE  </t>
  </si>
  <si>
    <t>HEDGES</t>
  </si>
  <si>
    <t>EXCUSE ME THE SURVIVAL GUIDE TO MODERN BUSINE ESS ETIQUETTE (HC)  </t>
  </si>
  <si>
    <t>ROSANNE J. THOMAS</t>
  </si>
  <si>
    <t>LEAD RIGHT FOR YOUR COMPANY'S TYPE HOW TO CON NNECT YOUR CULTURE WITH YOUR CUSTOMER PROMISE  </t>
  </si>
  <si>
    <t>THE ENTREPRENEURS PLAYBOOK MORE THAN 100 PROV VEN STRATEGIES, TIPS, AND TECHNIQUES TO BUILD  </t>
  </si>
  <si>
    <t>LEONARD C. GREEN</t>
  </si>
  <si>
    <t>THE CAMINO WAY LESSONS IN LEADERSHIP FROM A W WALK ACROSS SPAIN (HC)  </t>
  </si>
  <si>
    <t>VICTOR PRINCE</t>
  </si>
  <si>
    <t>PRODUCTIVITY FOR DUMMIES  </t>
  </si>
  <si>
    <t>CIARA CONLON</t>
  </si>
  <si>
    <t>STARTING &amp; RUNNING A BUSINESS ALL-IN-ONE FOR DUMMIES  </t>
  </si>
  <si>
    <t>COLIN BARROW</t>
  </si>
  <si>
    <t>PRICING DONE RIGHT THE PRICING FRAMEWORK PROV VEN SUCCESSFUL BY THE WORLD?S MOST PROFITABLE  </t>
  </si>
  <si>
    <t>SMITH</t>
  </si>
  <si>
    <t>THE POWER OF POSITIVE DESTRUCTION HOW TO TURN N A BUSINESS IDEA INTO A REVOLUTION (HC)  </t>
  </si>
  <si>
    <t>MERRIN</t>
  </si>
  <si>
    <t>ACCOUNT-BASED MARKETING FOR DUMMIES  </t>
  </si>
  <si>
    <t>SANGRAM VAJRE</t>
  </si>
  <si>
    <t>SMALL BUSINESS MARKETING STRATEGIES ALL-IN-ON E FOR DUMMIES  </t>
  </si>
  <si>
    <t>CONSUMER DUMMIES</t>
  </si>
  <si>
    <t>HEDGE FUND COMPLIANCE RISKS, REGULATION, AND MANAGEMENT (+WEBSITE) (HC)  </t>
  </si>
  <si>
    <t>SCHARFMAN</t>
  </si>
  <si>
    <t>STRATEGIC MANAGEMENT A COMPETITIVE ADVANTAGE APPROACH (CONCEPTS) (GLOBAL EDITION)  </t>
  </si>
  <si>
    <t>DAVID, F.R.</t>
  </si>
  <si>
    <t>(16/2016)</t>
  </si>
  <si>
    <t>THE CUSTOMER EXPERIENCE BOOK HOW TO DESIGN, M MEASURE AND IMPROVE CUSTOMER EXPERIENCE IN YO  </t>
  </si>
  <si>
    <t>ALAN PENNINGTON</t>
  </si>
  <si>
    <t>STRATEGIC MANAGEMENT A COMPETITIVE ADVANTAGE APPROACH (CONCEPTS AND CASES) (GLOBAL EDITIO  </t>
  </si>
  <si>
    <t>DAVID, F.R. et al.</t>
  </si>
  <si>
    <t>INNOVATION MANAGEMENT AND NEW PRODUCT DEVELOP MENT  </t>
  </si>
  <si>
    <t>PAUL TROTT</t>
  </si>
  <si>
    <t>OPERATIONS MANAGEMENT  </t>
  </si>
  <si>
    <t>NIGEL SLACK et al.</t>
  </si>
  <si>
    <t>BE A GREAT PROBLEM SOLVER NOW! THE 2-IN-1 MAN NAGER (SPEED READ - INSTANT TIPS; BIG PICTURE  </t>
  </si>
  <si>
    <t>ADRIAN REED</t>
  </si>
  <si>
    <t>IT STRATEGY (GLOBAL EDITION)  </t>
  </si>
  <si>
    <t>MCKEEN, J.D.</t>
  </si>
  <si>
    <t>MANAGEMENT AN INTRODUCTION  </t>
  </si>
  <si>
    <t>DAVID BODDY</t>
  </si>
  <si>
    <t>THE BIG MAN OF JIM BEAM BOOKER NOE AND THE NU UMBER ONE BOURBON IN THE WORLD (HC)  </t>
  </si>
  <si>
    <t>JIM KOKORIS</t>
  </si>
  <si>
    <t>COMMONSENSE LEADERSHIP NO NONSENSE RULES FOR IMPROVING YOUR MENTAL GAME AND INCREASING  </t>
  </si>
  <si>
    <t>JACK H. LLEWELLYN</t>
  </si>
  <si>
    <t>BUILDING PEOPLE SUNDAY EMAILS FROM A CHAIRMAN N, VOL 4  </t>
  </si>
  <si>
    <t>LIEW MUN LEONG</t>
  </si>
  <si>
    <t>THE BUSINESS STRATEGY GAME  </t>
  </si>
  <si>
    <t>DESS, G.G.</t>
  </si>
  <si>
    <t>INSIDE THE MIND OF THE SHOPPER THE SCIENCE OF F RETAILING  </t>
  </si>
  <si>
    <t>HERB SORENSEN</t>
  </si>
  <si>
    <t>THE BOOK OF BLANK BUSINESS MODEL CANVASES 75 LARGE TEAR-OUT CANVASES FROM BUSINESS MODEL  </t>
  </si>
  <si>
    <t>OSTERWALDER</t>
  </si>
  <si>
    <t>LEADING VIRTUAL TEAMS (HBR 20-MINUTE MANAGER SERIES)  </t>
  </si>
  <si>
    <t>HARVARD BUSINESS REVIEW</t>
  </si>
  <si>
    <t>VIRTUAL COLLABORATION (HBR 20-MINUTE MANAGER SERIES)  </t>
  </si>
  <si>
    <t>RUNNING VIRTUAL MEETINGS (HBR 20-MINUTE MANAG ER SERIES)  </t>
  </si>
  <si>
    <t>THE LAST JIGSAW PIECE FOR SUCCESS  </t>
  </si>
  <si>
    <t>NOPADOL ROMPHO</t>
  </si>
  <si>
    <t>PRACTICAL BUSINESS MATH PROCEDURES  </t>
  </si>
  <si>
    <t>SLATER, J.</t>
  </si>
  <si>
    <t>HIRING FOR ATTITUDE A REVOLUTIONARY APPROACH TO RECRUITING AND SELECTING PEOPLE WITH BOTH  </t>
  </si>
  <si>
    <t>MARK MURPHY</t>
  </si>
  <si>
    <t>PRESENTATION SKILLS FOR MANAGERS  </t>
  </si>
  <si>
    <t>KERRI GARBIS</t>
  </si>
  <si>
    <t>THE COMMUNICATION CLINIC 99 PROVEN CURES FOR THE MOST COMMON BUSINESS MISTAKES  </t>
  </si>
  <si>
    <t>DENISE COWIE</t>
  </si>
  <si>
    <t>CONTEMPORARY ISSUES IN BUSINESS ETHICS  </t>
  </si>
  <si>
    <t>(6/2015)</t>
  </si>
  <si>
    <t>THE LEGAL ENVIRONMENT OF BUSINESS  </t>
  </si>
  <si>
    <t>ROGER E. MEINERS</t>
  </si>
  <si>
    <t>(12/2015)</t>
  </si>
  <si>
    <t>TRUMP THE ART OF THE DEAL  </t>
  </si>
  <si>
    <t>DONALD J. TRUMP et al.</t>
  </si>
  <si>
    <t>MORE FEARLESS CHANGE STRATEGIES FOR MAKING YO OUR IDEAS HAPPEN  </t>
  </si>
  <si>
    <t>MANNS, M.L.</t>
  </si>
  <si>
    <t>INNOVATIVE TEAMS (HBR 20-MINUTE MANAGER SERIE S)  </t>
  </si>
  <si>
    <t>PERFORMANCE REVIEWS (HBR 20-MINUTE MANAGER SE RIES)  </t>
  </si>
  <si>
    <t>STRATEGIC MANAGEMENT AND COMPETITIVE ADVANTAG E: CONCEPTS AND CASES (GLOBAL EDITION)  </t>
  </si>
  <si>
    <t>BARNEY, J.B.</t>
  </si>
  <si>
    <t>TECHNOLOGY STRATEGY FOR MANAGERS AND ENTREPRE NEURS (PNIE)  </t>
  </si>
  <si>
    <t>ROBERT W. BAUMAN</t>
  </si>
  <si>
    <t>MANAGING PROJECTS (HBR 20-MINUTE MANAGER SERI ES)  </t>
  </si>
  <si>
    <t>MANAGING UP (HBR 20-MINUTE MANAGER SERIES)  </t>
  </si>
  <si>
    <t>FINANCE BASICS (HBR 20-MINUTE MANAGER SERIES)  </t>
  </si>
  <si>
    <t>PRESENTATIONS (HBR 20-MINUTE MANAGER SERIES)  </t>
  </si>
  <si>
    <t>CREATING BUSINESS PLANS (HBR 20-MINUTE MANAGE R SERIES)  </t>
  </si>
  <si>
    <t>DELEGATING WORK (HBR 20-MINUTE MANAGER SERIES )  </t>
  </si>
  <si>
    <t>MANAGING TIME (HBR 20-MINUTE MANAGER SERIES)  </t>
  </si>
  <si>
    <t>RUNNING MEETINGS (HBR 20-MINUTE MANAGER SERIE S)  </t>
  </si>
  <si>
    <t>GIVING EFFECTIVE FEEDBACK (HBR 20-MINUTE MANA GER SERIES)  </t>
  </si>
  <si>
    <t>MANAGEMENT INFORMATION SYSTEMS FOR THE INFORM ATION AGE (ISE)  </t>
  </si>
  <si>
    <t>STEPHEN HAAG</t>
  </si>
  <si>
    <t>(9/2012)</t>
  </si>
  <si>
    <t>BRILLIANT BUSINESS PLAN WHAT TO KNOW AND DO T TO MAKE THE PERFECT PLAN  </t>
  </si>
  <si>
    <t>KEVAN WILLIAMS</t>
  </si>
  <si>
    <t>สร้างพอร์ตหุ้นให้รวยมั่งคั่งแบบวอร์เรน บัฟเฟต ต์ (CREATING A PORTFOLIO LIKE WARREN BUFFETT)  </t>
  </si>
  <si>
    <t>JEEVA RAMASWAMY</t>
  </si>
  <si>
    <t>50 หุ้นดวงดี ปี 2560 และทิศทางตลาดหุ้น ค่าเงิ น และทองคำ  </t>
  </si>
  <si>
    <t>เพิ่มสิน เลิศรัฐการ และคณะ</t>
  </si>
  <si>
    <t>ยิ่งลงทุน ยิ่งรวย เกษียณสุขและมั่งคั่ง ด้วยกอ งทุนรวม  </t>
  </si>
  <si>
    <t>สรวิศ อิ่มบำรุง</t>
  </si>
  <si>
    <t>ROBOTATION สร้างหุ่นให้ลงทุน  </t>
  </si>
  <si>
    <t>สาริศ ลีละเกษมฤกษ์</t>
  </si>
  <si>
    <t>ลงทุนแบบป้าแอนน์  </t>
  </si>
  <si>
    <t>นิเวศน์ เหมวชิรวรากร</t>
  </si>
  <si>
    <t>เส้นทางสู่อิสรภาพทางการเงินอย่างแท้จริง  </t>
  </si>
  <si>
    <t>จักรพงษ์ เมษพันธุ์</t>
  </si>
  <si>
    <t>เศรษฐีชี้ทางรวย (THE RICHEST MAN IN BABYLON)  </t>
  </si>
  <si>
    <t>GEORGE S. CLASON</t>
  </si>
  <si>
    <t>โอกาสอีกครั้ง มั่งคั่งอีกหน  </t>
  </si>
  <si>
    <t>ROBERT T. KIYOSAKI</t>
  </si>
  <si>
    <t>เพชรในตลาดหุ้น  </t>
  </si>
  <si>
    <t>สงกรานต์ วจนเสถียร</t>
  </si>
  <si>
    <t>ก้าวแรกอ่านงบการเงิน  </t>
  </si>
  <si>
    <t>เอิญ สุริยะฉาย</t>
  </si>
  <si>
    <t>MULTINATIONAL FINANCE  </t>
  </si>
  <si>
    <t>VESARACH AUMEBOONSUKE</t>
  </si>
  <si>
    <t>บริหารเงินดี ชาตินี้ไม่มีวันจน (THE SPENDER'S GUIDE TO DEBT-FREE LIVING)  </t>
  </si>
  <si>
    <t>ANNA NEWELL JONES (แอนนา นีเวลล์ โจนส์)</t>
  </si>
  <si>
    <t>เริ่มต้นรวยด้วยหุ้นออนไลน์  </t>
  </si>
  <si>
    <t>คณิต นิมมาลัยรัตน์ (นายแว่นธรรมดา) และคณะ</t>
  </si>
  <si>
    <t>HOW TO ลงทุนหุ้น ออมกองทุน เปลี่ยนเงินหมื่นเป ็นเงินแสน  </t>
  </si>
  <si>
    <t>วรชิต หอมโกศล (หมีส้ม)</t>
  </si>
  <si>
    <t>สอนให้รวยด้วย BITCOIN  </t>
  </si>
  <si>
    <t>ณัฐดนัย อ่วมชำนาญไพร</t>
  </si>
  <si>
    <t>รวย เร็ว แรง ด้วย FOREX IV  </t>
  </si>
  <si>
    <t>ณนภ นวพงศ์สิรีธร และคณะ</t>
  </si>
  <si>
    <t>เทคนิคพิชิตหุ้น (TECHNICAL ANALYSIS)  </t>
  </si>
  <si>
    <t>เอกพิทยา เอี่ยมคงเอก</t>
  </si>
  <si>
    <t>เรื่องการบัญชีและการเงินที่ควรรู้ในการลงทุน 1  </t>
  </si>
  <si>
    <t>สรรพงศ์ ลิมป์ธำรงกุล</t>
  </si>
  <si>
    <t>การเลือกหุ้นด้วยงบการเงิน  </t>
  </si>
  <si>
    <t>เรื่องการบัญชีและการเงินที่ควรรู้ในการลงทุน 2  </t>
  </si>
  <si>
    <t>เทคนิควิเคราะห์หุ้น (FIBONACCI TRADING)  </t>
  </si>
  <si>
    <t>SMART INVESTOR</t>
  </si>
  <si>
    <t>ทักษะเทคนิควิเคราะห์กราฟ (TECHNICAL ANALYSIS SKILL)  </t>
  </si>
  <si>
    <t>ดม ดอนชัย และคณะ</t>
  </si>
  <si>
    <t>สร้างเงินล้านด้วยงานที่สอง (DOUBLE YOUR INCOM E WITH SIDE HUSTLES)  </t>
  </si>
  <si>
    <t>คัมภีร์การเก็งกำไร CANDLESTICK CONTINUOUS PAT TERNS เล่ม 3  </t>
  </si>
  <si>
    <t>วิธีสร้างอิสรภาพการเงิน มีเงินล้านใน 7 ปี (DE R WEG ZUR FINANZIELLEN FREIHEIT: IHRE ERSTE M  </t>
  </si>
  <si>
    <t>จิตของนักเล่นหุ้น  </t>
  </si>
  <si>
    <t>กรรมของนักเล่นหุ้น  </t>
  </si>
  <si>
    <t>เบื้องหลังเงินตรา และนายธนาคาร (FROM GOLD COI NS TO NUMBERS: TRACING THE RISE OF WESTERN FI  </t>
  </si>
  <si>
    <t>สร้างวินัยทางการเงินกันใหม่!  </t>
  </si>
  <si>
    <t>เนตรทราย ราชรักษ์</t>
  </si>
  <si>
    <t>มือใหม่เริ่มลงทุนในหุ้น  </t>
  </si>
  <si>
    <t>TACTSCHOOL</t>
  </si>
  <si>
    <t>เบนจามิน เกรแฮม กับการถอดรหัสงบการเงิน (THE I NTERPRETATION OF FINANCIAL STATEMENTS)  </t>
  </si>
  <si>
    <t>BENJAMIN GRAHAM และคณะ</t>
  </si>
  <si>
    <t>วิเคราะห์เจาะลึกรายงานทางการเงินและการประเมิน มูลค่าตราสารทุน  </t>
  </si>
  <si>
    <t>ธัญลักษณ์ วิจิตรสาระวงศ์</t>
  </si>
  <si>
    <t>ศิลปะการเล่นหุ้นอย่างเซียน  </t>
  </si>
  <si>
    <t>กองบรรณธิการหุ้น</t>
  </si>
  <si>
    <t>เล่นหุ้นตัวเล็กก็รวยใหญ่ได้  </t>
  </si>
  <si>
    <t>กองบรรณาธิการหุ้นและการลงทุน</t>
  </si>
  <si>
    <t>นริส สิงหวังชา สอนเล่นหุ้นสไตล์วอร์เรน บัฟเฟต ต์  </t>
  </si>
  <si>
    <t>นริส สิงหวังชา</t>
  </si>
  <si>
    <t>คู่มือเทรด TFEX เป็นอาชีพ  </t>
  </si>
  <si>
    <t>กิตินุ ม่วยเท้ง (พี่หมีขาว)</t>
  </si>
  <si>
    <t>ทำไมเล่นหุ้นตั้งนานแต่ยังไม่รวยสักที  </t>
  </si>
  <si>
    <t>หมอบุ๊ค</t>
  </si>
  <si>
    <t>สู่อิสรภาพทางการเงินด้วย FOREX  </t>
  </si>
  <si>
    <t>เบญศพล มะหิงสิบ</t>
  </si>
  <si>
    <t>กองทุน กองทรัสต์ ทางลัดมั่งคั่งอสังหา  </t>
  </si>
  <si>
    <t>เทิดศักดิ์ ทวีธีระธรรม</t>
  </si>
  <si>
    <t>หุ้นกลุ่มบริการรับเหมาก่อสร้าง ชุดวิเคราะห์หุ ุ้นราย SECTOR  </t>
  </si>
  <si>
    <t>ประสิทธิ์ รัตนกิจกมล</t>
  </si>
  <si>
    <t>ไม่มีความลับ สำหรับหุ้น  </t>
  </si>
  <si>
    <t>ฐิติเมธ โภคชัย</t>
  </si>
  <si>
    <t>THE JITTA WAY วิถีจิตตะเพื่อการลงทุนเน้นคุณค่ า  </t>
  </si>
  <si>
    <t>ตราวุทธิ์ เหลืองสมบูรณ์</t>
  </si>
  <si>
    <t>ตามหา หุ้นตัวแรก  </t>
  </si>
  <si>
    <t>หยง เกิดมาเทรด 1.5  </t>
  </si>
  <si>
    <t>ธำรงชัย เอกอมรวงศ์</t>
  </si>
  <si>
    <t>เลือกหุ้นดาวเด่น  </t>
  </si>
  <si>
    <t>เทพ รุ่งธนาภิรมย์</t>
  </si>
  <si>
    <t>มูลค่าของหุ้น คัมภีร์หุ้นห่านทองคำ  </t>
  </si>
  <si>
    <t>เทคนิคจัดพอร์ต  </t>
  </si>
  <si>
    <t>เคล็ดลับความมั่งคั่ง (การ์ตูน)  </t>
  </si>
  <si>
    <t>ลงทุนในหุ้น  </t>
  </si>
  <si>
    <t>ธนภัทร รุ่งธาภิรมย์</t>
  </si>
  <si>
    <t>คู่มือ SCAN หุ้น 2 เจาะลึกงบการเงิน  </t>
  </si>
  <si>
    <t>อรพรรณ คงพันธุ์วิจิตร</t>
  </si>
  <si>
    <t>ผมทำเงิน 2 ล้านในตลาดหุ้นได้อย่างไร (HOW I MA DE $2,000,000 IN THE STOCK MARKET)  </t>
  </si>
  <si>
    <t>NICOLAS DARVAS (นิโคลัส ดาร์วาส)</t>
  </si>
  <si>
    <t>เทรดเดอร์รวยสอนเทรดเดอร์มือใหม่ (NEW TRADER R ICH TRADER)  </t>
  </si>
  <si>
    <t>STEVE BURNS และคณะ</t>
  </si>
  <si>
    <t>ศาสตร์แห่งหุ้นเติบโตของเกรแฮม (BENJAMIN GRAHA M AND THE POWER OF GROWTH STOCKS: LOST GROWTH  </t>
  </si>
  <si>
    <t>FREDERICK K. MARTIN และคณะ</t>
  </si>
  <si>
    <t>THINK ALGO เทรดหุ้นยุคใหม่ ให้โรบอททำเงินแทน  </t>
  </si>
  <si>
    <t>ศุภวัฒน์ สุภัควงศ์</t>
  </si>
  <si>
    <t>ออมในหุ้น (MONEY MAKING MACHINE)  </t>
  </si>
  <si>
    <t>ภาววิทย์ กลิ่นประทุม</t>
  </si>
  <si>
    <t>HOW TO ติวเบสิก เรื่องหุ้น ลงทุนให้ปัง  </t>
  </si>
  <si>
    <t>พุฒิมาส วุฒิวณิชย์</t>
  </si>
  <si>
    <t>โต้คลื่นหุ้น รู้ทันเทคนิค  </t>
  </si>
  <si>
    <t>ประกาศิต ทิตาราม</t>
  </si>
  <si>
    <t>ปั้นพอร์ทให้โตด้วย DW  </t>
  </si>
  <si>
    <t>วัฒนา ชื่นจิตรวงษา</t>
  </si>
  <si>
    <t>เพราะไม่มีที่ไปจึงกำไร 100%  </t>
  </si>
  <si>
    <t>ธนิช พันธุรักษ์</t>
  </si>
  <si>
    <t>เล่นหุ้นออนไลน์ ง่ายจัง  </t>
  </si>
  <si>
    <t>ภัคพงศ์ ศรีพงศ์พันธุ์ และคณะ</t>
  </si>
  <si>
    <t>MOMENTUM MASTERS โมเมนตัม มาสเตอร์  </t>
  </si>
  <si>
    <t>MARK MINERVINI และคณะ</t>
  </si>
  <si>
    <t>คัมภีร์หุ้นห่านทองคำ 1 เป็นไทด้วยหุ้น  </t>
  </si>
  <si>
    <t>เทรด FUTURES สไตล์ CB TRADER  </t>
  </si>
  <si>
    <t>จุติ เสนางคนิกร</t>
  </si>
  <si>
    <t>พ่อมดตลาดหุ้น เล่ม 1 (THE NEW MARKET WIZARDS)  </t>
  </si>
  <si>
    <t>JACK D. SCHWAGER</t>
  </si>
  <si>
    <t>พ่อมดตลาดหุ้น เล่ม 2 (THE NEW MARKET WIZARDS)  </t>
  </si>
  <si>
    <t>HOW TO BE เศรษฐีพอเพียง  </t>
  </si>
  <si>
    <t>THE DAILY TRADING COACH ปรับความคิดสู่เทรดเดอ ร์มืออาชีพ  </t>
  </si>
  <si>
    <t>BRETT N. STEENBARGER</t>
  </si>
  <si>
    <t>พอร์ตหุ้น DIY สไตล์นักกลยุทธ์  </t>
  </si>
  <si>
    <t>มยุรี โชวิกรานต์</t>
  </si>
  <si>
    <t>เล่นหุ้นอย่างไร ไม่ให้ลำเอียง  </t>
  </si>
  <si>
    <t>นภดล ร่มโพธิ์</t>
  </si>
  <si>
    <t>กลยุทธ์การลงทุน หุ้นอาเซียน  </t>
  </si>
  <si>
    <t>รวยอัตโนมัติด้วย UNIT LINKED  </t>
  </si>
  <si>
    <t>สนธยา อัศวโกเมนกูล และคณะ</t>
  </si>
  <si>
    <t>ดูกราฟเป็น เห็นกำไร  </t>
  </si>
  <si>
    <t>จิณณะ สินส่ง</t>
  </si>
  <si>
    <t>กำไร AUTO ด้วย AUTO เทรด  </t>
  </si>
  <si>
    <t>ละนันทิ (วชิรเมษฐ์ ธเนศสถิตพงศ์)</t>
  </si>
  <si>
    <t>7 ขั้น ฟันกำไร ด้วย ฟันด์โฟลว์  </t>
  </si>
  <si>
    <t>สันทัด วัฒนายน</t>
  </si>
  <si>
    <t>ผ่าความลับงบการเงิน  </t>
  </si>
  <si>
    <t>ภัทรธร ช่อวิชิต</t>
  </si>
  <si>
    <t>FINTECH INVESTMENT เทคโนโลยีการเงินการลงทุนหุ ้น ยุคใหม่  </t>
  </si>
  <si>
    <t>คัมภีร์การเก็งกำไร CANDLESTECK REVERSAL PATTE RNS เล่ม 2  </t>
  </si>
  <si>
    <t>คัมภีร์การเงินฉบับ เจ้าสัว  </t>
  </si>
  <si>
    <t>ลี ลิป เซ็ง</t>
  </si>
  <si>
    <t>เล่นหุ้นกำไรไม่เสี่ยงด้วย DCA (DOLLAR COST AV ERAGE MILLIONAIRE)  </t>
  </si>
  <si>
    <t>กวิน สุวรรณตระกูล (TAR KAWIN)</t>
  </si>
  <si>
    <t>ยุทธการจัดการหนี้ให้หมดไว ๆ (A HOUSEWIFE’S ST RATEGIES FOR DEBT CLEARING)  </t>
  </si>
  <si>
    <t>อรวี กาญจนธนเศรษฐ</t>
  </si>
  <si>
    <t>การจัดการการเงิน (ESSENTIALS OF FINANCIAL MAN AGEMENT)  </t>
  </si>
  <si>
    <t>EUGENE F. BRIGHAM และคณะ</t>
  </si>
  <si>
    <t>เก็งกำไรแบบมือโปร สไตล์ THREE-PASS ACTION  </t>
  </si>
  <si>
    <t>WIN TECHNICAL TRADING</t>
  </si>
  <si>
    <t>หุ้นลิ่งดาวอังคาร  </t>
  </si>
  <si>
    <t>น้ำผึ้ง สัตตารัมย์</t>
  </si>
  <si>
    <t>ACCOUNTING INFORMATION SYSTEMS  </t>
  </si>
  <si>
    <t>RICHARDSON</t>
  </si>
  <si>
    <t>BEHAVIORAL CORPORATE FINANCE DECISIONS THAT C CAREATE VALUE (ISE)  </t>
  </si>
  <si>
    <t>SHEFRIN,</t>
  </si>
  <si>
    <t>FINANCE APPLICATIONS AND THEORY (IE)  </t>
  </si>
  <si>
    <t>MARCIA MILLON CORNETT et al.</t>
  </si>
  <si>
    <t>FUNDAMENTALS OF INVESTMENTS VALUATION AND MAN NAGEMENT  </t>
  </si>
  <si>
    <t>BRADFORD D. JORDAN</t>
  </si>
  <si>
    <t>FUNDAMENTALS OF CORPORATE FINANCE (ISE)  </t>
  </si>
  <si>
    <t>RICHARD A. BREALEY et al.</t>
  </si>
  <si>
    <t>(9/2018)</t>
  </si>
  <si>
    <t>FINANCIAL INSTITUTIONS MANAGEMENT A RISK MANA AGEMENT APPROAC  </t>
  </si>
  <si>
    <t>INTERNATIONAL FINANCIAL MANAGEMENT  </t>
  </si>
  <si>
    <t>EUN</t>
  </si>
  <si>
    <t>CORPORATE FINANCE CORE PRINCIPLES AND APPLICA ATIONS (GLOBAL EDITION)  </t>
  </si>
  <si>
    <t>STEPHEN A. ROSS</t>
  </si>
  <si>
    <t>FUNDAMENTALS OF ADVANCED ACCOUNTING  </t>
  </si>
  <si>
    <t>HOYLE</t>
  </si>
  <si>
    <t>ESSENTIALS OF ACCOUNTING FOR GOVERNMENTAL AND NOT-FOR-PROFIT  </t>
  </si>
  <si>
    <t>COPLEY</t>
  </si>
  <si>
    <t>(13/2018)</t>
  </si>
  <si>
    <t>PERSONAL FINANCE (IE)  </t>
  </si>
  <si>
    <t>JACK R. KAPOOR et al.</t>
  </si>
  <si>
    <t>MAPPING INNOVATION A PLAYBOOK FOR NAVIGATING A DISRUPTIVE AGE  </t>
  </si>
  <si>
    <t>GREG SATELL</t>
  </si>
  <si>
    <t>THE INTELLIGENT ASSET ALLOCATOR HOW TO BUILD YOUR PORTFOLIO TO MAXIMIZE RETURNS AND MINIM  </t>
  </si>
  <si>
    <t>WILLIAM J. BERNSTEIN</t>
  </si>
  <si>
    <t>FOUNDATIONS OF FINANCIAL MANAGEMENT (IE)  </t>
  </si>
  <si>
    <t>BLOCK,</t>
  </si>
  <si>
    <t>FX OPTIONS AND STRUCTURED PRODUCTS  </t>
  </si>
  <si>
    <t>UWE WYSTUP</t>
  </si>
  <si>
    <t>ESSENTIALS OF INVESTMENTS  </t>
  </si>
  <si>
    <t>ZVI BODIE et al.</t>
  </si>
  <si>
    <t>ENTERPRISE RISK AND OPPORTUNITY MANAGEMENT (H C)  </t>
  </si>
  <si>
    <t>ALLAN S. BENJAMIN</t>
  </si>
  <si>
    <t>MASTERING PRIVATE EQUITY GROWTH VIA VENTURE C CAPITAL, MINORITY INVESTMENTS &amp; BUYOUTS  </t>
  </si>
  <si>
    <t>CLAUDIA ZEISBERGER</t>
  </si>
  <si>
    <t>ROGUES OF WALL STREET HOW TO MANAGE RISK IN T THE COGNITIVE ERA  </t>
  </si>
  <si>
    <t>ANDREW WAXMAN</t>
  </si>
  <si>
    <t>A PRACTITIONER’S GUIDE TO ASSET ALLOCATION  </t>
  </si>
  <si>
    <t>WILLIAM KINLAW</t>
  </si>
  <si>
    <t>FOUNDATIONS OF FINANCE (GLOBAL EDITION)  </t>
  </si>
  <si>
    <t>KEOWN,</t>
  </si>
  <si>
    <t>FIGHT THE FEAR HOW TO BEAT YOUR NEGATIVE MIND DSET AND WIN IN LIFE  </t>
  </si>
  <si>
    <t>MANDIE HOLGATE</t>
  </si>
  <si>
    <t>OPTIONS, FUTURES, AND OTHER DERIVATIVES (GLOB AL EDITION)  </t>
  </si>
  <si>
    <t>JOHN C. HULL</t>
  </si>
  <si>
    <t>FINANCIAL MANAGEMENT PRINCIPLES AND APPLICATI IONS (GLOBAL EDITION)  </t>
  </si>
  <si>
    <t>SHERIDAN J. TITMAN et al.</t>
  </si>
  <si>
    <t>PRINCIPLES OF RISK MANAGEMENT AND INSURANCE ( GLOBAL EDITION)  </t>
  </si>
  <si>
    <t>GEORGE E. REJDA</t>
  </si>
  <si>
    <t>FUNDAMENTALS OF INVESTING (GLOBAL EDITION)  </t>
  </si>
  <si>
    <t>SCOTT SMART et al.</t>
  </si>
  <si>
    <t>CORPORATE FINANCE THE CORE (GLOBAL EDITION)  </t>
  </si>
  <si>
    <t>JONATHAN BERK</t>
  </si>
  <si>
    <t>CORPORATE FINANCE (GLOBAL EDITION)  </t>
  </si>
  <si>
    <t>MUTUAL FUNDS FOR DUMMIES  </t>
  </si>
  <si>
    <t>ERIC TYSON</t>
  </si>
  <si>
    <t>CORPORATE FINANCE PRINCIPLES AND PRACTICE  </t>
  </si>
  <si>
    <t>DENZIL WATSON</t>
  </si>
  <si>
    <t>FINANCIAL TIME GUIDE TO SAVING AND INVESTING FOR RETIREMENT: THE DEFINITIVE HANDBOOK TO SE  </t>
  </si>
  <si>
    <t>YORAM LUSTING</t>
  </si>
  <si>
    <t>INVESTING FOR DUMMIES  </t>
  </si>
  <si>
    <t>INVESTING IN YOUR 20S &amp; 30S FOR DUMMIES  </t>
  </si>
  <si>
    <t>Eric Tyson</t>
  </si>
  <si>
    <t>PERSONAL FINANCE IN YOUR 20S FOR DUMMIES  </t>
  </si>
  <si>
    <t>PACK FUNDAMENTALS OF CORPORATE FINANCE (CONNE CT ONLINE ACCESS)  </t>
  </si>
  <si>
    <t>GETTING STARTED IN SHARES FOR DUMMIES, THIRD AUSTRALIAN EDITION  </t>
  </si>
  <si>
    <t>JAMES DUNN</t>
  </si>
  <si>
    <t>MONEY, BANKING, AND FINANCIAL MARKETS (IE)  </t>
  </si>
  <si>
    <t>STEPHEN G. CECCHETTI</t>
  </si>
  <si>
    <t>THE SHAREHOLDER ACTION GUIDE UNLEASH YOUR HID DDEN POWERS TO HOLD CORPORATIONS ACCOUNTABLE  </t>
  </si>
  <si>
    <t>ANDREW BEHAR</t>
  </si>
  <si>
    <t>FINANCIAL RISK MANAGEMENT FOR DUMMIES  </t>
  </si>
  <si>
    <t>AARON BROWN</t>
  </si>
  <si>
    <t>PERSONAL FINANCE FOR DUMMIES  </t>
  </si>
  <si>
    <t>(8/2015)</t>
  </si>
  <si>
    <t>กลยุทธ์การตลาด (ON STRATEGIC MARKETING HBR'S 10 MUST READS)  </t>
  </si>
  <si>
    <t>KEVIN LANE KELLER และคณะ</t>
  </si>
  <si>
    <t>กลยุทธ์การสร้างสรรค์เพื่อการสื่อสารการตลาด (C REATIVE STRATEGIES FOR MARKETING COMMUNICATIO  </t>
  </si>
  <si>
    <t>กฎทองครองใจลูกค้า (THE CUSTOMER RULES)  </t>
  </si>
  <si>
    <t>LEE COCKERELL</t>
  </si>
  <si>
    <t>เคล็ดลับขายกระฉูด หนังสือชุด SUCCESS LIBRARY  </t>
  </si>
  <si>
    <t>การตลาดฉบับบ้าน ๆ พารวยแบบง่ายๆ (SIMPLE AND E ASY MARKETING)  </t>
  </si>
  <si>
    <t>การบริหารการตลาดยุคใหม่  </t>
  </si>
  <si>
    <t>ศิริวรรณ เสรีรัตน์</t>
  </si>
  <si>
    <t>การตลาดสำหรับธุรกิจทันตกรรม (MAKETING FOR DEN TAL BUSINESS)  </t>
  </si>
  <si>
    <t>อภิชาติ ลีนานุรักษ์</t>
  </si>
  <si>
    <t>แบรนด์องค์กร &amp; การประเมินค่าแบรนด์องค์กร CORP ORATE BRAND SUCCESS VALUATION  </t>
  </si>
  <si>
    <t>กุณฑลี รื่นรมย์</t>
  </si>
  <si>
    <t>แบรนด์แก๊ป THE BRAND GAP  </t>
  </si>
  <si>
    <t>MARTY NEUMEIER (มาร์ตี นิวไมเออร์)</t>
  </si>
  <si>
    <t>การจัดการผลิตภัณฑ์และการพัฒนาผลิตภัณฑ์ใหม่ (P RODUCT MANAGEMENT AND NEW PRODUCT DEVELOPMENT  </t>
  </si>
  <si>
    <t>ชลธิศ ดาราวงษ์</t>
  </si>
  <si>
    <t>เสาหลักการตลาด 4.0 BRANDAGE ESSENTIAL  </t>
  </si>
  <si>
    <t>กองบรรณาธิการนิตยสาร BRANDAGE</t>
  </si>
  <si>
    <t>การบริหารช่องทางการตลาด  </t>
  </si>
  <si>
    <t>สุวิทย์ นามบุญเรือง</t>
  </si>
  <si>
    <t>อัจฉริยะการตลาดตัดต้นทุน  </t>
  </si>
  <si>
    <t>เอกก์ ภทรธนกุล</t>
  </si>
  <si>
    <t>คอนเทนต์ปัง ยังไงก็โดน! (THE CONTENT REVOLUTI ON)  </t>
  </si>
  <si>
    <t>MARK MASTERS (มาร์ก มาสเตอรส์)</t>
  </si>
  <si>
    <t>DIGITAL MARKETING CONCEPT &amp; CASE STUDY (UPDAT TE ONLINE MARKETING TREND 2017)  </t>
  </si>
  <si>
    <t>ณัฐพล ใยไพโรจน์</t>
  </si>
  <si>
    <t>ขาย 100 คน ซื้อ 99 คน  </t>
  </si>
  <si>
    <t>AKIRA KAGATA (อะกิระ คะกะตะ)</t>
  </si>
  <si>
    <t>ธรรมดาแต่ดังมากยิงให้ตรงจุด แล้วคนจะหยุดพูดถ ึงคุณไม่ได้ (CONTAGIOUS)  </t>
  </si>
  <si>
    <t>JONAH BERGER</t>
  </si>
  <si>
    <t>ATOMIC BOMB OF BRAND BRANDAGE ESSENTIAL 2016 เล่ม 2  </t>
  </si>
  <si>
    <t>ผ่ากลยุทธ์เหนือตลาดโลก (WINNING GLOBAL MARKET S)  </t>
  </si>
  <si>
    <t>PHILIP KOTLER</t>
  </si>
  <si>
    <t>MARKETING กลยุทธ์นอกตำรา  </t>
  </si>
  <si>
    <t>การตลาดยุคสร้างสรรค์ 4.0 (CREATIVE AGE MARKET ING 4.0)  </t>
  </si>
  <si>
    <t>สมฤดี ศรีจรรยา</t>
  </si>
  <si>
    <t>SERVICES MARKETING INTEGRATING CUSTOMER FOCUS S ACROSS THE FIRM (ISE)  </t>
  </si>
  <si>
    <t>VALARIE A. ZEITHAML et al.</t>
  </si>
  <si>
    <t>CRUNCH TIME HOW TO BE YOUR BEST WHEN IT MATTE ERS MOST  </t>
  </si>
  <si>
    <t>RICK PETERSON</t>
  </si>
  <si>
    <t>PRISONERS OF OUR THOUGHTS VIKTOR FRANKLS PRIN NCIPLES FOR DISCOVERING MEANING IN LIFE AND W  </t>
  </si>
  <si>
    <t>ALEX PATTAKOS</t>
  </si>
  <si>
    <t>SELL LIKE A TEAM THE BLUEPRINT FOR BUILDING T TEAMS THAT WIN BIG AT HIGH-STAKES MEETINGS  </t>
  </si>
  <si>
    <t>MICHAEL S. DALIS</t>
  </si>
  <si>
    <t>MARKETING (COLLEGE IE OVERRUNS) (ISE)  </t>
  </si>
  <si>
    <t>HUNT</t>
  </si>
  <si>
    <t>OPERATIONS AND SUPPLY CHAIN MANAGEMENT (ISE)  </t>
  </si>
  <si>
    <t>F. ROBERT JACOBS</t>
  </si>
  <si>
    <t>PROFITABLE PODCASTING GROW YOUR BUSINESS, EXP PAND YOUR PLATFORM, AND BUILD A NATION OF TRU  </t>
  </si>
  <si>
    <t>STEPHEN WOESSNER</t>
  </si>
  <si>
    <t>SALES SURVIVAL HANDBOOK  </t>
  </si>
  <si>
    <t>KEN KUPCHIK</t>
  </si>
  <si>
    <t>MARKETING STRATEGY AND COMPETITIVE POSITIONIN G  </t>
  </si>
  <si>
    <t>GRAHAM J. HOOLEY</t>
  </si>
  <si>
    <t>PRINCIPLES OF MARKETING (GLOBAL EDITION)  </t>
  </si>
  <si>
    <t>PHILIP KOTLER et al.</t>
  </si>
  <si>
    <t>(17/2017)</t>
  </si>
  <si>
    <t>PRINCIPLES OF MARKETING AN ASIAN PERSPECTIVE  </t>
  </si>
  <si>
    <t>KOTLER, P.</t>
  </si>
  <si>
    <t>ESSENTIALS OF SERVICES MARKETING (GLOBAL EDIT ION)  </t>
  </si>
  <si>
    <t>CHRISTOPHER LOVELOCK et al.</t>
  </si>
  <si>
    <t>CONSUMER BEHAVIOR BUYING, HAVING, AND BEING ( (GLOBAL EDITION)  </t>
  </si>
  <si>
    <t>MICHAEL R. SOLOMON</t>
  </si>
  <si>
    <t>MARKETING RESEARCH (GLOBAL EDITION)  </t>
  </si>
  <si>
    <t>ALVIN C. BURNS</t>
  </si>
  <si>
    <t>MARKETING FOR HOSPITALITY AND TOURISM (GLOBAL EDITION)  </t>
  </si>
  <si>
    <t>HOW TO SELL ONLINE THE EXPERTS' GUIDE TO MAKI ING YOUR BUSINESS MORE SUCCESSFUL AND PROFITA  </t>
  </si>
  <si>
    <t>CHRISTER HOLLOMAN</t>
  </si>
  <si>
    <t>MARKETING MANAGEMENT FOR NON-MARKETING MANAGE RS: IMPROVING RETURNS ON MARKETING INVESTMENT  </t>
  </si>
  <si>
    <t>ESSENTIALS OF MARKETING RESEARCH  </t>
  </si>
  <si>
    <t>JOSEPH F. HAIR</t>
  </si>
  <si>
    <t>MARKETING GENIUS  </t>
  </si>
  <si>
    <t>AKE PATTARATANAKUN</t>
  </si>
  <si>
    <t>BASIC MARKETING RESEARCH A DECISION-MAKING AP PPROACH (PNIE)  </t>
  </si>
  <si>
    <t>NARESH K. MALHOTRA</t>
  </si>
  <si>
    <t>(4/2014)</t>
  </si>
  <si>
    <t>การบัญชีการเงิน (FINANCIAL ACCOUNTING)  </t>
  </si>
  <si>
    <t>นิตยา โหราเรือง</t>
  </si>
  <si>
    <t>การบัญชีเบื้องต้น 1 (รหัสวิชา 2200-1002)  </t>
  </si>
  <si>
    <t>จิตินันท์ วงศ์นาวี</t>
  </si>
  <si>
    <t>เรียนบัญชีกับ วอร์เรน บัฟเฟตต์ (WARREN BUFFET T ACCOUNTING)  </t>
  </si>
  <si>
    <t>STIG BRODERSEN และคณะ</t>
  </si>
  <si>
    <t>การบัญชีภาษีอากร ฉบับประยุกต์ (TAX ACCOUNTING )  </t>
  </si>
  <si>
    <t>สมเดช โรจน์คุรีเสถียร</t>
  </si>
  <si>
    <t>เตรียมรับมือการตอบข้อโต้แย้งของเจ้าพนักงานประ เมิน  </t>
  </si>
  <si>
    <t>การบัญชีบริหาร (MANAGERIAL ACCOUNTING)  </t>
  </si>
  <si>
    <t>ประภัสสร กิตติมโนรม</t>
  </si>
  <si>
    <t>เจาะลึกการแก้ไขเอกสารรับ-จ่ายเงินอย่างเหนือชั ้นให้สรรพากรยอมรับ  </t>
  </si>
  <si>
    <t>การบัญชีชั้นสูง 1  </t>
  </si>
  <si>
    <t>กัญนิภัทธิ์ นิธิโรจน์ธนัท</t>
  </si>
  <si>
    <t>รู้หลักสำคัญการบัญชีสำหรับผู้ประกอบการและผู้บ ริหาร  </t>
  </si>
  <si>
    <t>ปัญญา อิสระวรวาณิช</t>
  </si>
  <si>
    <t>อ่านและเขียนรายงานของผู้สอบบัญชี  </t>
  </si>
  <si>
    <t>นิพันธ์ เห็นโชคชัยชนะ และคณะ</t>
  </si>
  <si>
    <t>ระบบสารสนเทศทางการบัญชี (ACCOUNTING INFORMATI ON SYSTEMS)  </t>
  </si>
  <si>
    <t>วัชนีพร เศรษฐสักโก</t>
  </si>
  <si>
    <t>หลักการบัญชีเบื้องต้น (FUNDAMENTAL ACCOUNTING PRINCIPLES)  </t>
  </si>
  <si>
    <t>การบัญชีโรงแรม การวางแผน ควบคุม และการจัดทำรา ายงาน  </t>
  </si>
  <si>
    <t>ภัทรพงศ์ เจริญกิจจารุกร</t>
  </si>
  <si>
    <t>การบัญชีขั้นกลาง 2  </t>
  </si>
  <si>
    <t>จรรจา ลิมปภากุล</t>
  </si>
  <si>
    <t>การบัญชีเพื่อการจัดการ (MANAGERIAL ACCOUNTING )  </t>
  </si>
  <si>
    <t>เบญจมาศ อภิสิทธิ์ภิญโญ</t>
  </si>
  <si>
    <t>การบัญชีต้นทุน หลักและกระบวนการ  </t>
  </si>
  <si>
    <t>พรรณนิภา รอดวรรณะ</t>
  </si>
  <si>
    <t>หลักการบัญชีเบื้องต้น  </t>
  </si>
  <si>
    <t>นภาพร ลิขิตวงศ์ขจร</t>
  </si>
  <si>
    <t>การบัญชีภาษีอากร (TAX ACCOUNTING)  </t>
  </si>
  <si>
    <t>ยุพดี ศิริวรรณ</t>
  </si>
  <si>
    <t>ทฤษฎีการบัญชี  </t>
  </si>
  <si>
    <t>นิพันธ์ เห็นโชคนิพันธ์</t>
  </si>
  <si>
    <t>ACCOUNTING AND FINANCE FOR NON-SPECIALISTS  </t>
  </si>
  <si>
    <t>PETER ATRILL</t>
  </si>
  <si>
    <t>FINANCIAL ACCOUNTING AND REPORTING  </t>
  </si>
  <si>
    <t>ELLIOTT, B.</t>
  </si>
  <si>
    <t>(18/2017)</t>
  </si>
  <si>
    <t>HORNGREN'S COST ACCOUNTING A MANAGERIAL EMPHA ASIS  </t>
  </si>
  <si>
    <t>SRIKANT M. DATAR et al.</t>
  </si>
  <si>
    <t>ADVANCED ACCOUNTING (GLOBAL EDITION)  </t>
  </si>
  <si>
    <t>FLOYD A. BEAMS et al.</t>
  </si>
  <si>
    <t>ACCOUNTING INFORMATION SYSTEMS (GLOBAL EDITIO N)  </t>
  </si>
  <si>
    <t>ROMNEY, M.</t>
  </si>
  <si>
    <t>(14/2017)</t>
  </si>
  <si>
    <t>ADVANCED FINANCIAL ACCOUNTING  </t>
  </si>
  <si>
    <t>PEARL TAN et al.</t>
  </si>
  <si>
    <t>MANAGERIAL ACCOUNTING CREATING VALUE IN A DYN NAMICS BUSINESS  </t>
  </si>
  <si>
    <t>RONALD W. HILTON</t>
  </si>
  <si>
    <t>FINANCIAL ACCOUNTING  </t>
  </si>
  <si>
    <t>ROBERT LIBBY et al.</t>
  </si>
  <si>
    <t>FINANCIAL AND MANAGERIAL ACCOUNTING (IE)  </t>
  </si>
  <si>
    <t>JAN R. WILLIAMS et al.</t>
  </si>
  <si>
    <t>ADVANCED ACCOUNTING  </t>
  </si>
  <si>
    <t>JOE B. HOYLE et al.</t>
  </si>
  <si>
    <t>AUDITING AND ASSURANCE SERVICES  </t>
  </si>
  <si>
    <t>LOUWERS, T.J.</t>
  </si>
  <si>
    <t>MANAGEMENT AND COST ACCOUNTING TOOLS AND CONC CEPTS IN A CENTRAL EUROPEAN CONTEXT  </t>
  </si>
  <si>
    <t>ANDREAS TASCHNER</t>
  </si>
  <si>
    <t>LEADING AN ACCOUNTING FIRM THE PYRAMID OF SUC CCESS  </t>
  </si>
  <si>
    <t>TROY WAUGH</t>
  </si>
  <si>
    <t>FUNDAMENTAL ACCOUNTING PRINCIPLES WITH IFRS ( (IE)  </t>
  </si>
  <si>
    <t>WILD,</t>
  </si>
  <si>
    <t>PACK 4 INTERMEDIATE ACCOUNTING WITH SIA (GLOB BAL EDITION)  </t>
  </si>
  <si>
    <t>J. DAVID SPICELAND et al.</t>
  </si>
  <si>
    <t>เทคนิคซื้อประกัน 2017  </t>
  </si>
  <si>
    <t>กองบรรณาธิการอินเตอร์เนชั่นแนล วินเทจ</t>
  </si>
  <si>
    <t>การประกอบการในอุตสาหกรรมการท่องเที่ยว  </t>
  </si>
  <si>
    <t>อริสรา เสยานนท์</t>
  </si>
  <si>
    <t>การจัดการทรัพยากรมนุษย์ในอุตสาหกรรมการท่องเที ่ยว  </t>
  </si>
  <si>
    <t>บุญเลิศ จิตตั้งวัฒนา</t>
  </si>
  <si>
    <t>นันทนาการและอุตสาหกรรมท่องเที่ยว (RECREATION &amp; TOURISM INDUSTRY)  </t>
  </si>
  <si>
    <t>สมบัติ กาญจนกิจ</t>
  </si>
  <si>
    <t>อุตสาหกรรมการท่องเที่ยว (TOURISM INDUSTRY)  </t>
  </si>
  <si>
    <t>นิศศา ศิลปเสรฐ</t>
  </si>
  <si>
    <t>INLAND VOYAGERS HANDBOOK (HC)  </t>
  </si>
  <si>
    <t>DANNY L. DAVIS</t>
  </si>
  <si>
    <t>AT THE ORIENTAL HOTEL BANGKOK  </t>
  </si>
  <si>
    <t>HAROLD STEPHENS</t>
  </si>
  <si>
    <t>INTRODUCTION TO HOSPITALITY (GLOBAL EDITION)  </t>
  </si>
  <si>
    <t>JOHN R. WALKER</t>
  </si>
  <si>
    <t>TOURISM THE BUSINESS OF HOSPITALITY AND TRAVE EL (GLOBAL EDITION)  </t>
  </si>
  <si>
    <t>ROY A. COOK et al.</t>
  </si>
  <si>
    <t>ESSENTIALS OF TOURISM  </t>
  </si>
  <si>
    <t>CHRIS COOPER</t>
  </si>
  <si>
    <t>FUNDAMENTALS OF PLANNING AND DEVELOPING TOURI SM (PNIE)  </t>
  </si>
  <si>
    <t>BULENT I. KASTARLAK et al.</t>
  </si>
  <si>
    <t>การบริหารอาคารชุดเพื่อศตวรรษที่ 21  </t>
  </si>
  <si>
    <t>อัครนันท์ อริยศรีพงษ์</t>
  </si>
  <si>
    <t>สร้างธุรกิจอสังหาฯ ให้รวยแบบทรัมป์ (ปกแข็ง)  </t>
  </si>
  <si>
    <t>DONALD J. TRUMP</t>
  </si>
  <si>
    <t>NEW GEN INVESTORS ต้นแบบเลือดใหม่อสังหาฯ  </t>
  </si>
  <si>
    <t>วิรัช ตวงจารุวินัย</t>
  </si>
  <si>
    <t>AIRBNB เปลี่ยนห้องว่างให้ทำเงิน  </t>
  </si>
  <si>
    <t>ปุญชรัสมิ์ เลิศวัฒนาสมบัติ (ปัวร์)</t>
  </si>
  <si>
    <t>จากลูกจ้างสู่เถ้าแก่ ด้วย HOSTEL พลิกชีวิต  </t>
  </si>
  <si>
    <t>พูม ชินโชติกร</t>
  </si>
  <si>
    <t>เป็นเจ้าของคอนโดห้องเช่า ลงทุนแค่หมื่น ใคร ๆ ก็รวยได้ (SALARY MAN’S TRICK IS RICH BY RENT  </t>
  </si>
  <si>
    <t>CONDO24HRS</t>
  </si>
  <si>
    <t>เศรษฐีวัยรุ่น (อสังหาฯ)  </t>
  </si>
  <si>
    <t>เอกรินทร์ กุลภักดีสิงวร และคณะ</t>
  </si>
  <si>
    <t>รวยด้วยอสังหาฯ ออนไลน์ สไตล์จุ๊กจิ๊ก  </t>
  </si>
  <si>
    <t>สุภาดา วิจักรชัยวงศ์</t>
  </si>
  <si>
    <t>พลิกเทคนิคอสังหาฯ ยุคดิจิตอลรับมือลูกค้ายุคให ม่  </t>
  </si>
  <si>
    <t>สุเมธ สุขมงคล</t>
  </si>
  <si>
    <t>สร้างแบรนด์อสังหาฯ ด้วย "ไวน์" (REAL ESTATE &amp; WINE)  </t>
  </si>
  <si>
    <t>วิศรุต ปัญญาภิญโญผล</t>
  </si>
  <si>
    <t>กำลังซื้อต่างชาติ ตลาดคอนโดฯ ไทย รู้ก่อนได้เป รียบกว่า  </t>
  </si>
  <si>
    <t>สุรเชษฐ กองชีพ</t>
  </si>
  <si>
    <t>เทคนิคขายอสังหา ฯ ยุคดิจิตอลไม่ยาก  </t>
  </si>
  <si>
    <t>การวางแผนภาษีในธุรกิจขายอสังหาริมทรัพย์  </t>
  </si>
  <si>
    <t>ดุลยลักษณ์ ตราชูธรรม</t>
  </si>
  <si>
    <t>อสังหากาลเวลากับเงินติดปีก  </t>
  </si>
  <si>
    <t>พันธวัฒน์ อาจศิริมานะชัย</t>
  </si>
  <si>
    <t>ห้องปั๊มเงิน ปั้นคอนโดขั้นสูงให้เป็นทรัพย์ยั่ งยืน  </t>
  </si>
  <si>
    <t>พิสิษฐ์ อภิวัฒนาพงศ์</t>
  </si>
  <si>
    <t>เทคนิคการซื้อคอนโดมิเนียมเพื่อการลงทุนใน "โอซ าก้า"  </t>
  </si>
  <si>
    <t>ฮิเดะอะกิ โมริ (HIDEAKI MOURI)</t>
  </si>
  <si>
    <t>การบริหารธุรกิจอสังหาริมทรัพย์ไทย  </t>
  </si>
  <si>
    <t>โสภณ พรโชคชัย</t>
  </si>
  <si>
    <t>การจัดการนิติบุคคลหมู่บ้านจัดสรร  </t>
  </si>
  <si>
    <t>เสริชย์ โชติพานิช และคณะ</t>
  </si>
  <si>
    <t>REAL ESTATE PRINCIPLES A VALUE APPROACH  </t>
  </si>
  <si>
    <t>จริง ๆ แล้วเจ้านายต้องการอะไรจากเรา  </t>
  </si>
  <si>
    <t>HIDEHIKO HAMADA</t>
  </si>
  <si>
    <t>บริหารทรัพยากรมนุษย์แบบเข้าใจง่าย (EASY GUIDE : HUMAN RESOURCES)  </t>
  </si>
  <si>
    <t>ณรงค์วิทย์ แสนทอง</t>
  </si>
  <si>
    <t>สุดยอดคัมภีร์เลือกจ้าง-เลิกจ้างอย่างเทพ หนังส สือชุด SUCCESS LIBRARY  </t>
  </si>
  <si>
    <t>COMPETENCY ทำง่ายกว่าได้ผลดีกว่า  </t>
  </si>
  <si>
    <t>เทคนิคการเขียนหนังสือราชการ หนังสือโต้ตอบ และ รายงานการประชุม  </t>
  </si>
  <si>
    <t>นภาลัย สุวรรณธาดา</t>
  </si>
  <si>
    <t>(8/2560)</t>
  </si>
  <si>
    <t>ปั้นตนเองให้เป็นผู้บริหาร  </t>
  </si>
  <si>
    <t>ราเชนทร์ พันธุ์เวช</t>
  </si>
  <si>
    <t>สุดยอดการบริหารคนสไตล์สามก๊ก  </t>
  </si>
  <si>
    <t>คู่มือการใช้ (LOVE MODEL) โมเดลสร้างเสริมความ มเป็นมนุษย์ที่สมบูรณ์  </t>
  </si>
  <si>
    <t>เอมอัชฌา (รัตน์จิมจง) วัฒนบุรานนท์</t>
  </si>
  <si>
    <t>มนุษยสัมพันธ์ในองค์การ (รหัสวิชา 17-4000-1613 )  </t>
  </si>
  <si>
    <t>มนุษยสัมพันธ์ พฤติกรรมมนุษย์ในองค์การ (HUMAN RELATIONS: HUMAN BEHAVIOR IN ORGANIZATIONS)  </t>
  </si>
  <si>
    <t>รัตติกรณ์ จงวิศาล</t>
  </si>
  <si>
    <t>สามก๊ก ฉบับเจ้านายลูกน้อง  </t>
  </si>
  <si>
    <t>การจัดการทรัพยากรมนุษย์ (HUMAN RESOURCE MANAG EMENT)  </t>
  </si>
  <si>
    <t>สกล บุญสิน</t>
  </si>
  <si>
    <t>การพัฒนาภาวะผู้นำ  </t>
  </si>
  <si>
    <t>พัชรา วาณิชวศิน</t>
  </si>
  <si>
    <t>บริษัทต่างชาติรับคนแบบไหนเข้าทำงาน  </t>
  </si>
  <si>
    <t>วิมันตา ศิลปชัย</t>
  </si>
  <si>
    <t>การเขียนเพื่อพัฒนาองค์การ หนังสือราชการ รายงา านการประชุม ภาษาไทยและอังกฤษ  </t>
  </si>
  <si>
    <t>กลยุทธ์การบริหารทรัพยากรมนุษย์เพื่อองค์กรยั่ง ยืน  </t>
  </si>
  <si>
    <t>เลิศชัย สุธรรมานนท์</t>
  </si>
  <si>
    <t>คู่มือการออกแบบโครงสร้างเงินเดือน  </t>
  </si>
  <si>
    <t>กัลยาณี เสนาสุ</t>
  </si>
  <si>
    <t>การบริหารทีมงาน (HARVARD BUSINESS REVIEW 10 M UST READS: ON TEAMS)  </t>
  </si>
  <si>
    <t>ALEX PENTLAND และคณะ</t>
  </si>
  <si>
    <t>การบริหารทรัพยากรมนุษย์ในระดับนานาชาติ  </t>
  </si>
  <si>
    <t>จตุรงค์ นภาธร</t>
  </si>
  <si>
    <t>การวางแผนทรัพยากรมนุษย์ (HUMAN RESOURCE PLANN ING)  </t>
  </si>
  <si>
    <t>ยุวดี ศิริยทรัพย์</t>
  </si>
  <si>
    <t>การจัดการทรัพยากรมนุษย์ในองค์กรสุขภาพ (HUMAN RESOURCE MANAGEMENT IN HEALTHCARE ORGANIZATIO  </t>
  </si>
  <si>
    <t>ดรุณวรรณ สมใจ</t>
  </si>
  <si>
    <t>คู่มือพัฒนา 20 ทักษะหัวหน้างาน (20 SUPERVISOR Y SKILLS DEVELOPMENT HANDBOOK)  </t>
  </si>
  <si>
    <t>ชัชวาล อรวงค์ศุภทัต และคณะ</t>
  </si>
  <si>
    <t>ช่องทางในการสรรหาพนักงาน  </t>
  </si>
  <si>
    <t>กฤติน กุลเพ็ง</t>
  </si>
  <si>
    <t>วิธีปรับค่าจ้างตามผลกระทบ (ภาคปฏิบัติ)  </t>
  </si>
  <si>
    <t>สุพจน์ นาคสวัสดิ์</t>
  </si>
  <si>
    <t>มายาคติในการบริหารงานบุคคล  </t>
  </si>
  <si>
    <t>ธำรงศักดิ์ คงคาสวัสดิ์</t>
  </si>
  <si>
    <t>CULTURE JOURNEY ผจญภัยในองค์กรที่รัก  </t>
  </si>
  <si>
    <t>พรรษมณฑ์ พัฒนกิจเรือง (อ.อ้อ)</t>
  </si>
  <si>
    <t>TRAINING ROADMAP &amp; IDP ตาม JD ฉบับ HOW TO  </t>
  </si>
  <si>
    <t>จัดโต๊ะทำงานวันละนิด ออฟฟิศน่าทำงานที่สุดในโล ก  </t>
  </si>
  <si>
    <t>OJT SOLUTIONS</t>
  </si>
  <si>
    <t>การพัฒนา CORE COMPETENCY บนแนวคิด 702010 (COR ORE COMPETENCY DEVELOPMENT PROGRAM ON 70:20:1  </t>
  </si>
  <si>
    <t>อาภรณ์ ภู่วิทยพันธุ์</t>
  </si>
  <si>
    <t>การจัดการให้ลูกจ้างกลับเข้าทำงานหลังการเจ็บป่ วย  </t>
  </si>
  <si>
    <t>พิมพ์พรรณ ศิลปสุวรรณ</t>
  </si>
  <si>
    <t>HUMAN RESOURCE MANAGEMENT A CONTEMPORARY APPR ROACH  </t>
  </si>
  <si>
    <t>BEARDWELL, I.</t>
  </si>
  <si>
    <t>REINVENTING TALENT MANAGEMENT PRINCIPLES AND PRACTICES FOR THE NEW WORLD OF WORK  </t>
  </si>
  <si>
    <t>Edward E. Lawler</t>
  </si>
  <si>
    <t>THE POWER OF HAVING FUN  </t>
  </si>
  <si>
    <t>DAVE CRENSHAW</t>
  </si>
  <si>
    <t>101 SAMPLE WRITE-UPS FOR DOCUMENTING EMPLOYEE PERFORMANCE PROBLEMS: A GUIDE TO PROGRESSIVE  </t>
  </si>
  <si>
    <t>Paul Falcone</t>
  </si>
  <si>
    <t>THE POWER OF PRESENCE UNLOCK YOUR POTENTIAL T TO INFLUENCE AND ENGAGE OTHERS  </t>
  </si>
  <si>
    <t>KRISTI HEDGES</t>
  </si>
  <si>
    <t>THE LEADERSHIP MIND SWITCH RETHINKING HOW WE LEAD IN THE NEW WORLD OF WORK  </t>
  </si>
  <si>
    <t>D. A. BENTON et al.</t>
  </si>
  <si>
    <t>HIGH VELOCITY HIRING HOW TO HIRE TOP TALENT I IN AN INSTANT (HC)  </t>
  </si>
  <si>
    <t>SCOTT WINTRIP</t>
  </si>
  <si>
    <t>THE MILLENNIAL MYTH TRANSFORMING MISUNDERSTAN NDING INTO WORKPLACE BREAKTHROUGHS  </t>
  </si>
  <si>
    <t>CRYSTAL KADAKIA</t>
  </si>
  <si>
    <t>STOP GUESSING THE 9 BEHAVIORS OF GREAT PROBLE EM SOLVERS  </t>
  </si>
  <si>
    <t>NAT GREENE</t>
  </si>
  <si>
    <t>AWAKENING COMPASSION AT WORK THE QUIET POWER THAT ELEVATES PEOPLE AND ORGANIZATIONS  </t>
  </si>
  <si>
    <t>MONICA WORLINE</t>
  </si>
  <si>
    <t>THE LEADERSHIP GENIUS OF JULIUS CAESAR MODERN N LESSONS FROM THE MAN WHO BUILT AN EMPIRE  </t>
  </si>
  <si>
    <t>PHILLIP BARLAG</t>
  </si>
  <si>
    <t>OVERCOMING BIAS BUILDING AUTHENTIC RELATIONSH HIPS ACROSS DIFFERENCES  </t>
  </si>
  <si>
    <t>TIFFANY JANA et al.</t>
  </si>
  <si>
    <t>INTERNATIONAL HUMAN RESOURCE MANAGEMENT GLOBA ALIZATION, NATIONAL SYSTEMS AND MULTINATIONAL  </t>
  </si>
  <si>
    <t>TONY EDWARDS</t>
  </si>
  <si>
    <t>EXPLORING STRATEGIC CHANGE  </t>
  </si>
  <si>
    <t>JULIA BALOGUN et al.</t>
  </si>
  <si>
    <t>SPEED HOW LEADERS ACCELERATE SUCCESSFUL EXECU UTION  </t>
  </si>
  <si>
    <t>JACK H. ZENGER et al.</t>
  </si>
  <si>
    <t>JOBS TO BE DONE A ROADMAP FOR CUSTOMER-CENTER RED INNOVATION  </t>
  </si>
  <si>
    <t>STEPHEN WUNKER et al.</t>
  </si>
  <si>
    <t>LEADING THE UNLEADABLE HOW TO MANAGE MAVERICK KS, CYNICS, DIVAS, AND OTHER DIFFICULT PEOPLE  </t>
  </si>
  <si>
    <t>ALAN WILLETT</t>
  </si>
  <si>
    <t>HARD-WON WISDOM TRUE STORIES FROM THE MANAGEM MENT TRENCHES  </t>
  </si>
  <si>
    <t>JATHAN JANOVE</t>
  </si>
  <si>
    <t>WHEN EXECUTION ISN'T ENOUGH DECODING INSPIRAT TIONAL LEADERSHIP (HC)  </t>
  </si>
  <si>
    <t>CLAUDIO FESER</t>
  </si>
  <si>
    <t>THE EMPOWERED MANAGER POSITIVE POLITICAL SKIL LLS AT WORD (HC)  </t>
  </si>
  <si>
    <t>BLOCK</t>
  </si>
  <si>
    <t>LINKEDIN PROFILE OPTIMIZATION FOR DUMMIES  </t>
  </si>
  <si>
    <t>DONNA SERDULA</t>
  </si>
  <si>
    <t>ORGANIZATIONAL BEHAVIOUR  </t>
  </si>
  <si>
    <t>DAVID A. BUCHANAN et al.</t>
  </si>
  <si>
    <t>BRILLIANT COACHING HOW TO BE A BRILLIANT COAC CH IN YOUR WORKPLACE  </t>
  </si>
  <si>
    <t>STARR, J.</t>
  </si>
  <si>
    <t>(3/1017)</t>
  </si>
  <si>
    <t>นอกระบบ ห้ามเจ็บ ห้ามตาย ห้ามมีปากเสียง รายงา านสถานการณ์ความไม่เป็นธรรม(ชุดหนังสือเพื่อสัง  </t>
  </si>
  <si>
    <t>ศยามล เจริญรัตน์ และคณะ</t>
  </si>
  <si>
    <t>นำเสนอตัวเองอย่างไร ให้ได้งานดี รายได้สูง มีโ อกาสก้าวหน้า  </t>
  </si>
  <si>
    <t>พี่แนะน้อง</t>
  </si>
  <si>
    <t>ชุมชนข้ามถิ่น การก่อร่างทางอัตลักษณ์ของแรงงาน นข้ามชาติสัญชาติพม่าในจังหวัดขอนแก่น  </t>
  </si>
  <si>
    <t>วิลาสินี โสภาพล</t>
  </si>
  <si>
    <t>พื้นที่สาธารณะข้ามชาติ การเมืองเรื่องพื้นที่ข องแรงงานอพยพไทใหญ่ในจังหวัดเชียงใหม่  </t>
  </si>
  <si>
    <t>LABOR RELATIONS AND COLLECTIVE BARGAINING PRI IVATE AND PUBLIC SECTORS (PNIE)  </t>
  </si>
  <si>
    <t>CARRELL,</t>
  </si>
  <si>
    <t>การวิเคราะห์นโยบายและการวางแผนแบบปรึกษาหารือ (DELIBERATIVE POLICY ANALYSIS AND PLANNING)  </t>
  </si>
  <si>
    <t>ปิยะพงษ์ บุษบงก์</t>
  </si>
  <si>
    <t>3 พาราไดม์ทางรัฐประศาสนศาสตร์ แนวคิด ทฤษฎี แล ละการนำไปปฏิบัติจริง  </t>
  </si>
  <si>
    <t>ปกรณ์ ศิริประกอบ</t>
  </si>
  <si>
    <t>เรื่องเล่า ชาวรัฐกิจสัมพันธ์  </t>
  </si>
  <si>
    <t>ชัยปิติ ม่วงกูล</t>
  </si>
  <si>
    <t>ทฤษฎีองค์การ ปรัชญา กระบวนทัศน์ และแนวคิด  </t>
  </si>
  <si>
    <t>ชนิดา จิตตรุทธะ</t>
  </si>
  <si>
    <t>นโยบายสาธารณะของประชาชน  </t>
  </si>
  <si>
    <t>สถาพร เริงธรรม</t>
  </si>
  <si>
    <t>การบริหารภาครัฐไทย ปัญหา แนวทางแก้ไข และประเด ด็นท้าทาย  </t>
  </si>
  <si>
    <t>นพปฎล สุนทรนนท์</t>
  </si>
  <si>
    <t>วัฒนธรรมองค์การ (ORGANIZATIONAL CULTURE) ปัจจ ัยสู่ความสำเร็จที่ยั่งยืน  </t>
  </si>
  <si>
    <t>การบริหารโครงการ แนวทางปฏิบัติจริง (PROJECT M MANAGEMENT)  </t>
  </si>
  <si>
    <t>วิสูตร จิระดำเกิง</t>
  </si>
  <si>
    <t>เมืองขวางน้ำ การพัฒนาของเมืองไทยในอนาคต อุปสร รรคกับทางออกเชิงนโยบาย  </t>
  </si>
  <si>
    <t>เดชา บุญค้ำ</t>
  </si>
  <si>
    <t>รัฐประศาสนศาสตร์ แนวคิดและทฤษฎีสำหรับศตวรรษที ี่ 21  </t>
  </si>
  <si>
    <t>อรุณี สัณฐิติวณิชย์</t>
  </si>
  <si>
    <t>TRUMP THE GREATEST SHOW ON EARTH THE DEALS, T THE DOWNFALL, AND THE REINVENTION  </t>
  </si>
  <si>
    <t>WAYNE BARRETT</t>
  </si>
  <si>
    <t>TRUMP REVEALED  </t>
  </si>
  <si>
    <t>MICHAEL KRANISH</t>
  </si>
  <si>
    <t>THE MAKING OF DONALD TRUMP (HC)  </t>
  </si>
  <si>
    <t>DAVID CAY JOHNSTON</t>
  </si>
  <si>
    <t>การภาษีอากร 2 (การบัญชีภาษีอากร)  </t>
  </si>
  <si>
    <t>วราพร เปรมพาณิชย์นุกูล</t>
  </si>
  <si>
    <t>ภาษีอากรธุรกิจ ตามประมวลรัษฎากร 2560  </t>
  </si>
  <si>
    <t>พัณณ์ชิตา ไวทยวงศ์สกุล</t>
  </si>
  <si>
    <t>จอหงวน กฎหมายพิเศษ วิชาภาษีอากร  </t>
  </si>
  <si>
    <t>คู่มือศึกษา ภาษีอากร ตามประมวลรัษฎากร  </t>
  </si>
  <si>
    <t>ปัญหาข้อกฎหมายภาษีอากรและการวางแผนภาษีอากรที่ นักบัญชีและนักบริหารควรทราบ  </t>
  </si>
  <si>
    <t>เจาะลึกกระทบยอด ภ.ง.ด.50, ภ.พ.30 และ ภ.ง.ด. 5 3 (ปรับปรุงใหม่)  </t>
  </si>
  <si>
    <t>เคาะปัญหากับสาระ VAT  </t>
  </si>
  <si>
    <t>ชุมพร เสนไสย</t>
  </si>
  <si>
    <t>เจาะลึกการวางแผนภาษีมูลค่าเพิ่ม อย่างมืออาชีพ (TAX PLANNING STRATEGY: VAT) (ฉบับปรับปรุง)  </t>
  </si>
  <si>
    <t>การภาษีอากรธุรกิจ (BUSINESS TAXATION)  </t>
  </si>
  <si>
    <t>สมคิด บางโม</t>
  </si>
  <si>
    <t>ภาษีอากรธุรกิจ (BUSINESS TAXATION)  </t>
  </si>
  <si>
    <t>(22/2560)</t>
  </si>
  <si>
    <t>ภาษีอากรตามประมวลรัษฎากร 2560  </t>
  </si>
  <si>
    <t>สุเมธ ศิริคุณโชติ และคณะ</t>
  </si>
  <si>
    <t>ภาษีมูลค่าเพิ่ม หลักการและหลักปฏิบัติในทางระห หว่างประเทศ  </t>
  </si>
  <si>
    <t>สุเมธ ศิริคุณโชติ</t>
  </si>
  <si>
    <t>HOW TO PAY ZERO TAXES 2017 YOUR GUIDE TO EVER RY TAX BREAK THE IRS ALLOWS  </t>
  </si>
  <si>
    <t>JEFF SCHNEPPER</t>
  </si>
  <si>
    <t>(34/2016)</t>
  </si>
  <si>
    <t>LOWER YOUR TAXES BIG TIME! 2017-2018 EDITION : WEALTH BUILDING, TAX REDUCTION SECRETS FROM  </t>
  </si>
  <si>
    <t>BOTKIN,</t>
  </si>
  <si>
    <t>สมเด็จพระนเรศวรมหาราช บันทึกการติดต่อ และการก ก่อสร้างอนุสรณ์สถาน  </t>
  </si>
  <si>
    <t>ศรีเพ็ญ จัตุทะสี</t>
  </si>
  <si>
    <t>ประวัติศาสตร์</t>
  </si>
  <si>
    <t>จงหัวอี้ซื่อ จีนมีเกร็ด  </t>
  </si>
  <si>
    <t>สมชาย จิว</t>
  </si>
  <si>
    <t>โอดะ โนบุนางะ จอมอหังการผู้พลิกประวัติศาสตร์ซ ามูไร :ซีรีส์ชุดสามวีรบุรุษผู้รวมแผ่นดินญี่ปุ  </t>
  </si>
  <si>
    <t>โตคุงาวะ อิเอยาสึ ผู้รวมญี่ปุ่นด้วยกลยุทธ์ยืม พลัง :ซีรีส์ชุดสามวีรบุรุษผู้รวมแผ่นดินญี่ปุ่  </t>
  </si>
  <si>
    <t>A NEW CONCISE HISTORY OF MEXICO ประวัติศาสตร์ เม็กซิโก (ฉบับปรับปรุงใหม่) (ปกแข็ง)  </t>
  </si>
  <si>
    <t>ปาโบล เอสกาลันเต กอนซาลโบ และคณะ</t>
  </si>
  <si>
    <t>ประวัติศาสตร์จักรยานยนต์สงคราม  </t>
  </si>
  <si>
    <t>แพท แวร์</t>
  </si>
  <si>
    <t>ตำนานเทพเจ้าอียิปต์ (EGYPTIAN MYTHOLOGY)  </t>
  </si>
  <si>
    <t>ณัฐพล เดชขจร</t>
  </si>
  <si>
    <t>ประวัติศาสตร์เมืองตรัง  </t>
  </si>
  <si>
    <t>ปัทมาวดี สิงหจารุ</t>
  </si>
  <si>
    <t>เจาะลึกเรื่องจิ๋นซี ชุดจีนศึกษา  </t>
  </si>
  <si>
    <t>เล่าชวนหัว</t>
  </si>
  <si>
    <t>เมื่อถึงกาลผลัดแผ่นดิน แห่งกรุงรัตนโกสินทร์  </t>
  </si>
  <si>
    <t>วโรนิกา</t>
  </si>
  <si>
    <t>อารยธรรม ขอมโบราณ ไม่ใช่บรรพบุรุษของ กัมพูชา (เขมร)  </t>
  </si>
  <si>
    <t>ก.เมฆสวัสดิ์</t>
  </si>
  <si>
    <t>สร้างบ้านแปงเมือง ศิลปวัฒนธรรมฉบับพิเศษ  </t>
  </si>
  <si>
    <t>ศรีศักร วัลลิโภดม</t>
  </si>
  <si>
    <t>พระศรีสรรเพชญ์ ไม่ถูกไฟเผาลอกทอง ตอนกรุงแตก ( (ศิลปวัฒนธรรม ฉบับพิเศษ)  </t>
  </si>
  <si>
    <t>รุ่งโรจน์ ภิรมย์อนุกูล</t>
  </si>
  <si>
    <t>ประวัติศาสตร์นอกตำรา สยามรัฐตามทรรศนะโลกตะวัน ตก :ศิลปวัฒนธรรม ฉบับพิเศษ  </t>
  </si>
  <si>
    <t>วีรบุรุษสามก๊ก 27 ขุนศึกผู้เป็นเลิศ  </t>
  </si>
  <si>
    <t>หลี่อันสือ</t>
  </si>
  <si>
    <t>การเมือง เรื่องเล่า พระเจ้าตาก หลัง 2475  </t>
  </si>
  <si>
    <t>ปฐมพงษ์ สุขเล็ก</t>
  </si>
  <si>
    <t>ถึงลูกชายเล็ก (ปกแข็ง)  </t>
  </si>
  <si>
    <t>นริศรา จักรพงษ์ :บรรณาธิการ และคณะ</t>
  </si>
  <si>
    <t>ภาษาเจ้า ภาษานาย การเมืองเบื้องหลังการศึกษาภา ษาอังกฤษ สมัยรัชกาลที่ 5  </t>
  </si>
  <si>
    <t>อาวุธ ธีระเอก</t>
  </si>
  <si>
    <t>นิทานชาวไร่ เล่ม 1  </t>
  </si>
  <si>
    <t>สวัสดิ์ จันทนี</t>
  </si>
  <si>
    <t>นิทานชาวไร่ เล่ม 2 (1 ใน 100 เล่มหนังสือดีที่ คนไทยควรอ่าน)  </t>
  </si>
  <si>
    <t>นิทานชาวไร่ เล่ม 4 (1 ใน 100 เล่มหนังสือดีที่ คนไทยควรอ่าน)  </t>
  </si>
  <si>
    <t>นิทานชาวไร่ เล่ม 3 (1 ใน 100 เล่มหนังสือดีที่ คนไทยควรอ่าน)  </t>
  </si>
  <si>
    <t>72 ปีวันสันติภาพไทย สยามในยามสงคราม  </t>
  </si>
  <si>
    <t>กษิดิศ อนันทนาธร :บรรณาธิการ</t>
  </si>
  <si>
    <t>อัจฉริยะ 100 หน้า ศิลปะ  </t>
  </si>
  <si>
    <t>ฐิติขวัญ เหลี่ยมศิริวัฒนา</t>
  </si>
  <si>
    <t>อัจฉริยะ 100 หน้า สามก๊ก  </t>
  </si>
  <si>
    <t>สุกัญญา มกราวุธ</t>
  </si>
  <si>
    <t>โซเวียตสมัยสตาลิน (STALIN'S SOVIET)  </t>
  </si>
  <si>
    <t>สัญชัย สุวังบุตร</t>
  </si>
  <si>
    <t>ประวัติศาสตร์จีน (HISTORY OF CHINA) (ปกอ่อน)  </t>
  </si>
  <si>
    <t>รงรอง วงศ์โฉมอ้อม</t>
  </si>
  <si>
    <t>ประวัติศาสตร์จีน (HISTORY OF CHINA) (ปกแข็ง)  </t>
  </si>
  <si>
    <t>อัจฉริยะ 100 หน้า ประวัติศาสตร์ไทย  </t>
  </si>
  <si>
    <t>ทสมล ชนาดิศัย</t>
  </si>
  <si>
    <t>ไทยกับสงครามโลกครั้งที่ 2  </t>
  </si>
  <si>
    <t>ดิเรก ชัยนาม</t>
  </si>
  <si>
    <t>จดหมายเหตุโกศาปานไปฝรั่งเศส (ARCHIVES KOSA PA N DIGNITARIES TO FRANCE)  </t>
  </si>
  <si>
    <t>มองซิเออร์ เดอ วีเซ</t>
  </si>
  <si>
    <t>สมัยกลางหรือยุคมืด ประวัติศาสตร์ยุโรปได้อำนาจ จอัศวินและพระ (คศ.476-1453)  </t>
  </si>
  <si>
    <t>อนันตชัย จินดาวัฒน์</t>
  </si>
  <si>
    <t>ย้อนรอยเสียแผ่นดินสมัยรัตนโกสินทร์  </t>
  </si>
  <si>
    <t>สายสกุล เดชาบุตร</t>
  </si>
  <si>
    <t>จดหมายเหตุของมองซิเออร์เซเบเรต์  </t>
  </si>
  <si>
    <t>โคลค์ เซเบเรต์ เดอบูเล</t>
  </si>
  <si>
    <t>พงศาวดารญวน (เวียดนามสือกี้) (THE CHRONICLE O F VIETNAM)  </t>
  </si>
  <si>
    <t>นายหยองกองทหารปืนใหญ่</t>
  </si>
  <si>
    <t>ออกญาวิไชเยนทร์ หรือการต่างประเทศในสมัยรัชกาล ลสมเด็จพระนารายณ์  </t>
  </si>
  <si>
    <t>ขจร สุขพานิช</t>
  </si>
  <si>
    <t>ประวัติศาสตร์ญี่ปุ่น (ปกแข็ง)  </t>
  </si>
  <si>
    <t>รงรอง วงศ์โอบอ้อม</t>
  </si>
  <si>
    <t>วิกฤตการณ์วังหน้า เหตุทุรยศบนแผ่นดินสยาม  </t>
  </si>
  <si>
    <t>เพลิง ภูผา</t>
  </si>
  <si>
    <t>ข้าราชบริพารและหมู่บ้านชาวต่างประเทศในแผ่นดิน อยุธยา  </t>
  </si>
  <si>
    <t>ประวัติศาสตร์ไทย (HISTORY OF THAILAND) (ปกแข็ ง)  </t>
  </si>
  <si>
    <t>แถลงการณ์ เรื่อง พระบาทสมเด็จพระปรมินทรมหาประ ชาธิปกพระปกเกล้าเจ้าอยู่หัว ทรงสละราชสมบัติ  </t>
  </si>
  <si>
    <t>จิรวัฒน์ วรชัย :บรรณาธิการ</t>
  </si>
  <si>
    <t>พระมหากษัตริย์-ขุนนาง นาย-ไพร่ ในโครงสร้างสัง งคมไทยยุคต้นกรุงรัตนโกสินทร์  </t>
  </si>
  <si>
    <t>อคิน รพีพัฒน์ :บรรณาธิการ</t>
  </si>
  <si>
    <t>ประวัติศาสตร์ของประวัติศาสตร์  </t>
  </si>
  <si>
    <t>JOHN H. ARNOLD</t>
  </si>
  <si>
    <t>มองตะเกียบเห็นป่าไผ่  </t>
  </si>
  <si>
    <t>นิธิพันธ์ วิประวิทย์</t>
  </si>
  <si>
    <t>ย้อนอดีตราชวงศ์หมิง เล่ม 1  </t>
  </si>
  <si>
    <t>ตังเหนียนหมิงเย่ว์</t>
  </si>
  <si>
    <t>กษัตริย์ล้านนาเชียงใหม่  </t>
  </si>
  <si>
    <t>สรัสวดี อ๋องสกุล</t>
  </si>
  <si>
    <t>ชนชาติไทในประเทศจีน บทอภิปรายจากการสัมนาวิชาก การ 21 ตุลาคม 2557  </t>
  </si>
  <si>
    <t>ฉัตรทิพย์ นาถสุภา :บรรณาธิการ และคณะ</t>
  </si>
  <si>
    <t>บูเช็กเทียน (THE EMPRESS OF CHINA)  </t>
  </si>
  <si>
    <t>บุญศักดิ์ แสงระวี</t>
  </si>
  <si>
    <t>บันทึกประวัติศาสตร์ 9 ด้านแห่งรัชกาลที่ 9  </t>
  </si>
  <si>
    <t>กองบรรณาธิการสำนักพิมพ์ปัญญาชน</t>
  </si>
  <si>
    <t>กรณีลอบสังหารประธานาธิบดีสหรัฐฯ (ASSASSINATIO N ATTEMPS ON U.S. PRESIDENTS)  </t>
  </si>
  <si>
    <t>เอกนรี พรปรีดา</t>
  </si>
  <si>
    <t>จากรุ่งเรืองสู่ล่มสลายของจักรวรรดิโรมัน  </t>
  </si>
  <si>
    <t>ดาณุภา ไชยพรธรรม</t>
  </si>
  <si>
    <t>มหาสงครามแห่งโลกอดีต ถล่มคาร์เธจ (สงครามพิวนิ ค) (PUNIC WARS)  </t>
  </si>
  <si>
    <t>มหาสงครามแห่งโลกอดีต ศึกโรมัน สงครามยุคจูเลีย ยส ซีซาร์ (ROMAN WARS)  </t>
  </si>
  <si>
    <t>มหาสงครามแห่งโลกอดีต ถล่มกรุงทรอย (TROJAN WAR )  </t>
  </si>
  <si>
    <t>วาทะจักรพรรดิคังซี  </t>
  </si>
  <si>
    <t>อดุลย์ รัตนมั่นเกษม</t>
  </si>
  <si>
    <t>คมปัญญาจักรพรรดิเฉียนหลง  </t>
  </si>
  <si>
    <t>วันสวรรคตพระมหากษัตริย์ไทย (HISTORY OF THE DA TE OF THE THAI MONARCHIES DEATH)  </t>
  </si>
  <si>
    <t>พิมาน แจ่มจรัส</t>
  </si>
  <si>
    <t>10 ทศวรรษธงชาติไทย (พ.ศ. 2460-2560)  </t>
  </si>
  <si>
    <t>ว.อำพรรณ</t>
  </si>
  <si>
    <t>สงครามในประวัติศาสตร์ไทย (HISTORY OF THAI WAR )  </t>
  </si>
  <si>
    <t>ตำนานเมืองพม่า  </t>
  </si>
  <si>
    <t>สมเด็จพระเจ้าบรมวงศ์เธอ กรมพระยาดำรงราชานุภาพ</t>
  </si>
  <si>
    <t>พินิจหลักฐานประวัติศาสตร์ล้านนา  </t>
  </si>
  <si>
    <t>พงศาวดารเรื่องไทยรบพม่า  </t>
  </si>
  <si>
    <t>บันทึกโลก (ฉบับรวมเล่ม 1-2) (BRIEF HISTORY OF THE WORLD)  </t>
  </si>
  <si>
    <t>คอสมอส</t>
  </si>
  <si>
    <t>แกะรอยอารยะโรมัน (TRACES OF ROMAN CIVILIZATIO N)  </t>
  </si>
  <si>
    <t>พระราชพงศาวดารกรุงรัตนโกสินทร์ รัชกาลที่ 3  </t>
  </si>
  <si>
    <t>เจ้าพระยาทิพากรวงศมหาโกษาธิบดี (ขำ บุนนาค)</t>
  </si>
  <si>
    <t>เจ้าฟ้าแห่งอาทิตย์อัสดง ความทรงจำจากรัฐฉาน  </t>
  </si>
  <si>
    <t>มอริส คอลลิส</t>
  </si>
  <si>
    <t>ประวัติศาสตร์สมัยอยุธยา ชุดถาม-ตอบ เสริมความร รู้สาระประวัติศาสตร์ (ฉบับนักเรียน นักศึกษา)  </t>
  </si>
  <si>
    <t>วรางคณา นิพัทธ์สุขกิจ</t>
  </si>
  <si>
    <t>ประวัติศาสตร์สมัยธนบุรี ชุดถาม-ตอบ เสริมความร รู้สาระประวัติศาสตร์ (ฉบับนักเรียน นักศึกษา)  </t>
  </si>
  <si>
    <t>สุดารา สุจฉายา</t>
  </si>
  <si>
    <t>ลุ่มเจ้าพระยา รากเหง้าแห่งสยามประเทศ  </t>
  </si>
  <si>
    <t>ศรีศักร วัลลิโภดม และคณะ</t>
  </si>
  <si>
    <t>ย้อนอดีตล้านนา ตอน รวมเรื่องน่ารู้จากแผนที่เม ืองนครเชียงใหม่  </t>
  </si>
  <si>
    <t>วรชาติ มีชูบท</t>
  </si>
  <si>
    <t>สงครามเกาหลีและระบบสงบศึก (THE KOREAN WAR AND THE ARMISTICE SYSTEM)  </t>
  </si>
  <si>
    <t>PARK, TAE-GYUN (ปาร์ค แท-กยูน)</t>
  </si>
  <si>
    <t>ประชาธิปก ประชาธิปไตย  </t>
  </si>
  <si>
    <t>พฤทธิสาณ ชุมพล</t>
  </si>
  <si>
    <t>วังแตก  </t>
  </si>
  <si>
    <t>โปสการ์ด ด้วยความคิดถึง  </t>
  </si>
  <si>
    <t>ทีปต์จิรัฎฐ์ ณัฐหฤทย์</t>
  </si>
  <si>
    <t>สารพันคำถาม เรื่องจริงหรือแต่งเสริมในจดหมายเห ตุสามก๊ก ฉบับเฉินโซ่ว  </t>
  </si>
  <si>
    <t>อวสานสมบูรณาญาสิทธิราชย์ในสยาม (THE END OF TH E ABSOLUTE MONARCHY IN SIAM)  </t>
  </si>
  <si>
    <t>BENJAMIN A. BATSON</t>
  </si>
  <si>
    <t>อยุธยา ประวัติศาสตร์และการเมือง (AYUTTHAYA HI HISTORY AND POLITICS)  </t>
  </si>
  <si>
    <t>ชาญวิทย์ เกษตรศิริ</t>
  </si>
  <si>
    <t>มุมมองใหม่สมเด็จพระเจ้ากรุงธนบุรี ตากสินมหารา ช  </t>
  </si>
  <si>
    <t>ชาญวิทย์ เกษตรศิริ :บรรณาธิการ และคณะ</t>
  </si>
  <si>
    <t>ภาชนะดินเผายุคก่อนประวัติศาสตร์ในประเทศไทย  </t>
  </si>
  <si>
    <t>ธนิก เลิศชาญฤทธิ์</t>
  </si>
  <si>
    <t>จดหมายจากสยาม (LETTRES DU SIAM)  </t>
  </si>
  <si>
    <t>JEAN MARCEL</t>
  </si>
  <si>
    <t>นายห้างป่าไม้ เผชิญหน้า สงครามมหาเอเชียบูรพา  </t>
  </si>
  <si>
    <t>กิตติชัย วัฒนานิกร</t>
  </si>
  <si>
    <t>ล้อมรั้ว  </t>
  </si>
  <si>
    <t>มหาอำมาตย์ตรี พระยาธรรมศักดิ์มนตรี</t>
  </si>
  <si>
    <t>SOPHIE SCHOLL กุหลาบขาวและนาซี  </t>
  </si>
  <si>
    <t>ไพรัช แสนสวัสดิ์</t>
  </si>
  <si>
    <t>ทรงเล่าเรื่องเสด็จประพาสยุโรป  </t>
  </si>
  <si>
    <t>สายธารแห่งรอยอดีต ประวัติศาสตร์พม่าในมุมมองขอ องข้าพเจ้า  </t>
  </si>
  <si>
    <t>ถั่นมิ้นอู</t>
  </si>
  <si>
    <t>รักในราชสำนัก (LOVE SWEET LOVE IN THE COURT)  </t>
  </si>
  <si>
    <t>พันแปดร้อยไมล์จากพม่าสู่สยาม ปฏิบัติราชการลับ บในเมืองเชียงตุง  </t>
  </si>
  <si>
    <t>ยอร์ช ยังฮัสแบนด์</t>
  </si>
  <si>
    <t>ประวัติศาสตร์อียิปต์ (HISTORY OF EGYPT)  </t>
  </si>
  <si>
    <t>ตำนานกษัตริย์อาร์เธอร์กับเหล่าอัศวินโต๊ะกลม  </t>
  </si>
  <si>
    <t>พระราชพงศาวดารกรุงศรีอยุธยา ฉบับพันจันทนุมาศ (เจิม)  </t>
  </si>
  <si>
    <t>รวี สิริอิสสระนันท์ :บรรณาธิการ</t>
  </si>
  <si>
    <t>เรื่องเล่าและตำนานอยุธยา อาณาจักรสยามสมัยรุ่ง เรือง (ปกแข็ง)  </t>
  </si>
  <si>
    <t>วัฒนา ภาคสถาพร</t>
  </si>
  <si>
    <t>ธรรมเนียมพระบรมศพและพระศพเจ้านาย ศิลปวัฒนธรรม ม ฉบับพิเศษ  </t>
  </si>
  <si>
    <t>นนทพร อยู่มั่งมี</t>
  </si>
  <si>
    <t>เชียงใหม่ 60 รอบนักษัตร อดีต ปัจจุบัน และอนาค คต  </t>
  </si>
  <si>
    <t>ประวัติศาสตร์กินได้ (AN EDIBLE HISTORY OF HUM ANITY)  </t>
  </si>
  <si>
    <t>TOM STANDAGE</t>
  </si>
  <si>
    <t xml:space="preserve">หมวด โบราณคดี </t>
  </si>
  <si>
    <t>วัดเจ้าอามแห่งกรุงธนบุรี  </t>
  </si>
  <si>
    <t>วีระ อำพันสุข</t>
  </si>
  <si>
    <t>วัด-เจดีย์ ในและนอกเกาะกรุงศรีอยุธยา ศิลปวัฒน ฒนธรรม ฉบับพิเศษ  </t>
  </si>
  <si>
    <t>สันติ เล็กสุขุม</t>
  </si>
  <si>
    <t>ปริศนาภาพสลักนูนต่ำ ปราสาทบันเตียชมาร์  </t>
  </si>
  <si>
    <t>อภิชาติ ทวีโภคา</t>
  </si>
  <si>
    <t>ศิลปะอยุธยา งานช่างหลวงแห่งแผ่นดิน  </t>
  </si>
  <si>
    <t>สันติ เล็กสุขุม </t>
  </si>
  <si>
    <t>อิโต อิตโตไซ ดาบเดียวพิฆาต  </t>
  </si>
  <si>
    <t>กรกิจ ดิษฐาน</t>
  </si>
  <si>
    <t>ประวัติศาสตร์เอเชียใต้ (THE HISTOEY OF SOUTH ASIA)  </t>
  </si>
  <si>
    <t>ดนัย ไชยโยธา</t>
  </si>
  <si>
    <t>รอบรู้ 360 ชัวิต พร้อมผลงานของบุคคลสำคัญในประ ะวัติศาสตร์  </t>
  </si>
  <si>
    <t>ฮิโตะคิริ 4 มือสังหารปฏิวัติ  </t>
  </si>
  <si>
    <t>เจ้าพระยาบดินทรเดชา (สิงห์ สิงหเสนี) สมุหนายก ก แม่ทัพใหญ่ผู้สำเร็จราชการในสงครามอานามสยามย  </t>
  </si>
  <si>
    <t>ศานติ ภักดีคำ</t>
  </si>
  <si>
    <t>นาย ก.ศ.ร. กุหลาบแห่งกรุงสยาม ศิลปวัฒนธรรมฉบั ับพิเศษ  </t>
  </si>
  <si>
    <t>บุญพิสิฐ ศรีหงส์</t>
  </si>
  <si>
    <t>นิโคลา เทสลา อัจฉริยะนักฝันผู้เดียวดาย (PRODI IGAL GENIUS: THE LIFE OF NIKOLA TESLA)  </t>
  </si>
  <si>
    <t>JOHN J. O'NEILL</t>
  </si>
  <si>
    <t>วิถีแห่งอำนาจ ซูสีไทเฮา  </t>
  </si>
  <si>
    <t>เสถียร จันทิมาธร</t>
  </si>
  <si>
    <t>จอมนางวังหลวงแห่งกรุงรัตนโกสินทร์ รวมพระนามแล ละพระประวัติสมเด็จพระชายาเจ้าแห่งกรุงรัตนโกสิ  </t>
  </si>
  <si>
    <t>กัลยา เกื้อตระกูล</t>
  </si>
  <si>
    <t>ไพบูลย์ บุตรขัน อัจฉริยะคีตกวีลูกทุ่งผู้อาภัพ พ ภาคสมบูรณ์  </t>
  </si>
  <si>
    <t>บุญเลิศ คชายุทธเดช (ช้างใหญ่) และคณะ</t>
  </si>
  <si>
    <t>THE TRUTH 1 ความจริงที่เป็นเรื่องจริง  </t>
  </si>
  <si>
    <t>สนธิ บุญยรัตกลิน</t>
  </si>
  <si>
    <t>น้ำหมึกหลากสี 72 ปี แห่งการเขียนและเรียนรู้ น นักเขียนฝึกหัด  </t>
  </si>
  <si>
    <t>นโปเลียน (NAPOLEON)  </t>
  </si>
  <si>
    <t>มังกร พรหมโยธี</t>
  </si>
  <si>
    <t>ชีวิตเสี่ยง ๆ  </t>
  </si>
  <si>
    <t>ภ. ณ ประมวลมารค (หม่อมเจ้าภีศเดช รัชนี)</t>
  </si>
  <si>
    <t>ด้วยเกียรติและศักดิ์ศรี พลเรือตรี ทหาร (ทองหล ล่อ) ขำหิรัญ  </t>
  </si>
  <si>
    <t>เฉลิมวงษ์ มากนวล</t>
  </si>
  <si>
    <t>บิลลี่ มิลลิแกน ชาย 24 บุคลิก (THE MINDS OF B ILLY MILLIGAN)  </t>
  </si>
  <si>
    <t>DANIEL KEYES (แดเนียล คีย์ส)</t>
  </si>
  <si>
    <t>สมเด็จอินทร์และพระสุจริตสุดา สองราชนารีข้างบั ลลังก์ ร.6  </t>
  </si>
  <si>
    <t>สิริทัศนา</t>
  </si>
  <si>
    <t>อยากรวยแบบแจ็ค หม่า ต้องทำแบบแจ็ค หม่า  </t>
  </si>
  <si>
    <t>อ.ชมะโชติ</t>
  </si>
  <si>
    <t>100 ฅนผู้ทรงอิทธิพลแห่งสยามประเทศ (ฉบับปราชญ์ นักปกครอง)  </t>
  </si>
  <si>
    <t>เชฟหญิงเหล็ก สูตรชีวิตจากครัวไทยในนิวยอร์ก  </t>
  </si>
  <si>
    <t>งามพร้อม ไทยมี (เชฟหงส์)</t>
  </si>
  <si>
    <t>ชีวิตและผลงานของ ฌอร์จ ซองด์  </t>
  </si>
  <si>
    <t>อมรรัตน์ นิโครธานนท์</t>
  </si>
  <si>
    <t>10 กษัตริย์จักรีวงศ์  </t>
  </si>
  <si>
    <t>รงค์ ประพันธ์พงศ์</t>
  </si>
  <si>
    <t>ซูสีไทเฮา หงส์เหนือบัลลังก์ ผู้สร้างจีนสมัยให หม่ (EMPRESS DOWAGER CIXI: THE CONCUBINE WHO  </t>
  </si>
  <si>
    <t>JUNG CHANG</t>
  </si>
  <si>
    <t>นานาผู้คน (DIVERSIFIED PEOPLE)  </t>
  </si>
  <si>
    <t>สามมุกงามสกุลซ่ง  </t>
  </si>
  <si>
    <t>สุภาณี ปิยพสุนทรา</t>
  </si>
  <si>
    <t>พระมหากษัตริย์แห่งสยาม  </t>
  </si>
  <si>
    <t>ลำจุล ฮวบเจริญ และคณะ</t>
  </si>
  <si>
    <t>พระมหากษัตริย์แห่งกรุงรัตนโกสินทร์ (รัชกาลที่ 1-รัชกาลที่ 9)  </t>
  </si>
  <si>
    <t>อุดม เชยกีวงศ์</t>
  </si>
  <si>
    <t>บุคคลในความทรงจำ  </t>
  </si>
  <si>
    <t>วิชิตวงศ์ ณ ป้อมเพชร ราชบัณทิต</t>
  </si>
  <si>
    <t>อเล็กซานเดอร์มหาราช กษัตริย์นักรบผู้ยิ่งใหญ่่ กับกรีกในยุคสมัยของพระองค์ (ALEXANDER THE GRE  </t>
  </si>
  <si>
    <t>ดวงธิดา ราเมศวร์</t>
  </si>
  <si>
    <t>ฮารูกิ มูราคามิ นักเขียนนวนิยายเป็นอาชีพ (HAR UKI MURAKAMI NOVELIST AS A PROFESSION)  </t>
  </si>
  <si>
    <t>HARUKI MURAKAMI</t>
  </si>
  <si>
    <t>ผู้หญิงอยุธยา  </t>
  </si>
  <si>
    <t>บินหลา สันกาลาคีรี</t>
  </si>
  <si>
    <t>สี่สายไวโอลิน ชีวิต-ผลงาน โกวิทย์ ขันธศิริ  </t>
  </si>
  <si>
    <t>เกษศิรินทร์ ซิกเกิ้ล และคณะ</t>
  </si>
  <si>
    <t>สายใยในราชวงศ์จักรี  </t>
  </si>
  <si>
    <t>สมประสงค์ ทรัพย์พาลี</t>
  </si>
  <si>
    <t>วีรชนพื้นถิ่นไทย เล่ม 1  </t>
  </si>
  <si>
    <t>โสมชยา ธนังกุล</t>
  </si>
  <si>
    <t>คำให้การของคนอายุ 100 ปี พันตรีสีห์พนม วิชิตว รสาร  </t>
  </si>
  <si>
    <t>สีห์พนม วิชิตวรสาร</t>
  </si>
  <si>
    <t>คิดแบบอัจฉริยะนักวิทยาศาสตร์ อัลเบิร์ต ไอน์สไ ตน์  </t>
  </si>
  <si>
    <t>บุญชัย ใจเย็น</t>
  </si>
  <si>
    <t>จากดินสู่ดิน จากลูกชาวสวน สู่การเป็นนักข่าวมื ือรางวัล (FROM DUST TO DUST: A JOURNALIST'S M  </t>
  </si>
  <si>
    <t>ศุภรา จันทร์ชิตฟ้า</t>
  </si>
  <si>
    <t>ปอล โกแกง (PAUL GAUGUIN) ชุดอัจฉริยศิลปิน ชีว วิตและผลงาน  </t>
  </si>
  <si>
    <t>หนึ่งธิดา เมตตาพร</t>
  </si>
  <si>
    <t>วินเซนต์ แวน โกะ (VINCENT VAN GOGH) ชุดอัจฉริ ิยศิลปิน ชีวิตและผลงาน  </t>
  </si>
  <si>
    <t>TOYOTOMI HIDEYOSHI โทโยโทมิ ฮิเดโยชิ  </t>
  </si>
  <si>
    <t>49 ราชินีไทย (49 QUEENS IN THAI HISTORY)  </t>
  </si>
  <si>
    <t>สมเด็จพระเจ้าตากสินมหาราช เล่ม 4 ชุด 7 กษัตริ ิย์ราชภักดิ์ (สองภาษา ไทย-อังกฤษ)  </t>
  </si>
  <si>
    <t>ฝ่ายวิชาการสถาพรบุ๊คส์</t>
  </si>
  <si>
    <t>สมเด็จพระนารายณ์มหาราช เล่ม 3 ชุด 7 กษัตริย์ร ราชภักดิ์ (สองภาษา ไทย-อังกฤษ)  </t>
  </si>
  <si>
    <t>พระบาทสมเด็จพระจอมเกล้าเจ้าอยู่หัว เล่ม 6 ชุด ด 7 กษัตริย์ราชภักดิ์ (สองภาษา ไทย-อังกฤษ)  </t>
  </si>
  <si>
    <t>พระบาทสมเด็จพระจุลจอมเกล้าเจ้าอยู่หัว เล่ม 7 :ชุด 7 กษัตริย์ราชภักดิ์ (สองภาษา ไทย-อังกฤษ)  </t>
  </si>
  <si>
    <t>พ่อขุนรามคำแหงมหาราช เล่ม 1 ชุด 7 กษัตริย์ราช ชภักดิ์ (สองภาษา ไทย-อังกฤษ)  </t>
  </si>
  <si>
    <t>พระบาทสมเด็จพระพุทธยอดฟ้าจุฬาโลกมหาราช เล่ม 5 :ชุด 7 กษัตริย์ราชภักดิ์ (สองภาษา ไทย-อังกฤษ  </t>
  </si>
  <si>
    <t>สมเด็จพระนเรศวรมหาราช เล่ม 2 ชุด 7 กษัตริย์รา าชภักดิ์ (สองภาษา ไทย-อังกฤษ)  </t>
  </si>
  <si>
    <t>สตีเวน เจอร์ราร์ด ตำนานตลอดกาลแห่งแอนฟิลด์ (พ พร้อมเสื้อ)  </t>
  </si>
  <si>
    <t>STEVEN GERRARD และคณะ</t>
  </si>
  <si>
    <t>ลูกแก้ว เมียขวัญ ศิลปวัฒนธรรม ฉบับพิเศษ  </t>
  </si>
  <si>
    <t>ศันสนีย์ วีระศิลป์ชัย</t>
  </si>
  <si>
    <t>ผสมผสานเรื่องน่ารู้จากเด็กยากจนสู่ "ความเป็นพ ลเอก"  </t>
  </si>
  <si>
    <t>HOUSE OF MASKATI ONE INDIAN FAMILY'S SIAMESE TEXTILE LEGACY  </t>
  </si>
  <si>
    <t>SARAH ROONEY</t>
  </si>
  <si>
    <t>DR. THANAT KHOMAN THE WIT &amp; WISDOM OF THE LEA ADING ASEAN FOUNDER  </t>
  </si>
  <si>
    <t>THANAT KHOMAN</t>
  </si>
  <si>
    <t>BONES AROUND MY NECK THE LIFE AND EXILE OF A PRINCE PROVOCATEUR (HC)  </t>
  </si>
  <si>
    <t>TAMARA LOOS</t>
  </si>
  <si>
    <t>ประวัติศาสตร์และความเป็นมาของประเทศไทย 76+1 จ ังหวัด  </t>
  </si>
  <si>
    <t>หมอชิต-คลองแดน-ปทุม-ลานเท-ฮานอย-ถ้ำตะโก ชุดสถ ถานที่ต่าง ๆ  </t>
  </si>
  <si>
    <t>หมอฝรั่งในวังสยาม (A PHYSICIAN AT THE COURT O F SIAM)  </t>
  </si>
  <si>
    <t>MALCOLM SMITH</t>
  </si>
  <si>
    <t>เครือข่ายพุทธศาสนา ของชาวกะเหรี่ยงข้ามแดนไทย- เมียนมาร์  </t>
  </si>
  <si>
    <t>ขวัญชีวัน บัวแดง</t>
  </si>
  <si>
    <t>พจนานุกรมศัพท์ศิลปะประยุกต์ (DICTIONARY OF APPLIED ART)  </t>
  </si>
  <si>
    <t>ปิยะแสง จันทรวงศ์ไพศาล</t>
  </si>
  <si>
    <t>คติชนคนไทในวัฒนธรรมข้าว  </t>
  </si>
  <si>
    <t>ประคอง นิมมานเหมินท์ และคณะ</t>
  </si>
  <si>
    <t>หัตถานารีอาเซียน ผ้าทอมือของกลุ่มชาติพันธุ์ไท ท-ลาว และกะเหรี่ยงโป อำเภอบ้านไร่ จังหวัดอุทั  </t>
  </si>
  <si>
    <t>ธีรพันธ์ ล.ทองคำ</t>
  </si>
  <si>
    <t>ไทยพลัดถิ่นภาคเหนือ ประวัติศาสตร์ชาติพันธุ์แล ะพรมแดนรัฐชาติ  </t>
  </si>
  <si>
    <t>ประสิทธิ์ ลีปรีชา และคณะ</t>
  </si>
  <si>
    <t>วัดพระเมรุราชิการาม  </t>
  </si>
  <si>
    <t>วัชรี สวามิวัศดุ์ :บรรณาธิการ</t>
  </si>
  <si>
    <t>SIAMESE MELTING POT ETHNIC MINORITIES IN THE MAKING OF BANGKOK  </t>
  </si>
  <si>
    <t>EDWARD VAN ROY</t>
  </si>
  <si>
    <t>THAILAND HOSPITAL DIRECTORY 2016-2017  </t>
  </si>
  <si>
    <t>ALPHA RESEARCH</t>
  </si>
  <si>
    <t>THAILAND HEALTH DATA 2016-2017  </t>
  </si>
  <si>
    <t>THAI SOAPS AN ANALYSIS OF THAI TELEVISION DRA AMAS (THAI POPULAR CULTURE VOL.2)  </t>
  </si>
  <si>
    <t>GERHARD JAISER et al.</t>
  </si>
  <si>
    <t>TITILLATING TALES FROM NORTHERN THAILAND  </t>
  </si>
  <si>
    <t>VIGGO BRUN</t>
  </si>
  <si>
    <t>THE DIRECTORY FOE BANGKOK AND SIAM 1925  </t>
  </si>
  <si>
    <t>WHITE LOTUS</t>
  </si>
  <si>
    <t>THE DIRECTORY FOR BANGKOK AND SIAM  </t>
  </si>
  <si>
    <t>BANGKOK TIMES PRESS LTD.</t>
  </si>
  <si>
    <t>PHUKET DAYS LIFE IN THE ISIAND FAST LANE  </t>
  </si>
  <si>
    <t>PATRICK CAMPBELL</t>
  </si>
  <si>
    <t>PWO KAREN IN FOCUS PHOTOGRAPHS, FIELD NOTES A AND MEMOIRS, DONG LUANG, 1960S NORTH THAILAND  </t>
  </si>
  <si>
    <t>ELIZABETH HINTON</t>
  </si>
  <si>
    <t>DIVAGATIONS SIAMOISES  </t>
  </si>
  <si>
    <t>PATRICK BINOT</t>
  </si>
  <si>
    <t>ENERGY GOVERNANCE AND SECURITY IN THAILAND AN D MYANMAR  </t>
  </si>
  <si>
    <t>ADAM SIMPSON</t>
  </si>
  <si>
    <t>CHIANG MAI HORIZON THE CAPITAL OF LANNA CULTU URE AND NATURAL WONDERS  </t>
  </si>
  <si>
    <t>WEERAWUT NONTAVECH</t>
  </si>
  <si>
    <t>BANGKOK HORIZON A NEW VISION OF THE CITY OF A ANGELS  </t>
  </si>
  <si>
    <t>SRIRATH SOMSAWAT</t>
  </si>
  <si>
    <t>THAILAND PUBLIC HEALTH 2016-2017  </t>
  </si>
  <si>
    <t>หลักการวิจัยเพื่อพัฒนาผลิตภัณฑ์ภูมิปัญญาไทย  </t>
  </si>
  <si>
    <t>อมรรัตน์ อนันต์วราพงษ์</t>
  </si>
  <si>
    <t>กระจกหกด้าน  </t>
  </si>
  <si>
    <t>จุฬาพิช มณีวงค์</t>
  </si>
  <si>
    <t>มโนทัศน์วัฒนธรรม  </t>
  </si>
  <si>
    <t>ปรีชา ช้างขวัญยืน</t>
  </si>
  <si>
    <t>ประเพณีประดิษฐ์ในชุมชนอีสานลุ่มน้ำโขง  </t>
  </si>
  <si>
    <t>ปฐม หงษ์สุวรรณ :บรรณาธิการ</t>
  </si>
  <si>
    <t>การละเล่นพื้นบ้านของเด็กไทย  </t>
  </si>
  <si>
    <t>สิปปวิชญ์ ซุมซะ</t>
  </si>
  <si>
    <t>ความเชื่อโบราณ กุศโลบายเพื่อการดำรงชีวิตอย่าง งมีสติ  </t>
  </si>
  <si>
    <t>วีรชญา เปล่งปรัชญา</t>
  </si>
  <si>
    <t>ชีวิตตามคลอง ชุดบันทึกความทรงจำของ ส.พลายน้อย ย  </t>
  </si>
  <si>
    <t>ส.พลายน้อย</t>
  </si>
  <si>
    <t>สุภาษิตอังกฤษ-คำสอนของไทย ที่มีความหมายคล้ายค ลึงกัน  </t>
  </si>
  <si>
    <t>รัชนี ซอโสตถิกุล</t>
  </si>
  <si>
    <t>บรรพชาปวัตน์ คำกลอน (1 BK./1 CD-ROM)  </t>
  </si>
  <si>
    <t>ทองย้อย แสงสินชัย</t>
  </si>
  <si>
    <t>รวมบทความวิจัยทางภาษาศาสตร?สังคมและภาษาศาสตร? ชาติพันธุ?  </t>
  </si>
  <si>
    <t>อมรา ประสิทธิ์รัฐสินธุ์ :บรรณาธิการ</t>
  </si>
  <si>
    <t>ภาษาศาสตร์</t>
  </si>
  <si>
    <t>เขียนเพื่อเรียนรู้ ปกิณกะบทความภาษาและวรรณกรร รมเพื่อการศึกษา  </t>
  </si>
  <si>
    <t>สิระ สมนาม</t>
  </si>
  <si>
    <t>การแปลให้เก่ง คู่มือนักแปลมืออาชีพ  </t>
  </si>
  <si>
    <t>ผ่องศรี ลือพร้อมชัย (วัชรวิชญ์)</t>
  </si>
  <si>
    <t>พจนานุกรมศัพท์การเชื่อม ฉบับราชบัณฑิตยสถาน  </t>
  </si>
  <si>
    <t>ราชบัณฑิตยสถาน</t>
  </si>
  <si>
    <t>ภาษาเกาหลีเรียนง่าย (1 BK. /1 CD-OM)  </t>
  </si>
  <si>
    <t>ฮัน ซองอิล</t>
  </si>
  <si>
    <t>ภาษาเกาหลี 1 (แบบเรียน)  </t>
  </si>
  <si>
    <t>KOREAN EDUCATION CENTER IN THAILAND (KEC)</t>
  </si>
  <si>
    <t>ครบเครื่องเรียนเรื่องเกาหลี (ฟรีบัตรคำศัพท์เก าหลี)  </t>
  </si>
  <si>
    <t>ฮันกึมซอง</t>
  </si>
  <si>
    <t>เก่งเกาหลี เล่มเดียวเอาอยู่! (UPDATE VERSION)  </t>
  </si>
  <si>
    <t>อิงอร ศรีเกษ</t>
  </si>
  <si>
    <t>หลักการแปล  </t>
  </si>
  <si>
    <t>สัญฉวี สายบัว</t>
  </si>
  <si>
    <t>พูดเกาหลีไฟแลบ  </t>
  </si>
  <si>
    <t>ชุติมณฑน์ เกษมณี</t>
  </si>
  <si>
    <t>พิชิต TOPIK ใน 30 วัน  </t>
  </si>
  <si>
    <t>วิทิยา จันทร์พันธ์</t>
  </si>
  <si>
    <t>SURVIVOR PLUS ไต้หวัน ชุด SURVIVOR PLUS มีไว้ ้ไปไหนก็รอด  </t>
  </si>
  <si>
    <t>สิวิณี เตรียมชาญชูชัย และคณะ</t>
  </si>
  <si>
    <t>EASY KOREAN ฝึกพูดภาษาเกาหลีได้ง่ายนิดเดียว  </t>
  </si>
  <si>
    <t>ภัทรพัณณ์ กวินพงศ์พรรณ</t>
  </si>
  <si>
    <t>ภาษาเกาหลี 360 องศา  </t>
  </si>
  <si>
    <t>ฐิติชา นามวัฒน์โสภณ</t>
  </si>
  <si>
    <t>ภาษาบาลี 1  </t>
  </si>
  <si>
    <t>ประเสริฐ รุนรา</t>
  </si>
  <si>
    <t>แบบเรียนภาษามลายู เล่ม 1 ชุด HEBAT (1 BK./1 C CD-ROM)  </t>
  </si>
  <si>
    <t>อลีนา หะยีอาแว และคณะ</t>
  </si>
  <si>
    <t>แบบเรียนภาษามลายู เล่ม 2 ชุด HEBAT (1 BK./1 C CD-ROM)  </t>
  </si>
  <si>
    <t>แบบเรียนภาษามลายู เล่ม 3 ชุด HEBAT (1 BK./1 C CD-ROM)  </t>
  </si>
  <si>
    <t>คู่มือสนทนาฉบับพกพา ภาษาพม่า (BERLITZ)  </t>
  </si>
  <si>
    <t>BERLITZ</t>
  </si>
  <si>
    <t>ฟิลิปปินส์ ชุดภาษาอาเซียน  </t>
  </si>
  <si>
    <t>FERNANDO JOVIETO CATANE</t>
  </si>
  <si>
    <t>พูดเกาหลีทีละคำ (BASIC KOREAN)  </t>
  </si>
  <si>
    <t>กนกลักษณ์ มากวงค์</t>
  </si>
  <si>
    <t>แต่งแปลบาลี (PALI COMPOSITION AND TRANSLATION ) (ฉบับปรับปรุง)  </t>
  </si>
  <si>
    <t>คณาจารย์ มหาวิทยาลัยมหาจุฬาลงกรณราชวิทยาลัย</t>
  </si>
  <si>
    <t>ภาษาพม่าน่าเรียน 2 (MYANMAR COURSE FOR ALL 2) (1 BK./1 CD-ROM)  </t>
  </si>
  <si>
    <t>THAN THAN MYINT (KITTY)</t>
  </si>
  <si>
    <t>สนทนาภาษาอาหรับในชีวิตประจำวัน  </t>
  </si>
  <si>
    <t>มานพ อาดัม</t>
  </si>
  <si>
    <t>หลักภาษามลายูเบื้องต้น  </t>
  </si>
  <si>
    <t>อัตถากร หะยีอาแว</t>
  </si>
  <si>
    <t>ภาษาไทยเพื่อสื่อสารในงานอาชีพ (รหัสวิชา 3000- 1101)  </t>
  </si>
  <si>
    <t>นวภรณ์ อุ่นเรือน</t>
  </si>
  <si>
    <t>พัฒนาการเขียนภาษาไทย  </t>
  </si>
  <si>
    <t>ชนกพร อังศุวิริยะ</t>
  </si>
  <si>
    <t>คำ เครื่องมือช่วยการเขียน คู่มือเพื่อการเขียน นภาษาไทยที่ถูกต้องและเหมาะสม  </t>
  </si>
  <si>
    <t>คู่มือนักเขียน  </t>
  </si>
  <si>
    <t>จรูญพร ปรปักษ์ประลัย</t>
  </si>
  <si>
    <t>ศาสตร์การสอนภาษาไทย ในฐานะภาษาต่างประเทศ (THE SCIENCE OF TEACHING THAI AS A FOREIGN LANGUA  </t>
  </si>
  <si>
    <t>รุ่งฤดี แผลงศร</t>
  </si>
  <si>
    <t>เรื่องเล่าเก็บตก จากห้องเรียนภาษาไทย  </t>
  </si>
  <si>
    <t>ไขสิริ ปราโมช ณ อยุธยา</t>
  </si>
  <si>
    <t>วิพากษ์การใช้ภาษาไทย รวมบทความจากคอลัมน์ปากกา าขนนก สังเกตภาษาและจับตาภาษาไทย  </t>
  </si>
  <si>
    <t>ภาษาไทยควรรู้ สำหรับนักเรียน  </t>
  </si>
  <si>
    <t>ฝ่ายวิชาการไอคิว พลัส</t>
  </si>
  <si>
    <t>หลักภาษาไทย  </t>
  </si>
  <si>
    <t>วชิรา เจริญจิตร์</t>
  </si>
  <si>
    <t>เคล็ดลับพิชิตภาษาไทย ข้อสอบแบบไหนก็เอาอยู่  </t>
  </si>
  <si>
    <t>ครูพี่ออม และคณะ</t>
  </si>
  <si>
    <t>ภาษาไทย คนไทยต้อง พูด-อ่าน-เขียน เป็น  </t>
  </si>
  <si>
    <t>ภาษิตา วิสารสุข</t>
  </si>
  <si>
    <t>ภาษาไทยสำหรับชาวต่างประเทศ (THAI FOR FOREIGNE RS)  </t>
  </si>
  <si>
    <t>สถิตย์ เจนเลื่อย</t>
  </si>
  <si>
    <t>THAI TO YOU ไทย ให้ ฝรั่ง  </t>
  </si>
  <si>
    <t>ANDREAS SCHOTTENLOHER (อันดเรอัส ช็อทเท็นโลฮะ)</t>
  </si>
  <si>
    <t>คำสี่จังหวะ เล่ม 1  </t>
  </si>
  <si>
    <t>กาญจนา นาคสกุล</t>
  </si>
  <si>
    <t>ภาษาจีนระดับต้น 2 (1 BK./1 CD-ROM) (ฉบับปรับป รุง)  </t>
  </si>
  <si>
    <t>เหยิน จิ่งเหวิน</t>
  </si>
  <si>
    <t>ทางลัดเขียนอักษรจีน  </t>
  </si>
  <si>
    <t>GAO YAN</t>
  </si>
  <si>
    <t>รวมคำศัพท์และตัวอย่างข้อสอบ HSK ระบบใหม่ (ฉบั บปรับปรุง) (1 BK./1 CD-ROM)  </t>
  </si>
  <si>
    <t>ฝ่ายวิชาการสำนักพิมพ์แมนดารินเอดูเคชั่น</t>
  </si>
  <si>
    <t>การสอบวัดระดับความรู้ภาษาจีน ระดับ 1 (HSK 1)  </t>
  </si>
  <si>
    <t>นพพิชญ์ ประหวั่น</t>
  </si>
  <si>
    <t>การสอบวัดระดับความรู้ภาษาจีน ระดับ 2 (HSK2)  </t>
  </si>
  <si>
    <t>หัดอ่านภาษาจีนกลาง ฉบับพื้นฐาน  </t>
  </si>
  <si>
    <t>ม.อึ้งอรุณ</t>
  </si>
  <si>
    <t>คัดเขียน เรียนจีนแสนสนุกระดับประถม คำกริยาและ ะคำคุณศัพท์น่ารู้  </t>
  </si>
  <si>
    <t>ฝ่ายวิชาการภาษาจีน บริษัท ซีเอ็ดยูเคชั่น จำกัด (มห</t>
  </si>
  <si>
    <t>ภาษาจีนแสนสนุก เล่ม 1 (ตอนต้น) เอกสารประกอบกา ารเรียนระดับอนุบาล  </t>
  </si>
  <si>
    <t>จงพวง มณีวัฒนา และคณะ</t>
  </si>
  <si>
    <t>ภาษาจีนแสนสนุก เล่ม 1 (ตอนปลาย) เอกสารประกอบก การเรียนระดับอนุบาล  </t>
  </si>
  <si>
    <t>ENJOY CHINESE สนุกสนทนาภาษาจีน  </t>
  </si>
  <si>
    <t>นีน่า กัว</t>
  </si>
  <si>
    <t>ภาษาจีนชั้นต้นเพื่อการสื่อสาร เล่ม 1 (ตอนปลาย ) :เอกสารประกอบการเรียนรายวิชาภาษาจีน  </t>
  </si>
  <si>
    <t>จงพวง มณีวัฒนา</t>
  </si>
  <si>
    <t>ภาษาจีนชั้นต้นเพื่อการสื่อสาร เล่ม 2 (ตอนปลาย ) :เอกสารประกอบการเรียนรายวิชาภาษาจีน  </t>
  </si>
  <si>
    <t>ภาษาจีนชั้นต้นเพื่อการสื่อสาร เล่ม 1 (ตอนต้น) :เอกสารประกอบการเรียนรายวิชาภาษาจีน  </t>
  </si>
  <si>
    <t>ภาษาจีนชั้นต้นเพื่อการสื่อสาร เล่ม 2 (ตอนต้น) :เอกสารประกอบการเรียนรายวิชาภาษาจีน  </t>
  </si>
  <si>
    <t>ภาษาจีนชั้นต้นเพื่อการสื่อสาร เล่ม 3 (ตอนต้น) :เอกสารประกอบการเรียนรายวิชาภาษาจีน  </t>
  </si>
  <si>
    <t>ภาษาจีนชั้นต้นเพื่อการสื่อสาร เล่ม 3 (ตอนปลาย ) :เอกสารประกอบการเรียนรายวิชาภาษาจีน  </t>
  </si>
  <si>
    <t>SLANG จีนสนุกจัง  </t>
  </si>
  <si>
    <t>MANEEPLOY (CUI XUAN)</t>
  </si>
  <si>
    <t>การสอบวัดระดับความรู้ภาษาจีน ระดับ 3 (HSK3)  </t>
  </si>
  <si>
    <t>ประตูวิเศษสู่ภาษาจีน (1 BK./1 CD-ROM)  </t>
  </si>
  <si>
    <t>พิชิตไวยากรณ์ ภาษาจีน ระดับต้น  </t>
  </si>
  <si>
    <t>ภาษาพาเที่ยว "จีน" (ฉบับการ์ตูน)  </t>
  </si>
  <si>
    <t>ประภัสสร ล้ำวาสนา และคณะ</t>
  </si>
  <si>
    <t>สนทนาภาษาจีน 301 ประโยค เล่ม 1  </t>
  </si>
  <si>
    <t>กิตติธน ยงประพัฒน์</t>
  </si>
  <si>
    <t>สนทนาภาษาจีน 301 ประโยค เล่ม 2  </t>
  </si>
  <si>
    <t>คำลักษณนามภาษาจีนกลางสมัยใหม่  </t>
  </si>
  <si>
    <t>เรียนภาษาจีนด้วยตนเอง จากนิทานคุณธรรม (1 BK./ 1 CD-ROM) (MP3)  </t>
  </si>
  <si>
    <t>เขียน ธีระวิทย์ และคณะ</t>
  </si>
  <si>
    <t>ภาษา อักษรและคำคมสุภาษิตจีน  </t>
  </si>
  <si>
    <t>ถาวร สิกขโกศล</t>
  </si>
  <si>
    <t>สนุกกับการเรียนภาษาจีนด้วยตนเอง สำหรับธุรกิจ  </t>
  </si>
  <si>
    <t>สี่ว์ กวงฮุย และคณะ</t>
  </si>
  <si>
    <t>เรียนรู้ภาษาจีน ศัพท์หมวด จีน-ไทย  </t>
  </si>
  <si>
    <t>HONG MEI TING</t>
  </si>
  <si>
    <t>รวมคำศัพท์ HSK (ระดับ 4)  </t>
  </si>
  <si>
    <t>อารีย์ รุ่นพระแสง</t>
  </si>
  <si>
    <t>CHINESE 4 DAILY เก่งจีนรอบด้าน  </t>
  </si>
  <si>
    <t>วิมลรัตน์ วศินนิติวงศ์</t>
  </si>
  <si>
    <t>ไวยากรณ์จีนระดับกลาง  </t>
  </si>
  <si>
    <t>เมชฌ สอดส่องกฤษ</t>
  </si>
  <si>
    <t>CHINEASY เก่งจีนได้ไม่ต้องจำ  </t>
  </si>
  <si>
    <t>SHAOLAN</t>
  </si>
  <si>
    <t>CHINESE TIME 1 BEGINNERS (หนังสือแบบเรียนภาษา าจีนกลางฉบับสองภาษา จีน - อังกฤษ สำหรับชั้น ป  </t>
  </si>
  <si>
    <t>HANYU SHIJIAN</t>
  </si>
  <si>
    <t>CHINESE TIME 2 ELEMENTARY (หนังสือแบบเรียนภาษ ษาจีนกลางฉบับสองภาษา จีน - อังกฤษ สำหรับชั้น  </t>
  </si>
  <si>
    <t>CHINESE WAY 2 PRE-INTERMEDIATE TO INTERMEDIAT TE (หนังสือเรียนภาษาจีนกลางฉบับสองภาษา สำหรับ  </t>
  </si>
  <si>
    <t>HANYU ZHILU</t>
  </si>
  <si>
    <t>CHINESE WAY 1 หนังสือเรียนภาษาจีนกลางฉบับสองภ ภาษา จีน - อังกฤษ ม.1  </t>
  </si>
  <si>
    <t>สำนักพิมพ์ นิช</t>
  </si>
  <si>
    <t>CHINESE TIME 3 PRE-INTERMEDIATE (หนังสือแบบเร รียนภาษาจีนกลางฉบับสองภาษา จีน - อังกฤษ สำหรั  </t>
  </si>
  <si>
    <t>CHINESE WAY 3 INTERMEDIATE TO HIGH-INTERMEDIA ATE (หนังสือเรียนภาษาจีนกลางฉบับสองภาษา สำหรั  </t>
  </si>
  <si>
    <t>คำวิเศษณ์ที่ใช้เสียงเฉพาะเจาะจง ไทย-จีน  </t>
  </si>
  <si>
    <t>อาศรมสยาม-จีนวิทยา</t>
  </si>
  <si>
    <t>สนทนาภาษาจีนแบบเร่งรัด การนำเที่ยว (1 BK./1 C CD-ROM) (MP3)  </t>
  </si>
  <si>
    <t>พิชิตคำศัพท์ HSK ระดับ 6  </t>
  </si>
  <si>
    <t>สนทนาภาษาจีนแบบเร่งรัด อาหารและเครื่องดื่ม (1 1 BK./1 CD-ROM) (MP3)  </t>
  </si>
  <si>
    <t>สนทนาภาษาจีนแบบเร่งรัด การโรงแรม (1 BK./1 CD- -ROM) (MP3)  </t>
  </si>
  <si>
    <t>สนทนาภาษาจีนในต่างแดน (รูปแบบ MP3) (1 BK./1 C D-ROM)  </t>
  </si>
  <si>
    <t>อักษรข้างในอักษรจีนตัวย่อ ส่วนประกอบตัวอักษรจ ีนสมัยใหม่  </t>
  </si>
  <si>
    <t>พิชิตคำศัพท์ HSK ระดับ 5 พร้อมเทคนิคพิชิตข้อส อบ HSK  </t>
  </si>
  <si>
    <t>ภาษาจีนระดับต้น 1 (ฉบับปรับปรุง) (1 BK./1 CD- ROM)  </t>
  </si>
  <si>
    <t>REN JINGWEN (เหยิน จิ่งเหวิน)</t>
  </si>
  <si>
    <t>ภาษาจีนระดับต้น 2 (ฉบับปรับปรุง)  </t>
  </si>
  <si>
    <t>BASIC THAI 2 (ภาษาไทยพื้นฐาน 2) (CHINESE EDIT ION) (WITH MP3 CD 1)  </t>
  </si>
  <si>
    <t>LUO YI YUAN</t>
  </si>
  <si>
    <t>ภาษาญี่ปุ่นพื้นฐาน ระดับ N5  </t>
  </si>
  <si>
    <t>ประโยคสำนวนสุภาพภาษาญี่ปุ่น  </t>
  </si>
  <si>
    <t>ไม่ต้องเก่งก็พูดภาษาญี่ปุ่นได้  </t>
  </si>
  <si>
    <t>นีรชา ฟิลาทอฟ (มายเซนเซ)</t>
  </si>
  <si>
    <t>100 กฎต้องรู้สู่การสนทนาภาษาญี่ปุ่นได้  </t>
  </si>
  <si>
    <t>มายุจัง</t>
  </si>
  <si>
    <t>DAILY JAPANESE สนทนาภาษาญี่ปุ่นในชีวิตประจำวั นแบบทันท่วงที  </t>
  </si>
  <si>
    <t>วิลาศิณี คู่ปัถพี</t>
  </si>
  <si>
    <t>จำเป็นต้องพูดได้เมื่อไปเที่ยว JAPANESE EDITIO N  </t>
  </si>
  <si>
    <t>ฝึกแต่งประโยครูปสุภาพและรูปธรรมดา เก่งสนทนาภา ษาญี่ปุ่น  </t>
  </si>
  <si>
    <t>เจนจิรา วรรษชล</t>
  </si>
  <si>
    <t>เก่งพูดญี่ปุ่น 24 ชั่วโมง  </t>
  </si>
  <si>
    <t>คิ้มเซ็นเซ และคณะ</t>
  </si>
  <si>
    <t>ภาษาญี่ปุ่น INFOGRAPHIC  </t>
  </si>
  <si>
    <t>วาสนา ประชาชนะชัย</t>
  </si>
  <si>
    <t>ADVENTURE JAPAN เก่งภาษาญี่ปุ่น ฉบับ พูด กิน เที่ยว  </t>
  </si>
  <si>
    <t>อะกิระ โช และคณะ</t>
  </si>
  <si>
    <t>คันจิ มินนะโนะนิฮงโกะ **  </t>
  </si>
  <si>
    <t>สุเทพ น้อมสวัสดิ์</t>
  </si>
  <si>
    <t>คันจิ N4 - N5 เวอร์ชั่นล่าสุด  </t>
  </si>
  <si>
    <t>ภาษาญี่ปุ่นพื้นฐาน ระดับ N4  </t>
  </si>
  <si>
    <t>คำศัพท์ภาษาญี่ปุ่น ฉบับเตรียมสอบวัดระดับหรือศ ึกษาด้วยตนเอง  </t>
  </si>
  <si>
    <t>สมาพร สุขสำอางค์ และคณะ</t>
  </si>
  <si>
    <t>อักษรข้างในคันจิ ส่วนประกอบอักษรคันจิในภาษาญี ่ปุ่น  </t>
  </si>
  <si>
    <t>ศัพท์หมวดภาษาญี่ปุ่น (ฉบับปรับปรุง)  </t>
  </si>
  <si>
    <t>ทานากะ อิจิโร</t>
  </si>
  <si>
    <t>เก่งภาษาญี่ปุ่นด้วยคำลักษณนาม  </t>
  </si>
  <si>
    <t>พูดญี่ปุ่นสำหรับเที่ยวญี่ปุ่น  </t>
  </si>
  <si>
    <t>SHIMIZU YUMIKO</t>
  </si>
  <si>
    <t>หัวข้อไวยากรณ์ที่น่ารู้ สู่...ภาษาญี่ปุ่นขั้น กลาง  </t>
  </si>
  <si>
    <t>วลัยพร กาญจนการุณ</t>
  </si>
  <si>
    <t>แบบฝึกหัด มินนะ โนะ นิฮงโกะ 1  </t>
  </si>
  <si>
    <t>เอทสึโกะ ฮิราอิ และคณะ</t>
  </si>
  <si>
    <t>แบบฝึกหัด มินนะ โนะ นิฮงโกะ 2  </t>
  </si>
  <si>
    <t>มินนะ โนะ นิฮงโกะ 1 (1 BK./1 CD-ROM) (รูปแบบ MP3)  </t>
  </si>
  <si>
    <t>3A CORPORATION</t>
  </si>
  <si>
    <t>มินนะ โนะ นิฮงโกะ 2 (1 BK./1 CD-ROM) (รูปแบบ MP3)  </t>
  </si>
  <si>
    <t>มินนะ โนะ นิฮงโกะ 3 (1 BK./1 CD-ROM) (รูปแบบ MP3)  </t>
  </si>
  <si>
    <t>มินนะ โนะ นิฮงโกะ 4 (1 BK./1 CD-ROM) (รูปแบบ MP3)  </t>
  </si>
  <si>
    <t>มะรุโกะโตะ ภาษาและวัฒนธรรมญี่ปุ่น เบื้องต้น A A1 เพิ่มพูนความเข้าใจ (1 BK./1 CD-ROM) (รูปแบ  </t>
  </si>
  <si>
    <t>THE JAPAN FOUNDATION</t>
  </si>
  <si>
    <t>มะรุโกะโตะ ภาษาและวัฒนธรรมญี่ปุ่น เบื้องต้น A A1 กิจกรรม (1 BK./1 CD-ROM) (รูปแบบ MP3)  </t>
  </si>
  <si>
    <t>ภาษาญี่ปุ่น อะกิโกะโตะโทะโมะดะจิ เล่ม 1 (ฉบับ ปรับปรุง) (1 BK./1 CD-ROM)  </t>
  </si>
  <si>
    <t>THE JAPAN FOUNCATION</t>
  </si>
  <si>
    <t>ภาษาญี่ปุ่น อะกิโกะโตะโทะโมะดะจิ เล่ม 2 (ฉบับ ปรับปรุง) (1 BK./1 CD-ROM)  </t>
  </si>
  <si>
    <t>ภาษาญี่ปุ่น อะกิโกะโตะโทะโมะดะจิ เล่ม 3 (ฉบับ ปรับปรุง) (1 BK./1 CD-ROM)  </t>
  </si>
  <si>
    <t>ภาษาญี่ปุ่น อะกิโกะโตะโทะโมะดะจิ เล่ม 5 (ฉบับ ปรับปรุง) (1 BK./1 CD-ROM)  </t>
  </si>
  <si>
    <t>ภาษาญี่ปุ่น อะกิโกะโตะโทะโมะดะจิ เล่ม 6 (1 BK ./1 CD-ROM) (รูปแบบ MP3)  </t>
  </si>
  <si>
    <t>แบบฝึกหัด อะกิโกะโตะโทะโมะดะจิ 1+2 (ฉบับปรังป รุง)  </t>
  </si>
  <si>
    <t>แบบฝึกหัด อะกิโกะโตะโทะโมะดะจิ 3+4 (ฉบับปรับป รุง)  </t>
  </si>
  <si>
    <t>แบบฝึกหัด อะกิโกะโตะโทะโมะดะจิ 5+6 (ฉบับปรับป รุง)  </t>
  </si>
  <si>
    <t>แบบฝึกหัดเสริมไวยากรณ์ มินนะ โนะ นิฮงโกะ  </t>
  </si>
  <si>
    <t>ยาสุโกะ โอโกชิ และคณะ</t>
  </si>
  <si>
    <t>SPEED UP! พิชิตสอบวัดระดับ JLPT N5 คำศัพท์ (1 1 BK./1 CD-ROM)  </t>
  </si>
  <si>
    <t>โทโมโกะ โมริโมโตะ และคณะ</t>
  </si>
  <si>
    <t>SPEED UP! พิชิตสอบวัดระดับ JLPT N5 ไวยากรณ์  </t>
  </si>
  <si>
    <t>รินะ คุวาฮาระ และคณะ</t>
  </si>
  <si>
    <t>มะรุโกะโตะ ภาษาและวัฒนธรรมญี่ปุ่น ชั้นต้น 1 A A2 กิจกรรม (1 BK./1 CD-ROM) (รูปแบบ MP3)  </t>
  </si>
  <si>
    <t>HIROMI KIJIMA และคณะ</t>
  </si>
  <si>
    <t>มะรุโกะโตะ ภาษาและวัฒนธรรมญี่ปุ่น ชั้นต้น 1 A A2 เพิ่มพูนความเข้าใจ (1 BK./1 CD-ROM) (รูปแบ  </t>
  </si>
  <si>
    <t>เทคนิคพื้นฐานการเขียนเรียงความภาษาญี่ปุ่น  </t>
  </si>
  <si>
    <t>สมเกียรติ เชวงกิจวณิช และคณะ</t>
  </si>
  <si>
    <t>SPEED UP! พิชิตสอบวัดระดับ JLPT N5 การอ่าน  </t>
  </si>
  <si>
    <t>สนทนาภาษาไวยากรณ์ญี่ปุ่น (1 BK./2 CD-ROM)  </t>
  </si>
  <si>
    <t>มิซุเอะ ซาซากิ และคณะ</t>
  </si>
  <si>
    <t>สำนวนนิยมของคนมีเสน่ห์ ภาษาญี่ปุ่นเทียบไทย คุ ยกับใครก็สนุก  </t>
  </si>
  <si>
    <t>ทีมไดฟุกุ</t>
  </si>
  <si>
    <t>พูดญี่ปุ่นไฟแลบ  </t>
  </si>
  <si>
    <t>จันแพรว บัวแสงธรรม</t>
  </si>
  <si>
    <t>ช้อปไม่เพี้ยน เรียนญี่ปุ่นจากฉลาก  </t>
  </si>
  <si>
    <t>กองบรรณาธิการสำนักพิมพ์ไดฟุกุ</t>
  </si>
  <si>
    <t>พูดญี่ปุ่นทีละคำ (BASIC JAPANESE)  </t>
  </si>
  <si>
    <t>พีรยา อิสรพัฒนสกุล</t>
  </si>
  <si>
    <t>SURVIVOR PLUS เยอรมัน ชุด SURVIVOR PLUS มีไว้ ้ไปไหนก็รอด  </t>
  </si>
  <si>
    <t>หนุงหนิง และคณะ</t>
  </si>
  <si>
    <t>วากยสัมพันธ์ภาษาเยอรมัน (DEUTSCHE SYNTAX)  </t>
  </si>
  <si>
    <t>วลิตา ศรีอุฬารพงศ์</t>
  </si>
  <si>
    <t>ภาษาอังกฤษทั้งหมดในเล่มเดียว (ENGLISH ALL IN ONE)  </t>
  </si>
  <si>
    <t>4,500 คำศัพท์ จีน-อังกฤษ-ไทย ต้องรู้  </t>
  </si>
  <si>
    <t>สาธืต กิตติธัชกุล</t>
  </si>
  <si>
    <t>รู้ทันสันดานศัพท์ ฉบับ FORGET-ME-NOT  </t>
  </si>
  <si>
    <t>มณเฑียร ภาตะนันท์ (เฑียร ธรรมดา)</t>
  </si>
  <si>
    <t>HERO ENGLISH ฮีโร่ อิงลิช  </t>
  </si>
  <si>
    <t>รสริญญย์ ล้วนอุดมศิริ และคณะ</t>
  </si>
  <si>
    <t>ESSAYS MADE EASY  </t>
  </si>
  <si>
    <t>สุชาติ หินมะลิ</t>
  </si>
  <si>
    <t>สนทนาภาษาอังกฤษ 9 อาชีพ 99 สถานการณ์  </t>
  </si>
  <si>
    <t>ROBERT AND SUTHAT</t>
  </si>
  <si>
    <t>1,000 ประโยคภาษาอังกฤษสำหรับผู้เริ่มต้น  </t>
  </si>
  <si>
    <t>NATHAN SMITH และคณะ</t>
  </si>
  <si>
    <t>พูดอังกฤษไฟแลบ  </t>
  </si>
  <si>
    <t>อธิพงษ์ อมรวงศ์ปิติ</t>
  </si>
  <si>
    <t>กริยา 5 ช่อง  </t>
  </si>
  <si>
    <t>ณวิชญ์ ชินบุรารัตน์ และคณะ</t>
  </si>
  <si>
    <t>ภาษาอังกฤษ 1,000 UNITS พูด อ่าน เขียน แปล เล่ มเดียวอยู่  </t>
  </si>
  <si>
    <t>ชนน์ ณัฐธยาน์</t>
  </si>
  <si>
    <t>เรียนภาษาอังกฤษจากมุกตลก  </t>
  </si>
  <si>
    <t>พรพรรณ อัญชุลีนภัส</t>
  </si>
  <si>
    <t>สนทนาภาษาอังกฤษได้ ใช้ GRAMMAR เป็น เลือก TEN SE ได้ถูกต้อง  </t>
  </si>
  <si>
    <t>ภัทรรานี</t>
  </si>
  <si>
    <t>เจาะสำนวนภาษาอังกฤษตั้งแต่หัวจรดเท้า  </t>
  </si>
  <si>
    <t>MISS VEEVY</t>
  </si>
  <si>
    <t>VERY VERBS สารพัดกริยา  </t>
  </si>
  <si>
    <t>ENGLINK</t>
  </si>
  <si>
    <t>I GET ENGLISH ฉบับที่ 95  </t>
  </si>
  <si>
    <t>ดุจเดือน กลั่นคูวัด :บรรณาธิการ</t>
  </si>
  <si>
    <t>สปีคอิงลิชนอกตำรา  </t>
  </si>
  <si>
    <t>นายทีม</t>
  </si>
  <si>
    <t>พูดได้ พูดคล่อง ภาษาอังกฤษในชีวิตประจำวัน  </t>
  </si>
  <si>
    <t>กองบรรณธิการ เอ็มไอเอส</t>
  </si>
  <si>
    <t>10000 ศัพท์อังกฤษ พิชิตการเรียน-สอบ-ใช้ในชีวิ ตประจำวัน  </t>
  </si>
  <si>
    <t>กองบรรณาธิการนิตยสารไอเก็ตอิงลิช และคณะ</t>
  </si>
  <si>
    <t>เก่ง TENSE ได้ ถ้าใช้วิธีนี้ ฉบับกวดวิชา เรีย นรู้ด้วยตัวเอง  </t>
  </si>
  <si>
    <t>ศิริพร โตพึ่งพงศ์</t>
  </si>
  <si>
    <t>เรียน GRAMMAR ให้รู้ไม่ใช่งู ๆ ปลา ๆ เล่ม 2  </t>
  </si>
  <si>
    <t>พนิตนาฎ ชูฤกษ์</t>
  </si>
  <si>
    <t>ไม่อยากท่องจำจะทำไงดี  </t>
  </si>
  <si>
    <t>พนิตนาฏ ชูฤกษ์</t>
  </si>
  <si>
    <t>เรียน GRAMMAR ให้รู้ไม่ใช่งู ๆ ปลา ๆ เล่ม 1  </t>
  </si>
  <si>
    <t>ทำไมแฮมเบอร์เกอร์จึงไม่มีแฮม  </t>
  </si>
  <si>
    <t>ชัชพล เกียรติขจรธาดา</t>
  </si>
  <si>
    <t>ศัพท์หมวดพื้นฐาน ไทย-อังกฤษ สำหรับเด็ก  </t>
  </si>
  <si>
    <t>อิศริยา นวลจรรยา :บรรณาธิการ</t>
  </si>
  <si>
    <t>รวมหลักไวยากรณ์อังกฤษฉบับสมบูรณ์ (ENGLISH GRA MMAR COMPLETE BOOK)  </t>
  </si>
  <si>
    <t>พูดอังกฤษอย่างไร ไม่ให้ฝรั่งงง (COMMON MISTAK ES AND HOW TO FIX THEM)  </t>
  </si>
  <si>
    <t>TERRY L.FREDRICKSON</t>
  </si>
  <si>
    <t>อีเมล์ภาษาอังกฤษ เก่งได้สบายเรียนรู้ได้ง่ายนิ ดเดียว  </t>
  </si>
  <si>
    <t>อาจารย์เอก</t>
  </si>
  <si>
    <t>สุดยอดบทสนทนาภาษาอังกฤษ (ฉบับปรับปรุง)  </t>
  </si>
  <si>
    <t>พูดอังกฤษง่าย ๆ ใช้งานได้จริง (EASY STREET EN GLISH)  </t>
  </si>
  <si>
    <t>ท่อง (คำ) ศัพท์  </t>
  </si>
  <si>
    <t>ภาษาอังกฤษเพื่อธุรกิจการท่องเที่ยว (1 BK./1 C D-ROM) :ชุดภาษาสำหรับมืออาชีพ  </t>
  </si>
  <si>
    <t>LIVEABC</t>
  </si>
  <si>
    <t>ภาษาอังกฤษเพื่อการพยาบาล ชุดภาษาสำหรับมืออาชี ีพ (1 BK./1 CD-ROM)  </t>
  </si>
  <si>
    <t>พูดอังกฤษในชีวิตประจำวัน (EVERYDAY CONVERSATI ONS)  </t>
  </si>
  <si>
    <t>ชัยยง เผือกทอง (ครูหนึ่ง) และคณะ</t>
  </si>
  <si>
    <t>ภาษาอังกฤษเพื่อการโรงแรม (ENGLISH FOR COMMUNI CATION IN HOTEL BUSINESS)  </t>
  </si>
  <si>
    <t>สำนวนอังกฤษและสำนวนไทย ที่มีความหมายคล้ายคลึง กัน :ชุดอ้างอิง เล่มที่ 1  </t>
  </si>
  <si>
    <t>อเมริกาน่ารู้  </t>
  </si>
  <si>
    <t>กองบรรณาธิการ สนพ.มังกี้บุ๊กส์</t>
  </si>
  <si>
    <t>CONVERSATION ตามใจฉัน VS ฝรั่งจ๋า ชุด NATIVE ENGLISH !  </t>
  </si>
  <si>
    <t>HAN YEON HEE และคณะ</t>
  </si>
  <si>
    <t>ศัพท์อังกฤษสองหน้า ชุด NATIVE ENGLISH !  </t>
  </si>
  <si>
    <t>KIM SOO HYUN</t>
  </si>
  <si>
    <t>ศัพท์ SLANG ดิบ ดาร์ค!!!  </t>
  </si>
  <si>
    <t>เก่ง GRAMMAR ก่อนเข้าสอบ  </t>
  </si>
  <si>
    <t>พูดอังกฤษฉบับพื้นฐาน (BASIC CONVERSATION)  </t>
  </si>
  <si>
    <t>อภิญญา ธโนปจัย และคณะ</t>
  </si>
  <si>
    <t>พูดอังกฤษ ฉบับสมบูรณ์ (พกพา)  </t>
  </si>
  <si>
    <t>เก่ง GRAMMAR พริบตาเดียว! รวมไวยากรณ์พื้นฐานส สำหรับผู้เริ่มเรียนภาษา &amp; น้องประถมปลาย-ม.ต้น  </t>
  </si>
  <si>
    <t>KATSUHIKO MUTO และคณะ</t>
  </si>
  <si>
    <t>ไวยากรณ์และเทคนิคภาษาอังกฤษ (GRAMMAR AND TECH NIQUES OF THE ENGLISH LANGUAGE) (REVISED EDIT  </t>
  </si>
  <si>
    <t>LEART KESORNCAM</t>
  </si>
  <si>
    <t>เก่งศัพท์อังกฤษกับประโยคพื้นฐาน (LEARNING ENG LISH WITH WORDS AND SENTENCES)  </t>
  </si>
  <si>
    <t>สุทัศน์ สังคะพันธ์ และคณะ</t>
  </si>
  <si>
    <t>พูดอังกฤษให้ฝรั่ง LIKE คนไทย SHARE  </t>
  </si>
  <si>
    <t>กษมญ ปิลันธนดิลก</t>
  </si>
  <si>
    <t>ENGLISH FOR IMPORT-EXPORT BUSINESS  </t>
  </si>
  <si>
    <t>มหาวิทยาลัยธรรมศาสตร์</t>
  </si>
  <si>
    <t>SYSTEMATIC READING 1  </t>
  </si>
  <si>
    <t>CHUENCHEEWEE CHALERMPATARAKUL และคณะ</t>
  </si>
  <si>
    <t>ERROR IDENTIFICATION PHRASAL VERBS &amp; LDIOMS  </t>
  </si>
  <si>
    <t>เอมอุษา ภูมิสวัสดิ์</t>
  </si>
  <si>
    <t>ครบเครื่องเรื่องภาษาอังกฤษ 40 UNIT สำหรับผู้เ ริ่มต้น  </t>
  </si>
  <si>
    <t>ยุวนาฏ คุ้มขาว (ครูกวาง) </t>
  </si>
  <si>
    <t>ที่อเมริกาเขาไม่พูดภาษาไทย  </t>
  </si>
  <si>
    <t>อภิ บุญญวัฒน์</t>
  </si>
  <si>
    <t>ภาษาอังกฤษไม่มีขีดจำกัด (NO LIMIT WITH ENGLIS H)  </t>
  </si>
  <si>
    <t>ยุวนาฏ คุ้มขาว (ครูกวาง)</t>
  </si>
  <si>
    <t>ภาษาอังกฤษ ฉบับออฟฟิศ (ENGLISH AT OFFICE)  </t>
  </si>
  <si>
    <t>THE FIRM</t>
  </si>
  <si>
    <t>EASY ENGLISH ฝึกพูดภาษาอังกฤษได้ง่ายนิดเดียว  </t>
  </si>
  <si>
    <t>ปีนป่าย</t>
  </si>
  <si>
    <t>GRAMMAR บ้าพลัง (ฉบับสมบูรณ์มาก)  </t>
  </si>
  <si>
    <t>B TEAM</t>
  </si>
  <si>
    <t>ทุกองค์กรจะขาดคุณไม่ได้ ถ้าคุณใช้ภาษาอังกฤษแบ บมืออาชีพ  </t>
  </si>
  <si>
    <t>ภีม คล้ายเสมอ</t>
  </si>
  <si>
    <t>รู้ลึกคำศัพท์การตลาด การขาย การสื่อสาร การพัฒ นาธุรกิจ (ESSENTIAL WORDS FOR MARKETING COMMU  </t>
  </si>
  <si>
    <t>รู้ทันศัพท์ 10,000 คำ จำศัพท์แม่น แต่งประโยคไ ด้  </t>
  </si>
  <si>
    <t>ครูอิ๊ง ชานิสา</t>
  </si>
  <si>
    <t>เซียน TENSE เป๊ะ กริยา 3 ช่อง คล่อง VERB ช่วย  </t>
  </si>
  <si>
    <t>ฝ่ายวิชาการ ABOUT ENGLISH</t>
  </si>
  <si>
    <t>จำเป็นต้องพูดได้เมื่อไปเที่ยว ENGLISH EDITION  </t>
  </si>
  <si>
    <t>ฝึกแต่งประโยคภาษาอังกฤษจากคำศัพท์  </t>
  </si>
  <si>
    <t>อาจารย์แมกซ์</t>
  </si>
  <si>
    <t>เจาะหัวใจภาษาอังกฤษ (ฉบับปรับปรุง)  </t>
  </si>
  <si>
    <t>รสรินทร์ บัญชาทัพ</t>
  </si>
  <si>
    <t>90+ กฎต้องรู้สู่การสนทนาภาษาอังกฤษได้  </t>
  </si>
  <si>
    <t>แตกหน่อต่อคำศัพท์ (THE NET WORD) (ปกใหม่)  </t>
  </si>
  <si>
    <t>มาณิยา วิเศษศิริ</t>
  </si>
  <si>
    <t>เก่งสนทนาอังกฤษชีวิตประจำวัน (ฉบับการ์ตูน)  </t>
  </si>
  <si>
    <t>ทีมบรรณาธิการ LIFE BALANCE</t>
  </si>
  <si>
    <t>ทางลัด พูดอังกฤษ ในชีวิตประจำวัน  </t>
  </si>
  <si>
    <t>ทีม LIFE BALANCE</t>
  </si>
  <si>
    <t>ทำไมเราเลี้ยง PIG แต่กิน PORK  </t>
  </si>
  <si>
    <t>ภาษาอังกฤษ มายาคติ อำนาจ และการครอบงำ  </t>
  </si>
  <si>
    <t>พงศกร เมธีธรรม</t>
  </si>
  <si>
    <t>I SPEAK ENGLISH พูดอังกฤษเป๊ะปัง! ฝรั่งกด LIK E  </t>
  </si>
  <si>
    <t>ฐิศิรักน์ วิชัยศร (ครูเอมมี่)</t>
  </si>
  <si>
    <t>LIFESTYLE ENGLISH พูดอังกฤษง่าย ๆ ฟุดฟิดได้ทุ กวัน  </t>
  </si>
  <si>
    <t>แพก ซอนยอบ</t>
  </si>
  <si>
    <t>BASIC ENGLISH GRAMMAR หลักไวยากรณ์ภาษาอังกฤษเ บื้องต้น (CHARTBOOK)  </t>
  </si>
  <si>
    <t>BETTY SCHRAMPFER AZAR</t>
  </si>
  <si>
    <t>สรุปหลักไวยากรณ์อังกฤษ 2 CHARTBOOK (UNDERSTAN NDING AND USING ENGLISH GRAMMAR) (ฉบับปรับปรุ  </t>
  </si>
  <si>
    <t>เรียนอังกฤษเริ่มต้นจากศูนย์ (ฟรีบัตรคำท่องจำ)  </t>
  </si>
  <si>
    <t>ฝ่ายตำราวิชาการกู๊ดอินเตอร์บุ๊คส์</t>
  </si>
  <si>
    <t>เทคนิคตะลุยข้อสอบคำศัพท์ (HOW TO BEAT WORD TE STS)  </t>
  </si>
  <si>
    <t>เศรษฐวิทย์</t>
  </si>
  <si>
    <t>เก่งศัพท์ จำแม่น ไม่ต้องท่อง ขุดรากถอนศัพท์ P REFIXES, ROOTS AND SUFFIXES  </t>
  </si>
  <si>
    <t>FOUNDAMENTALS OF ENGLISH GRAMMAR CHARTBOOK สร รุปหลักไวยากรณ์อังกฤษ 1  </t>
  </si>
  <si>
    <t>ภาษาอังกฤษในชีวิตจริง 1 (REAL LIFE ENGLISH 1)  </t>
  </si>
  <si>
    <t>พิกุล บุณยรัตนพันธุ์</t>
  </si>
  <si>
    <t>พูดอังกฤษง่าย ๆ ตั้งแต่พื้นฐานถึงขั้นโปรฯ  </t>
  </si>
  <si>
    <t>คำศัพท์และสำนวนภาษาอังกฤษที่คนไทยใช้ผิดเป็นปร ะจำ  </t>
  </si>
  <si>
    <t>สนทนาอังกฤษเก่งเว่อร์ไปกับการ์ตูนลายเส้นสุดชิ ก ตอน เรียน ๆ เล่น ๆ สุดหรรษา (1 BK./1 CD-ROM  </t>
  </si>
  <si>
    <t>HYUN HYANG PARK และคณะ</t>
  </si>
  <si>
    <t>สนทนาอังกฤษเก่งเว่อร์ไปกับการ์ตูนลายเส้นสุดชิ ก ตอน กิจกรรมใส ๆ สไตล์วัยรุ่น (1 BK./1 CD-RO  </t>
  </si>
  <si>
    <t>EUN YOUNG CHOI และคณะ</t>
  </si>
  <si>
    <t>ENGLISH@WORK คู่มือมนุษย์ออฟฟิศ SPEAK ENGLISH แบบมือโปร (1 BK./1 CD-ROM) (รูปแบบ MP3)  </t>
  </si>
  <si>
    <t>PARK MYUNG-SOO และคณะ</t>
  </si>
  <si>
    <t>พูดอังกฤษอย่างง่ายพิชิตได้ทุกสถานการณ์ (รูปแบ บ MP3) (1 BK./1 CD-ROM)  </t>
  </si>
  <si>
    <t>กองบรรณาธิการ เอ็มไอเอส</t>
  </si>
  <si>
    <t>4,000 คำศัพท์ ภาษาอังกฤษ  </t>
  </si>
  <si>
    <t>กองบรรณาธิการสำนักพิมพ์พีเอ็นเอ็น กรุ๊ป</t>
  </si>
  <si>
    <t>อ่าน พูด เขียน แปล ภาษาอังกฤษ  </t>
  </si>
  <si>
    <t>กริยา 3 ช่อง &amp; TENSES (ฉบับปรับปรุงใหม่)  </t>
  </si>
  <si>
    <t>สมศรี ตรีทิเพนทร์</t>
  </si>
  <si>
    <t>MINI GRAMMAR  </t>
  </si>
  <si>
    <t>คู่มือภาษาอังกฤษ ขั้นพื้นฐาน (BASIC ENGLISH G RAMMAR)  </t>
  </si>
  <si>
    <t>กริยา 3 ช่อง เน้นย้ำจำง่ายใน 1 นาที (SUPER VE RBS)  </t>
  </si>
  <si>
    <t>นิลรัตน์ งามวิจิตวงศ์ และคณะ</t>
  </si>
  <si>
    <t>I GET ENGLISH ฉบับที่ 94  </t>
  </si>
  <si>
    <t>PRACTICE MAKES PERFECT ADVANCED ENGLISH GRAMM MAR FOR ESL LEARNERS  </t>
  </si>
  <si>
    <t>MARK LESTER</t>
  </si>
  <si>
    <t>OUR WORLD WORKBOOK LEVEL 1 (WITH AUDIO CD) (1 1 BK/1 CD-ROM)  </t>
  </si>
  <si>
    <t>JOANN CRANDALL et al.</t>
  </si>
  <si>
    <t>OUR WORLD WORKBOOK LEVEL 5 (WITH AUDIO CD) (1 1 BK/1 CD-ROM)  </t>
  </si>
  <si>
    <t>THINK LEVEL 5 STUDENT'S BOOK (WITH ONLINE WOR RKBOOK AND ONLINE PRACTICE)  </t>
  </si>
  <si>
    <t>HERBERT PUCHTA</t>
  </si>
  <si>
    <t>ENGLISH PROUNCIATION FOR THAIS  </t>
  </si>
  <si>
    <t>AJARN DAVID EFRON</t>
  </si>
  <si>
    <t>AMERICAN ACCENT TRAINING WITH DOWNLOADABLE AU UDIO (AMERICAN ACCENT TRANING)  </t>
  </si>
  <si>
    <t>ANN COOK</t>
  </si>
  <si>
    <t>LEAP (LEARNING ENGLISH FOR ACADEMIC PURPOSES) 1: LISTENING AND SPEAKING (STUDENT BOOK)  </t>
  </si>
  <si>
    <t>KEN BEATTY</t>
  </si>
  <si>
    <t>LEAP (LEARNING ENGLISH FOR ACADEMIC PURPOSES) 1: READ AND WRITING (STUDENT BOOK)  </t>
  </si>
  <si>
    <t>IMPACT 4 STUDENT BOOK  </t>
  </si>
  <si>
    <t>OUR WORLD AME ALPHABET BOOK LEVEL 2 (WITH AUD DIO CD) (1 BK/1 CD-ROM)  </t>
  </si>
  <si>
    <t>OUR WORLD AME ALPHABET BOOK LEVEL 3 (WITH AUD DIO CD) (1 BK/1 CD-ROM)  </t>
  </si>
  <si>
    <t>READING FOR MASS COMMUNICATION  </t>
  </si>
  <si>
    <t>BHIKUL PUNYARATABANDHU</t>
  </si>
  <si>
    <t>ENGLISH FOR ATHLETES AND REFEREES  </t>
  </si>
  <si>
    <t>CHOOSRI BANDITVILAI</t>
  </si>
  <si>
    <t>READ ALL ABOUT IT ENGLISH IN NEWSPAPERS  </t>
  </si>
  <si>
    <t>VIVA DICTIONARY OF ENGLISH USAGE  </t>
  </si>
  <si>
    <t>JOHN O. E. CLARK</t>
  </si>
  <si>
    <t>ENGLISH FOR HEALTH SCIENCES I (1 BK./1 CD-ROM )  </t>
  </si>
  <si>
    <t>SUPONG TANGKIENGSIRISIN</t>
  </si>
  <si>
    <t>FOCUS GLOBAL 2 WORKBOOK  </t>
  </si>
  <si>
    <t>DANIEL BRAYSHAW</t>
  </si>
  <si>
    <t>FOCUS GLOBAL 3 WORKBOOK  </t>
  </si>
  <si>
    <t>FOCUS GLOBAL 1 WORKBOOK  </t>
  </si>
  <si>
    <t>ROD FRICKER</t>
  </si>
  <si>
    <t>TEST YOUR CREATIVE THINKING  </t>
  </si>
  <si>
    <t>LLOYD KING</t>
  </si>
  <si>
    <t>PRACTICE AND PASS, STARTERS-PUPIL'S BOOK  </t>
  </si>
  <si>
    <t>CHERYL PELTERET</t>
  </si>
  <si>
    <t>SUMMIT 1 WORKBOOK  </t>
  </si>
  <si>
    <t>JOAN SASLOW et al.</t>
  </si>
  <si>
    <t>TOP NOTCH SUMMIT 2 WORKBOOK  </t>
  </si>
  <si>
    <t>SASLOW,</t>
  </si>
  <si>
    <t>MAXIMIZE YOUR WRITING 4  </t>
  </si>
  <si>
    <t>MAXIMIZE YOUR WRITING 3  </t>
  </si>
  <si>
    <t>MAXIMIZE YOUR WRITING 2  </t>
  </si>
  <si>
    <t>MAXIMIZE YOUR WRITING 1  </t>
  </si>
  <si>
    <t>LONGMAN ACADEMIC WRITING SERIES 4 ESSAYS (WIT TH ESSENTIAL ONLINE RESOURCES)  </t>
  </si>
  <si>
    <t>ALICE OSHIMA et al.</t>
  </si>
  <si>
    <t>LONGMAN ACADEMIC WRITING SERIES 3 PARAGRAPHS (WITH ESSENTIAL ONLINE RESOURCES)  </t>
  </si>
  <si>
    <t>LONGMAN ACADEMIC WRITING SERIES 2 PARAGRAPHS (WITH ESSENTIAL ONLINE RESOURCES)  </t>
  </si>
  <si>
    <t>ANN HOGUE</t>
  </si>
  <si>
    <t>LONGMAN ACADEMIC WRITING SERIES 1 SENTENCES T TO PARAGRAPHS (WITH ESSENTIAL ONLINE RESOURCE  </t>
  </si>
  <si>
    <t>LINDA BUTLER</t>
  </si>
  <si>
    <t>PRACTICAL ENGLISH USAGE  </t>
  </si>
  <si>
    <t>SWAN,</t>
  </si>
  <si>
    <t>ENGLISH FOR EVERYONE COURSE BOOK LEVEL 4 ADVA ANCED  </t>
  </si>
  <si>
    <t>LILI BRYANT</t>
  </si>
  <si>
    <t>ENGLISH FOR EVERYONE GRAMMAR GUIDE  </t>
  </si>
  <si>
    <t>BEN FFRANCON DAVIES</t>
  </si>
  <si>
    <t>ENGLISH FOR EVERYONE PRACTICE BOOK LEVEL 3 IN NTERMEDIATE  </t>
  </si>
  <si>
    <t>ENGLISH FOR EVERYONE PRACTICE BOOK LEVEL 4 AD DVANCED  </t>
  </si>
  <si>
    <t>ENGLISH FOR EVERYONE COURSE BOOK LEVEL 2 BEGI INNER (1 BK./1 CD-ROM)  </t>
  </si>
  <si>
    <t>GARETH CLARK</t>
  </si>
  <si>
    <t>ENGLISH FOR EVERYONE PRACTICE BOOK LEVEL 2 BE EGINNER  </t>
  </si>
  <si>
    <t>BIG SCIENCE 1 STUDENT BOOK (BIG ENGLISH)  </t>
  </si>
  <si>
    <t>BIG SCIENCE 1 WORKBOOK (BIG ENGLISH)  </t>
  </si>
  <si>
    <t>BIG SCIENCE 2 STUDENT BOOK (BIG ENGLISH)  </t>
  </si>
  <si>
    <t>BIG SCIENCE 2 WORKBOOK (BIG ENGLISH)  </t>
  </si>
  <si>
    <t>BIG SCIENCE 3 STUDENT BOOK (BIG ENGLISH)  </t>
  </si>
  <si>
    <t>BIG SCIENCE 3 WORKBOOK (BIG ENGLISH)  </t>
  </si>
  <si>
    <t>BIG SCIENCE 4 STUDENT BOOK (BIG ENGLISH)  </t>
  </si>
  <si>
    <t>BIG SCIENCE 4 WORKBOOK (BIG ENGLISH)  </t>
  </si>
  <si>
    <t>BIG SCIENCE 5 STUDENT BOOK (BIG ENGLISH)  </t>
  </si>
  <si>
    <t>BIG SCIENCE 5 WORKBOOK (BIG ENGLISH)  </t>
  </si>
  <si>
    <t>BIG SCIENCE 6 STUDENT BOOK (BIG ENGLISH)  </t>
  </si>
  <si>
    <t>BIG SCIENCE 6 WORKBOOK (BIG ENGLISH)  </t>
  </si>
  <si>
    <t>SPEAKOUT STARTER (FLEXI COURSE BOOK 2) (1 BK. ./1 DVD)  </t>
  </si>
  <si>
    <t>FRANCES EALES et al.</t>
  </si>
  <si>
    <t>SPEAKOUT STARTER (FLEXI STUDENTS' BOOK 1)  </t>
  </si>
  <si>
    <t>SPEAKOUT STARTER (FLEXI STUDENTS' BOOK 2)  </t>
  </si>
  <si>
    <t>SPEAKOUT UPPER INTERMEDIATE (FLEXI STUDENTS' BOOK 1) (1 BK./1 CD-ROM)  </t>
  </si>
  <si>
    <t>SPEAKOUT UPPER INTERMEDIATE (FLEXI STUDENTS' BOOK 2) (1 BK./1 CD-ROM)  </t>
  </si>
  <si>
    <t>TIME ZONES 1 STUDENT'S BOOK (WITH ONLINE WORK KBOOK)  </t>
  </si>
  <si>
    <t>TIM COLLINS</t>
  </si>
  <si>
    <t>TIME ZONES 4 STUDENT'S BOOK (WITH ONLINE WORK KBOOK)  </t>
  </si>
  <si>
    <t>FOCUS GLOBAL 4 WORKBOOK  </t>
  </si>
  <si>
    <t>FOCUS GLOBAL 5 WORKBOOK  </t>
  </si>
  <si>
    <t>FOCUS ON GRAMMAR 3 STUDENT BOOK (WITH MYENGLI ISHLAB)  </t>
  </si>
  <si>
    <t>IRENE E. SCHOENBERG</t>
  </si>
  <si>
    <t>NEW PASSWORD 1 A READING AND VOCABULARY TEXT (STUDENT BOOK WITH ESSENTIAL ONLINE RESOURCE  </t>
  </si>
  <si>
    <t>BUTLER, L.</t>
  </si>
  <si>
    <t>NEW PASSWORD 3 A READING AND VOCABULARY TEXT (STUDENT BOOK WITH ESSENTIAL ONLINE RESOURCE  </t>
  </si>
  <si>
    <t>NEW PASSWORD 4 A READING AND VOCABULARY TEXT (STUDENT BOOK WITH ESSENTIAL ONLINE RESOURCE  </t>
  </si>
  <si>
    <t>NEW PASSWORD 5 A READING AND VOCABULARY TEXT (STUDENT BOOK WITH ESSENTIAL ONLINE RESOURCE  </t>
  </si>
  <si>
    <t>UNIVERSITY SUCCESS ORAL COMMUNICATION (TRANSI TION LEVEL) (WITH MYENGLISHLAB)  </t>
  </si>
  <si>
    <t>CHRISTINA CAVAGE</t>
  </si>
  <si>
    <t>UNIVERSITY SUCCESS WRITING (TRANSITION LEVEL) (WITH MYENGLISHLAB)  </t>
  </si>
  <si>
    <t>CHARL NORLOFF</t>
  </si>
  <si>
    <t>SUMMIT 1 STUDENT'S BOOK  </t>
  </si>
  <si>
    <t>JOAN SASLOW</t>
  </si>
  <si>
    <t>FOCUS ON GRAMMAR 1 STUDENT BOOK (WITH MYENGLI ISHLAB)  </t>
  </si>
  <si>
    <t>FOCUS ON GRAMMAR 2 STUDENT BOOK (WITH MYENGLI ISHLAB)  </t>
  </si>
  <si>
    <t>FOCUS ON GRAMMAR 4 STUDENT BOOK (WITH MYENGLI ISHLAB)  </t>
  </si>
  <si>
    <t>FOCUS ON GRAMMAR 5 STUDENT BOOK (WITH MYENGLI ISHLAB)  </t>
  </si>
  <si>
    <t>JAY MAURER</t>
  </si>
  <si>
    <t>SUMMIT 2 STUDENT'S BOOK  </t>
  </si>
  <si>
    <t>UNDERSTANDING AND USING ENGLISH GRAMMAR STUDE ENT BOOK (WITH ESSENTIAL ONLINE RESOURCES) (I  </t>
  </si>
  <si>
    <t>ALL OF US 2 STUDENT BOOK (1 BK./1 CD-ROM)  </t>
  </si>
  <si>
    <t>GREENWELL,</t>
  </si>
  <si>
    <t>ALL OF US 3 STUDENT BOOK (1 BK./1 CD-ROM)  </t>
  </si>
  <si>
    <t>LAWRENCE GREENWELL</t>
  </si>
  <si>
    <t>ALL OF US 5 STUDENT BOOK (1 BK./1 CD-ROM)  </t>
  </si>
  <si>
    <t>PRACTICE AND PASS, FLYERS-PUPIL'S BOOK  </t>
  </si>
  <si>
    <t>THINK STARTER STUDENT'S BOOK  </t>
  </si>
  <si>
    <t>THINK STARTER STUDENT'S BOOK (WITH ONLINE WOR KBOOK AND ONLINE PRACTICE)  </t>
  </si>
  <si>
    <t>THINK LEVEL 5 STUDENT'S BOOK  </t>
  </si>
  <si>
    <t>UNIVERSITY SUCCESS READING (TRANSITION LEVEL) (WITH MYENGLISHLAB)  </t>
  </si>
  <si>
    <t>LAWRENCE ZWIER</t>
  </si>
  <si>
    <t>THINK LEVEL 4 STUDENT'S BOOK (WITH ONLINE WOR RKBOOK AND ONLINE PRACTICE)  </t>
  </si>
  <si>
    <t>CAMBRIDGE ENGLISH EMPOWER ADVANCED WORKBOOK W ITH ANSWERS WITH DOWNLOADABLE AUDIO (1 BK./1  </t>
  </si>
  <si>
    <t>ROB MCLARTY</t>
  </si>
  <si>
    <t>CAMBRIDGE ENGLISH EMPOWER ELEMENTARY WORKBOOK WITHOUT ANSWERS WITH DOWNLOADABLE AUDIO  </t>
  </si>
  <si>
    <t>PETER ANDERSON</t>
  </si>
  <si>
    <t>THINK LEVEL 1 STUDENT'S BOOK (WITH ONLINE WOR KBOOK AND ONLINE PRACTICE)  </t>
  </si>
  <si>
    <t>THINK LEVEL 1 STUDENT'S BOOK  </t>
  </si>
  <si>
    <t>THINK LEVEL 2 STUDENT'S BOOK (WITH ONLINE WOR KBOOK AND ONLINE PRACTICE)  </t>
  </si>
  <si>
    <t>THINK LEVEL 2 STUDENT'S BOOK  </t>
  </si>
  <si>
    <t>ADVANCED GRAMMAR IN USE (WITH ANSWERS AND INT ERACTIVE EBOOK)  </t>
  </si>
  <si>
    <t>MARTIN HEWINGS</t>
  </si>
  <si>
    <t>(3/2015)</t>
  </si>
  <si>
    <t>THINK LEVEL 3 STUDENT'S BOOK (WITH ONLINE WOR KBOOK AND ONLINE PRACTICE)  </t>
  </si>
  <si>
    <t>THINK LEVEL 3 STUDENT'S BOOK  </t>
  </si>
  <si>
    <t>THINK LEVEL 4 STUDENT'S BOOK  </t>
  </si>
  <si>
    <t>CAMBRIDGE ENGLISH EMPOWER STARTER STUDENT'S B OOK WITH ONLINE ASSESSMENT AND PRACTICE  </t>
  </si>
  <si>
    <t>ADRIAN DOFF</t>
  </si>
  <si>
    <t>READY TO WRITE 3 FROM PARAGRAPH TO ESSAY (STU UDENT BOOK WITH ESSENTIAL ONLINE RESOURCES)  </t>
  </si>
  <si>
    <t>KEN BLANCHARD et al.</t>
  </si>
  <si>
    <t>READY TO WRITE 1 A FIRST COMPOSITION TEXT (ST TUDENT BOOK WITH ESSENTIAL ONLINE RESOURCES)  </t>
  </si>
  <si>
    <t>KAREN BLANCHARD</t>
  </si>
  <si>
    <t>THE LITTLE, BROWN ESSENTIAL HANDBOOK (GLOBAL EDITION)  </t>
  </si>
  <si>
    <t>JANE E. AARON</t>
  </si>
  <si>
    <t>POPTROPICA ENGLISH AMERICAN EDITION 1 STUDENT T BOOK  </t>
  </si>
  <si>
    <t>TESSA LOCHOWSKI</t>
  </si>
  <si>
    <t>POPTROPICA ENGLISH AMERICAN EDITION 2 STUDENT T BOOK  </t>
  </si>
  <si>
    <t>LINNETTE EROCAK</t>
  </si>
  <si>
    <t>POPTROPICA ENGLISH AMERICAN EDITION 3 STUDENT T BOOK  </t>
  </si>
  <si>
    <t>VIV LAMBERT</t>
  </si>
  <si>
    <t>POPTROPICA ENGLISH AMERICAN EDITION 4 STUDENT T BOOK  </t>
  </si>
  <si>
    <t>POPTROPICA ENGLISH AMERICAN EDITION 5 STUDENT T BOOK  </t>
  </si>
  <si>
    <t>LAURA MILLER</t>
  </si>
  <si>
    <t>POPTROPICA ENGLISH AMERICAN EDITION 6 STUDENT T BOOK  </t>
  </si>
  <si>
    <t>ARON JOLLY</t>
  </si>
  <si>
    <t>POPTROPICA ENGLISH AMERICAN EDITION 1 WORKBOO OK &amp; ONLINE WORLD ACCESS CARD PACK (1BK./1 CD  </t>
  </si>
  <si>
    <t>POPTROPICA ENGLISH AMERICAN EDITION 2 WORKBOO OK &amp; ONLINE WORLD ACCESS CARD PACK (1BK./1 CD  </t>
  </si>
  <si>
    <t>POPTROPICA ENGLISH AMERICAN EDITION 3 WORKBOO OK &amp; ONLINE WORLD ACCESS CARD PACK (1BK./1 CD  </t>
  </si>
  <si>
    <t>POPTROPICA ENGLISH AMERICAN EDITION 4 WORKBOO OK &amp; ONLINE WORLD ACCESS CARD PACK (1BK./1 CD  </t>
  </si>
  <si>
    <t>SAGRARIO SALABERRI</t>
  </si>
  <si>
    <t>POPTROPICA ENGLISH AMERICAN EDITION 5 WORKBOO OK &amp; ONLINE WORLD ACCESS CARD PACK (1BK./1 CD  </t>
  </si>
  <si>
    <t>POPTROPICA ENGLISH AMERICAN EDITION 6 WORKBOO OK &amp; ONLINE WORLD ACCESS CARD PACK (1BK./1 CD  </t>
  </si>
  <si>
    <t>AARON JOLLY</t>
  </si>
  <si>
    <t>SCOPE 3 WORKBOOK (1 BK./1 CD-ROM) (STUDENT'S CD-ROM WITH VIDEO ACTIVITIES AND GAMES)  </t>
  </si>
  <si>
    <t>BEN WETZ</t>
  </si>
  <si>
    <t>SCOPE 4 STUDENT'S BOOK  </t>
  </si>
  <si>
    <t>SCOPE 4 WORKBOOK (1 BK./1 CD-ROM) (STUDENT'S CD-ROM WITH VIDEO ACTIVITIES AND GAMES)  </t>
  </si>
  <si>
    <t>BIG ENGLISH PLUS 1 ACTIVITY BOOK  </t>
  </si>
  <si>
    <t>MARIO HERRERA</t>
  </si>
  <si>
    <t>BIG ENGLISH PLUS 1 PUPIL'S BOOK  </t>
  </si>
  <si>
    <t>CATHERINE ZGOURAS</t>
  </si>
  <si>
    <t>BIG ENGLISH PLUS 2 ACTIVITY BOOK  </t>
  </si>
  <si>
    <t>BIG ENGLISH PLUS 2 PUPIL'S BOOK  </t>
  </si>
  <si>
    <t>FIONA BEDDALL</t>
  </si>
  <si>
    <t>BIG ENGLISH PLUS 3 ACTIVITY BOOK  </t>
  </si>
  <si>
    <t>BIG ENGLISH PLUS 3 PUPIL'S BOOK  </t>
  </si>
  <si>
    <t>SANDY ZERVAS</t>
  </si>
  <si>
    <t>BIG ENGLISH PLUS 4 ACTIVITY BOOK  </t>
  </si>
  <si>
    <t>BIG ENGLISH PLUS 4 PUPIL'S BOOK  </t>
  </si>
  <si>
    <t>BIG ENGLISH PLUS 5 ACTIVITY BOOK  </t>
  </si>
  <si>
    <t>BIG ENGLISH PLUS 5 PUPIL'S BOOK  </t>
  </si>
  <si>
    <t>BIG ENGLISH PLUS 6 ACTIVITY BOOK  </t>
  </si>
  <si>
    <t>BIG ENGLISH PLUS 6 PUPIL'S BOOK  </t>
  </si>
  <si>
    <t>FOCUS GLOBAL 1 STUDENT'S BOOK  </t>
  </si>
  <si>
    <t>MARTA UMINSKA</t>
  </si>
  <si>
    <t>FOCUS GLOBAL 2 STUDENT'S BOOK  </t>
  </si>
  <si>
    <t>SCOPE 2 WORKBOOK (1 BK./1 CD-ROM) (STUDENT'S CD-ROM WITH VIDEO ACTIVITIES AND GAMES)  </t>
  </si>
  <si>
    <t>ENGLISH FILE BEGINNER MULTIPACK A (STUDENT'S BOOK B/WORKBOOK B) (1 BK./1 CD-ROM)  </t>
  </si>
  <si>
    <t>CHRISTINA LATHAM-KOENIG et al.</t>
  </si>
  <si>
    <t>ENGLISH FILE BEGINNER MULTIPACK B (STUDENT'S BOOK B/WORKBOOK B) (1 BK./1 CD-ROM)  </t>
  </si>
  <si>
    <t>FOCUS GLOBAL 4 STUDENT'S BOOK  </t>
  </si>
  <si>
    <t>FOCUS GLOBAL 3 STUDENT'S BOOK  </t>
  </si>
  <si>
    <t>SCOPE 1 STUDENT'S BOOK  </t>
  </si>
  <si>
    <t>SCOPE 2 STUDENT'S BOOK  </t>
  </si>
  <si>
    <t>SCOPE 3 STUDENT'S BOOK  </t>
  </si>
  <si>
    <t>NORTHSTAR 4 LISTENING AND SPEAKING (STUDENT B BOOK) (IE)  </t>
  </si>
  <si>
    <t>TESS FERREE</t>
  </si>
  <si>
    <t>LONGMAN ACADEMIC READING SERIES 4 STUDENT BOO OK (WITH ESSENTIAL ONLINE RESOURCES)  </t>
  </si>
  <si>
    <t>ROBERT COHEN et al.</t>
  </si>
  <si>
    <t>LONGMAN ACADEMIC READING SERIES 3 STUDENT BOO OK (WITH ESSENTIAL ONLINE RESOURCES)  </t>
  </si>
  <si>
    <t>ELIZABETH BOTTCHER</t>
  </si>
  <si>
    <t>LONGMAN ACADEMIC READING SERIES 2 STUDENT BOO OK (WITH ESSENTIAL ONLINE RESOURCES 1ST EDITI  </t>
  </si>
  <si>
    <t>LONGMAN ACADEMIC READING SERIES 1 STUDENT BOO OK (WITH ESSENTIAL ONLINE RESOURCES 1ST EDITI  </t>
  </si>
  <si>
    <t>FOUR CORNERS 2 WORKBOOK  </t>
  </si>
  <si>
    <t>JACK C. RICHARDS et al.</t>
  </si>
  <si>
    <t>GRAMMAR FORM AND FUNCTION 1A STUDENT BOOK (1 BK./1 CD-ROM)  </t>
  </si>
  <si>
    <t>MILADA BROUKAL</t>
  </si>
  <si>
    <t>(2/2010)</t>
  </si>
  <si>
    <t>GRAMMAR FORM AND FUNCTION 1B STUDENT BOOK (1 BK./1 CD-ROM)  </t>
  </si>
  <si>
    <t>GRAMMAR FORM AND FUNCTION 2A STUDENT BOOK (1 BK./1 CD-ROM)  </t>
  </si>
  <si>
    <t>GRAMMAR FORM AND FUNCTION 2B STUDENT BOOK (1 BK./1 CD-ROM)  </t>
  </si>
  <si>
    <t>GRAMMAR FORM AND FUNCTION 3A STUDENT BOOK (1 BK./1 CD-ROM)  </t>
  </si>
  <si>
    <t>คู่มือสนทนาภาษาฝรั่งเศสในชีวิตประจำวัน  </t>
  </si>
  <si>
    <t>อัจฉราพรรณ นิวรัตน์</t>
  </si>
  <si>
    <t>รู้ทันสันดานศัพท์ ฝรั่งเศส ฉบับ FORGET ME NOT  </t>
  </si>
  <si>
    <t>ธรรมเนียมความเชื่อญี่ปุ่นในวรรณกรรมสมัยเฮอัน  </t>
  </si>
  <si>
    <t>อรรถยา สุวรรณระดา</t>
  </si>
  <si>
    <t>อ่าน-คิด-เขียน รวมบทวิจารณ์วรรณกรรมของนักเรีย ยนวรรณกรรม เล่ม 1  </t>
  </si>
  <si>
    <t>หัตถกาญจน์ อารีศิลป :บรรณาธิการ</t>
  </si>
  <si>
    <t>อรจิราวิชาการ ศิลปะการอ่านวิจารณ์วรรณกรรม  </t>
  </si>
  <si>
    <t>อรจิรา อัจฉริยไพบูลย์</t>
  </si>
  <si>
    <t>อ่าน-คิด-เขียน รวมบทวิจารณ์วรรณกรรมของนักเรีย ยนวรรณกรรม เล่ม 2  </t>
  </si>
  <si>
    <t>อ่านวรรณกรรม GEN Z  </t>
  </si>
  <si>
    <t>วรรณกรรมการแสดง (PERFORMANCE LITERATURE)  </t>
  </si>
  <si>
    <t>มนตรี มีเนียม</t>
  </si>
  <si>
    <t>พินิจปัญหาสิ่งแวดล้อมผ่านมุมมองวรรณกรรมอเมริก ันร่วมสมัย  </t>
  </si>
  <si>
    <t>ดารินทร์ ประดิษฐทัศนีย์</t>
  </si>
  <si>
    <t>ประชุมโคลงโลกนิติ วรรณกรรมภาษิตและคำสอน  </t>
  </si>
  <si>
    <t>สมเด็จพระเจ้าบรมวงศ์เธอ กรมพระยาเดชาดิศร</t>
  </si>
  <si>
    <t>แว่นวรรณคดีทฤษฎีร่วมสมัย (CONTEMPORARY LITERA RY THEORY)  </t>
  </si>
  <si>
    <t>ธัญญา สังขพันธานนท์</t>
  </si>
  <si>
    <t>COURSE IN PHONETICS  </t>
  </si>
  <si>
    <t>LADEFOGED/JOHNSON</t>
  </si>
  <si>
    <t>RICHARD III (SHAKESPEARE FOR EVERYONE)  </t>
  </si>
  <si>
    <t>WILLIAM SHAKESPEARE et al.</t>
  </si>
  <si>
    <t>วรรณคดีไทยไดเจสต์  </t>
  </si>
  <si>
    <t>ชนัญญา เตชจักรเสมา</t>
  </si>
  <si>
    <t>นิทานโบราณคดี (1 ใน 100 เรื่องที่คนไทยควรอ่าน )  </t>
  </si>
  <si>
    <t>เล่าเรื่องนารายณ์สิบปาง  </t>
  </si>
  <si>
    <t>มาลัย (จุฑารัตน์)</t>
  </si>
  <si>
    <t>นิทานคำกาพย์  </t>
  </si>
  <si>
    <t>บุญทม วันสูง</t>
  </si>
  <si>
    <t>รามเกียรติ์ ภาพวิจิตรชุด โขน เล่ม 3  </t>
  </si>
  <si>
    <t>เอื้อยนาง</t>
  </si>
  <si>
    <t>รามเกียรติ์ ภาพวิจิตรชุด โขน เล่ม 4  </t>
  </si>
  <si>
    <t>รามเกียรติ์ (1 BK./14 DVD.) (บรรจุกล่อง)  </t>
  </si>
  <si>
    <t>เจเคเอ็น โกลบอล มีเดีย</t>
  </si>
  <si>
    <t>กวีนิพนธ์ พระเวสสันดร มหาชาติวจนาลังการ  </t>
  </si>
  <si>
    <t>จ. ณ นคร</t>
  </si>
  <si>
    <t>นิทานเวตาล (หนังสือดี 1 ใน 100 เล่ม ที่คนไทยค วรอ่าน)  </t>
  </si>
  <si>
    <t>พระราชวรวงศ์เธอ กรมหมื่นพิทยาลงกรณ์</t>
  </si>
  <si>
    <t>วรรณคดีอภิธาน (ฉบับปรับปรุง)  </t>
  </si>
  <si>
    <t>ส. พลายน้อย</t>
  </si>
  <si>
    <t>ศัพทานุกรมวรรณคดีไทย (LEXICON OF THAI LITERAT URE) (ปกแข็ง)  </t>
  </si>
  <si>
    <t>ปรัชญา ปานเกตุ</t>
  </si>
  <si>
    <t>วรรณคดีพระราชพิธี  </t>
  </si>
  <si>
    <t>บาหยัน อิ่มสำราญ</t>
  </si>
  <si>
    <t>บทละครเรื่อง เงาะป่า ฉบับสอบชำระ พร้อมต้นฉบับ บลายพระหัตถ์สมเด็จเจ้าฟ้านิภานภดล (1 BK./1 CD  </t>
  </si>
  <si>
    <t>ชายในวรรณคดีไทย  </t>
  </si>
  <si>
    <t>คำฉันท์ วรรณลีลามรดกชาติ  </t>
  </si>
  <si>
    <t>ทองแถม นาถจำนง</t>
  </si>
  <si>
    <t>มหาภารตยุทธ  </t>
  </si>
  <si>
    <t>โรงมหรสพแห่งความสงบงาม  </t>
  </si>
  <si>
    <t>สกุล บุณยทัต</t>
  </si>
  <si>
    <t>เก็บเบี้ยใต้ถุนร้าน ปรากฎการณ์วรรณกรรม (ON CO ONTEMPORARY LITERATURE)  </t>
  </si>
  <si>
    <t>วรรณกรรมคำสอนของล้านนา ลักษณะเด่น ภูมิปัญญา แ และคุณค่า  </t>
  </si>
  <si>
    <t>ทรงศักดิ์ ปรางค์วัฒนากุล</t>
  </si>
  <si>
    <t>พลเมืองกับสังคมประชาธิปไตย  </t>
  </si>
  <si>
    <t>ธเนศวร์ เจริญเมือง</t>
  </si>
  <si>
    <t xml:space="preserve">รัฐศาสตร์ สังคม การเมืองการปกครอง </t>
  </si>
  <si>
    <t>เจ้าผู้ปกครอง (THE PRINCE)  </t>
  </si>
  <si>
    <t>NICCOLLO MACHIAVELLI</t>
  </si>
  <si>
    <t>ทฤษฎีการเมืองระหว่างประเทศและซอมบี้ (ฉบับคืนช ีพ)  </t>
  </si>
  <si>
    <t>DANIEL W. DREZNER</t>
  </si>
  <si>
    <t>บทแนะนำสกุลความคิดหลังโครงสร้างนิยม (INTRODUC ING POSTSTRUCTURALISM)  </t>
  </si>
  <si>
    <t>ไชยรัตน์ เจริญสินโอฬาร</t>
  </si>
  <si>
    <t>การยึดมั่นในอาชีพการเมือง (POLITICS AS A VOCA TION)  </t>
  </si>
  <si>
    <t>MAX WEBER</t>
  </si>
  <si>
    <t>ปฏิวัติ 2475 1932 REVOLUTION IN SIAM (ชุดประว วัติศาสตร์ร่วมสมัย 2)  </t>
  </si>
  <si>
    <t>ชาญวิทย์ เกษตรศิริ  และคณะ</t>
  </si>
  <si>
    <t>ประวัติการเมืองไทยสยาม พ.ศ. 2475-2500 หนังสือ อชุดประวัติศาสตร์ร่วมสมัย 3  </t>
  </si>
  <si>
    <t>ชาญวิทย์ เกษตรศิริ </t>
  </si>
  <si>
    <t>เกาะบ่าครูเบ็น ส่องเลนส์ดูโลก  </t>
  </si>
  <si>
    <t>เกษียร เตชะพีระ</t>
  </si>
  <si>
    <t>กรุงเทพฯ ลับสุดยอด ปฏิบัติการเสรีไทยสายอังกฤษ ษกับภารกิจกองกำลัง 136 ในสงครามโลกครั้งที่ 2  </t>
  </si>
  <si>
    <t>แอนดรูว์ กิลคริสต์</t>
  </si>
  <si>
    <t>สู่ประเทศใต้ดิน ปฏิบัติการเสรีไทยสายอเมริกากั ับภารกิจหน่วยโอเอสเอสในสงครามโลกครั้งที่ 2  </t>
  </si>
  <si>
    <t>นิคอล สมิธ และคณะ</t>
  </si>
  <si>
    <t>เทศบาล พื้นที่ เมือง และกาลเวลา  </t>
  </si>
  <si>
    <t>ภิญญพันธุ์ พจนะลาวัณย์</t>
  </si>
  <si>
    <t>การสร้างความสมเหตุสมผล (ของใคร?)  </t>
  </si>
  <si>
    <t>ธเนศ วงศ์ยานนาวา</t>
  </si>
  <si>
    <t>รัฐศาสตร์กับการเมืองไทย ในทัศนะของนายอนันต์ อ นันตกูล  </t>
  </si>
  <si>
    <t>อนันต์ อนันตกูล</t>
  </si>
  <si>
    <t>ครูการเมือง ความคิด ชีวิตและผลงานของ ศ.ดร. ลิ ขิต ธีรเวคิน  </t>
  </si>
  <si>
    <t>ลิขิต ธีรเวคิน</t>
  </si>
  <si>
    <t>16 กุศโลบายขงเบ้ง  </t>
  </si>
  <si>
    <t>อัจฉริยะ 100 หน้า การเมืองการปกครอง  </t>
  </si>
  <si>
    <t>จอน เอลสเตอร์ กับทฤษฎีการเลือกอย่างเป็นเหตุเป ็นผล (RATIONAL CHOICE THEORY)  </t>
  </si>
  <si>
    <t>JON ELSTER</t>
  </si>
  <si>
    <t>การปฏิรูปการเมืองไทย ฐานคิดและข้อเสนอว่าด้วยก การออกแบบรัฐธรรมนูญ ฉบับประชาชน ปี 2540  </t>
  </si>
  <si>
    <t>ธนาพล อิ๋วสกุล :บรรณาธิการ</t>
  </si>
  <si>
    <t>เมืองนิยม เมืองของไทย คือบ้านของเรา  </t>
  </si>
  <si>
    <t>เอนก เหล่าธรรมทัศน์</t>
  </si>
  <si>
    <t>สังคมธรรมาธิปไตย  </t>
  </si>
  <si>
    <t>สังศิต พิริยะรังสรรค์</t>
  </si>
  <si>
    <t>ว่าด้วยทฤษฎีรัฐศาสตร์ และรัฐประศาสนศาสตร์ร่วม สมัย  </t>
  </si>
  <si>
    <t>วัชรพล ศุภจักรวัฒนา :บรรณาธิการ และคณะ</t>
  </si>
  <si>
    <t>ขบวนการรัฐอิสลาม  </t>
  </si>
  <si>
    <t>อาทิตย์ ทองอิน</t>
  </si>
  <si>
    <t>ฝ่าวิกฤติธรรมาภิบาลไทย  </t>
  </si>
  <si>
    <t>บัณฑิต นิจถาวร</t>
  </si>
  <si>
    <t>ฝ่าวิกฤติคอร์รัปชันไทย  </t>
  </si>
  <si>
    <t>PERSPECTIVE ภววิทยาแบบมุมมองนิยมและความเป็นซั ับเจค  </t>
  </si>
  <si>
    <t>เก่งกิจ กิติเรียงลาภ</t>
  </si>
  <si>
    <t>ปรัชญาการเมือง  </t>
  </si>
  <si>
    <t>ทินพันธุ์ นาคะตะ</t>
  </si>
  <si>
    <t>พรรคการเมืองเปรียบเทียบ  </t>
  </si>
  <si>
    <t>ไพรวัลย์ เคนพรม</t>
  </si>
  <si>
    <t>หลักรัฐศาสตร์  </t>
  </si>
  <si>
    <t>LIBER AMICORUM VISHNU VARUNYOU รวมบทความวิชาก ารในโอกาสอายุ 60 ปี  </t>
  </si>
  <si>
    <t>วิษณุ วรัญญู</t>
  </si>
  <si>
    <t>ภูมิรัฐศาสตร์ ความรู้ฉบับพกพา  </t>
  </si>
  <si>
    <t>KLAUS DODDS</t>
  </si>
  <si>
    <t>ปรัชญาการเมือง ความรู้ฉบับพกพา  </t>
  </si>
  <si>
    <t>DAVID MILLER</t>
  </si>
  <si>
    <t>ข้อมูลเหตุการณ์การเมืองภายใต้รัฐธรรมนูญไทยในอ ดีตทุกฉบับและรัฐธรรมนูญแห่งราชอาณาจักรไทย พ.ศ  </t>
  </si>
  <si>
    <t>นคร พจนวรพงษ์ และคณะ</t>
  </si>
  <si>
    <t>ประชาธิปไตยในอันตราย กรษณีศึกษาประชาธิปไตยในฟ ิลิปปินส์และไทย  </t>
  </si>
  <si>
    <t>ไพศาล บรรจุสุวรรณ์</t>
  </si>
  <si>
    <t>ปรัชญาการเมือง (INTRODUCING POLITICAL PHILOSO PHY)  </t>
  </si>
  <si>
    <t>DAVE ROBINSON</t>
  </si>
  <si>
    <t>ปฏิวัติ 2475  </t>
  </si>
  <si>
    <t>เกียรติชัย พงษ์พาณิชย์</t>
  </si>
  <si>
    <t>รัฐ ความสมัยใหม่ และพื้นที่หลังสมัยใหม่ การจั ัดระเบียบพื้นที่ชายแดน  </t>
  </si>
  <si>
    <t>จามะรี เชียงทอง และคณะ</t>
  </si>
  <si>
    <t>สมการคอร์รัปชัน แก้โจทย์ บวก ลบ คูณ หาย ในสัง งคมไทย  </t>
  </si>
  <si>
    <t>สถาบันวิจัยเพื่อการพัฒนาประเทศไทย</t>
  </si>
  <si>
    <t>การเมืองโมเบียส  </t>
  </si>
  <si>
    <t>วาด รวี</t>
  </si>
  <si>
    <t>AUTONOMIA ทุนนิยมความรับรู้ แรงงานอวัตถุ และก ารปฏิวัติของส่วนรวม  </t>
  </si>
  <si>
    <t>มหากาพย์คลองด่าน เหยื่อ-ตัวประกัน ระบอบทักษิณ  </t>
  </si>
  <si>
    <t>ชรินทร์ แช่มสาคร</t>
  </si>
  <si>
    <t>การปฏิรูปพรรคการเมือง (REFORMS IN POLITICAL P ARTIES) :และรัฐบัญญัติว่าด้วยพรรคการเมืองของป  </t>
  </si>
  <si>
    <t>ประดิษฐ์ ยมานันท์</t>
  </si>
  <si>
    <t>ประวัติย่อก่อการร้าย  </t>
  </si>
  <si>
    <t>พงศ์ศรณ์ ภูมิวัฒน์</t>
  </si>
  <si>
    <t>สีจิ้นผิง ยุทธศาสตร์การบริหารประเทศ  </t>
  </si>
  <si>
    <t>สีจิ้นผิง</t>
  </si>
  <si>
    <t>ISLAMOPHOBIA เรียนรู้ ลบเลือนความหวาดระแวง  </t>
  </si>
  <si>
    <t>จรัญ มะลูลีม</t>
  </si>
  <si>
    <t>บ้านเมืองของเราลงแดง แง่มุมทางสังคมและวัฒนธรร รมของรัฐประหาร 6 ตุลาคม  </t>
  </si>
  <si>
    <t>เบเนดิกต์ แอนเดอร์สัน</t>
  </si>
  <si>
    <t>ก้าวใหม่ที่แตกต่างบนทางเดียวกัน (COMMON GROUN D)  </t>
  </si>
  <si>
    <t>JUSTIN TRUDEAU (จัสติน ทรูโด)</t>
  </si>
  <si>
    <t>การเมือง เศรษฐกิจ และสังคม POLITICS, ECONOMY AND SOCIETY  </t>
  </si>
  <si>
    <t>ปรีชา เรืองจันทร์</t>
  </si>
  <si>
    <t>ประชาธิปไตย ความรู้ฉบับพกพา (DEMOCRACY A VERY RY SHORT INTRODUCTION)  </t>
  </si>
  <si>
    <t>BERANRD CRICK</t>
  </si>
  <si>
    <t>จีนในอนาคต คำปราศรัยของ สีจิ้นผิง 1 กรกฎาคม 2 2016 วันก่อตั้งพรรคคอมมิวนิสต์จีนครบรอบ 95 ปี  </t>
  </si>
  <si>
    <t>จิ๊กโก๋ ปากซอย นิทานเรื่องจริง ตำนานการลวง หล ลอกล่อ ลงหม้อตุ๋น  </t>
  </si>
  <si>
    <t>คนเล่านิทาน</t>
  </si>
  <si>
    <t>เหยื่อ ตอน ต้มข้ามศตวรรษ เล่ม 1 นิทานเรื่องจร ริง ตำนานการลวง หลอกล่อ ลงหม้อตุ๋น  </t>
  </si>
  <si>
    <t>เหยื่อ ตอน ต้มไม่เสร็จ เล่ม 3 นิทานเรื่องจริง ง ตำนานการลวง หลอกล่อ ลงหม้อตุ๋น  </t>
  </si>
  <si>
    <t>เหยื่อ ตอน ไม่ตกสะเก็ด เล่ม 2 นิทานเรื่องจริง ง ตำนานการลวง หลอกล่อ ลงหม้อตุ๋น  </t>
  </si>
  <si>
    <t>นักล่า นิทานเรื่องจริง ตำนานการลวง หลอกล่อ ลง งหม้อตุ๋น  </t>
  </si>
  <si>
    <t>แผนล่า เล่ม 1 นิทานเรื่องจริง ตำนานการลวง หลอ อกล่อ ลงหม้อตุ๋น  </t>
  </si>
  <si>
    <t>แผนล่า เล่ม 2 นิทานเรื่องจริง ตำนานการลวง หลอ อกล่อ ลงหม้อตุ๋น  </t>
  </si>
  <si>
    <t>สู้ นิทานเรื่องจริง ตำนานการลวง หลอกล่อ ลงหม้ ้อตุ๋น  </t>
  </si>
  <si>
    <t>ติดกับ นิทานเรื่องจริง ตำนานการลวง หลอกล่อ ลง งหม้อตุ๋น  </t>
  </si>
  <si>
    <t>เศรษฐกิจ การเมือง โครงสร้างของรัฐ และการพัฒนา นโยบายสาธารณะในมุมมองเปรียบเทียบ  </t>
  </si>
  <si>
    <t>ธนพันธ์ ไล่ประกอบทรัพย์</t>
  </si>
  <si>
    <t>โรดแมปปฎิรูปตำรวจ  </t>
  </si>
  <si>
    <t>ปรัชญาชัย ดัชถุยาวัตร</t>
  </si>
  <si>
    <t>การเมืองการปกครองไทย กำลังเปลี่ยนผ่านสู่ ประช าธิปไตย ยุคที่สาม  </t>
  </si>
  <si>
    <t>บุญลือ วงษ์ท้าว</t>
  </si>
  <si>
    <t>เผชิญภัยความรุนแรงด้วยปรองดอง? บทเรียนจากต่าง งแดน  </t>
  </si>
  <si>
    <t>ศิวัช ศรีโภคางกุล</t>
  </si>
  <si>
    <t>CORRUPTION คอร์รัปชั่นในสังคมสีเทา (ผลึกความร ู้ :ชุดงานวิจัยฉบับเคี้ยวง่าย)  </t>
  </si>
  <si>
    <t>เดือนเด่น นิคมบริรักษ์</t>
  </si>
  <si>
    <t>NONVIOLENCE สันติวิธีเส้นทางสู่สันติภาพ (ผลึก กความรู้ :ชุดงานวิจัยฉบับเคี้ยวง่าย)  </t>
  </si>
  <si>
    <t>ชัยวัฒน์ สถาอานันท์</t>
  </si>
  <si>
    <t>สหภาพยุโรป การเมือง นโยบาย ระบบการอภิบาล (EUR ROPEAN UNION)  </t>
  </si>
  <si>
    <t>ขจิต จิตตเสวี</t>
  </si>
  <si>
    <t>เศรษฐศาสตร์การเมืองเบื้องต้น  </t>
  </si>
  <si>
    <t>ERNEST MANDEL</t>
  </si>
  <si>
    <t>ธรรมาภิบาล  </t>
  </si>
  <si>
    <t>ทิวากร แก้วมณี</t>
  </si>
  <si>
    <t>นโยบายของไทยต่อพม่า (นโยบายต่างประเทศไทยต่อปร ะเทศเพื่อนบ้านในยุคสงครามเย็น :ห้ากรณีศึกษาเป  </t>
  </si>
  <si>
    <t>สุรพงษ์ ชัยนาม</t>
  </si>
  <si>
    <t>AMERICAN POLITICS AND SOCIETY  </t>
  </si>
  <si>
    <t>DAVID MCKAY</t>
  </si>
  <si>
    <t>THE RISE OF THE OCTOBRISTS IN CONTEMPORARY TH AILAND  </t>
  </si>
  <si>
    <t>KANOKRAT LERTCHOOSAKUL</t>
  </si>
  <si>
    <t>THE NEW RUSSIA  </t>
  </si>
  <si>
    <t>MIKHAIL GORBACHEV</t>
  </si>
  <si>
    <t>POLITICAL SCIENCE AN INTRODUCTION (GLOBAL EDI ITION)  </t>
  </si>
  <si>
    <t>MICHAEL G. ROSKIN et al.</t>
  </si>
  <si>
    <t>(14/2015)</t>
  </si>
  <si>
    <t>ทฤษฎีความสัมพันธ์ระหว่างประเทศ สาขาวิชาและควา ามแตกต่างหลากหลาย  </t>
  </si>
  <si>
    <t>TIM DUNNE และคณะ</t>
  </si>
  <si>
    <t>ความสัมพันธ์ระหว่างประเทศ รวมเรื่องที่ต้องรู้ ้ (INTERNATIONAL RELATIONS: ALL THAT MATTERS)  </t>
  </si>
  <si>
    <t>เคน บูธ (KEN BOOTH)</t>
  </si>
  <si>
    <t>อาเซียน สยาม-ไทย ญี่ปุ่น จีน และอินเดีย  </t>
  </si>
  <si>
    <t>ลอดลายมังกร เส้นทางสายไหม แห่งศตวรรษที่ 21 โค ครงการเปลี่ยนโลก  </t>
  </si>
  <si>
    <t>ชัชรินทร์ ไชยวัฒน์</t>
  </si>
  <si>
    <t>การเปลี่ยนแปลงของเศรษฐกิจเกาหลีและการเปลี่ยนแ ปลงโครงสร้างครอบครัวเกาหลี  </t>
  </si>
  <si>
    <t>HYUN AH MOON (มุนฮย็อนนา)</t>
  </si>
  <si>
    <t>กรงเล็บมังกร แสนยานุภาพและบทบาทของกองทัพจีน  </t>
  </si>
  <si>
    <t>จุลชีพ ชินวรรโณ</t>
  </si>
  <si>
    <t>จีน-ไทยผูกพันฉันพี่น้อง  </t>
  </si>
  <si>
    <t>วิธีวิทยาเอเชีย การก้าวข้ามเงื่อนไขปัจจุบันขอ องการผลิตความรู้  </t>
  </si>
  <si>
    <t>กวน ซิง เฉิน</t>
  </si>
  <si>
    <t>ตำนานลูกหลานมังกร ในแผ่นดินสยาม  </t>
  </si>
  <si>
    <t>คิดอย่างจีน  </t>
  </si>
  <si>
    <t>ส.สุวรรณ</t>
  </si>
  <si>
    <t>5 ทศวรรษ การพัฒนาคนเกาหลีใต้  </t>
  </si>
  <si>
    <t>จิรประภา อัครบวร</t>
  </si>
  <si>
    <t>อินเดียมหัศจรรย์ ศึกษาประวัติศาสตร์และวัฒนธรร รมของอนุทวีปอินเดียก่อนการเข้ามาของมุสลิม (TH  </t>
  </si>
  <si>
    <t>A.L. BASHAM</t>
  </si>
  <si>
    <t>ญี่ปุ่นสมัยใหม่ ความรู้ฉบับพกพา (MODERN JAPAN N: A VERY SHORT INTRODUCTION)  </t>
  </si>
  <si>
    <t>CHRISTOPHER GOTO-JONES</t>
  </si>
  <si>
    <t>KHAKI CAPITAL THE POLITICAL ECONOMY OF THE MI ILITARY IN SOUTHEAST ASIA  </t>
  </si>
  <si>
    <t>PAUL CHAMBERS</t>
  </si>
  <si>
    <t>LANDMINE VICTIM ASSISTANCE, PEACE PROCESS, AN D MINE ACTION EFFECTIVENESS IN KAYIN STATE AN  </t>
  </si>
  <si>
    <t>GABRIELA STEINEMANN</t>
  </si>
  <si>
    <t>YUAN PHAI, THE DEFEAT OF LANNA A FIFTEENTH-CE ENTURY THAI EPIC POEM  </t>
  </si>
  <si>
    <t>CHRIS BAKER et al.</t>
  </si>
  <si>
    <t>WAR AND PEACE IN THE BORDERLANDS OF MYANMAR T THE KACHIN CEASEFIRE, 1994–2011  </t>
  </si>
  <si>
    <t>MANDY SADAN</t>
  </si>
  <si>
    <t>THE MALAYAN EMERGENCY ESSAYS ON A SMALL, DIST TANT WAR  </t>
  </si>
  <si>
    <t>SOUCHOU, Y.</t>
  </si>
  <si>
    <t>อาเซียน ถาม-ตอบ รอบรู้  </t>
  </si>
  <si>
    <t>ไทย ศูนย์กลางประชาคมอาเซียน  </t>
  </si>
  <si>
    <t>ประภัสสร์ เทพชาตรี</t>
  </si>
  <si>
    <t>อาเซียนศึกษา (สำหรับระดับอุดมศึกษาขึ้นไป)  </t>
  </si>
  <si>
    <t>ภัทรพงษ์ รัตนเสวี</t>
  </si>
  <si>
    <t>มังกรเลื่อมลายนาค จีนกับโลกเอเชียตะวันออกเฉีย ยงใต้ก่อนสมัยใหม่  </t>
  </si>
  <si>
    <t>ศุภการ สิริไพศาล</t>
  </si>
  <si>
    <t>นโยบายของไทยต่อเวียดนาม  </t>
  </si>
  <si>
    <t>นโยบายของไทยต่อกัมพูชา  </t>
  </si>
  <si>
    <t>นโยบายต่างประเทศไทยต่อประเทศเพื่อนบ้านในยุคสง ครามเย็น: ห้ากรณีศึกษาเปรียบเทียบนโยบายของไทย  </t>
  </si>
  <si>
    <t>เสริมความรู้เพื่อก้าวสู่อาเซียน สาธารณรัฐประช าธิปไตยประชาชนลาว (LAOS)  </t>
  </si>
  <si>
    <t>มนทกานต์ ฉิมมามี</t>
  </si>
  <si>
    <t>เสริมความรู้เพื่อก้าวสู่อาเซียน สาธารณรัฐอินโ ดนีเซีย (INDONESIA)  </t>
  </si>
  <si>
    <t>สาทร ศรีเกตุ</t>
  </si>
  <si>
    <t>เสริมความรู้เพื่อก้าวสู่อาเซียน ราชอาณาจักรกั มพูชา (CAMBODIA)  </t>
  </si>
  <si>
    <t>ดวงใจ เด่นเกศินีล้ำ</t>
  </si>
  <si>
    <t>เสริมความรู้เพื่อก้าวสู่อาเซียน เนการาบรูไนดา รุสซาลาม (BRUNEI)  </t>
  </si>
  <si>
    <t>อรอนงค์ ซ้ายโพธิ์กลาง</t>
  </si>
  <si>
    <t>เสริมความรู้เพื่อก้าวสู่อาเซียน สาธารณรัฐสังค มนิยมเวียดนาม (VIETNAM)  </t>
  </si>
  <si>
    <t>ณัฐช์นิชา ตั้งวีรัตน์กร</t>
  </si>
  <si>
    <t>เสริมความรู้เพื่อก้าวสู่อาเซียน (ASEAN)  </t>
  </si>
  <si>
    <t>ณภัทร อุ๋ยเจริญ</t>
  </si>
  <si>
    <t>เสริมความรู้เพื่อก้าวสู่อาเซียน สหพันธรัฐมาเล เซีย (MALAYSIA)  </t>
  </si>
  <si>
    <t>เรวดี จักรเสน</t>
  </si>
  <si>
    <t>เสริมความรู้เพื่อก้าวสู่อาเซียน สาธารณรัฐสิงค โปร์ (SINGAPORE)  </t>
  </si>
  <si>
    <t>อนรรฆ พิทักษ์ธานิน</t>
  </si>
  <si>
    <t>เสริมความรู้เพื่อก้าวสู่อาเซียน สาธารณรัฐฟิลิ ปปินส์ (PHILIPPINES)  </t>
  </si>
  <si>
    <t>เสริมความรู้เพื่อก้าวสู่อาเซียน สาธารณรัฐแห่ง สหภาพเมียนมาร์ (MYANMAR)  </t>
  </si>
  <si>
    <t>ไทยในสายตาเพื่อนบ้าน (ฉบับปรับปรุง)  </t>
  </si>
  <si>
    <t>สุเนตร ชุตินธรานนท์ :บรรณาธิการ</t>
  </si>
  <si>
    <t>จิบพม่า ตามหาจอร์จ ออร์เวลล์ ประวัติศาสตร์ระห หว่างบรรทัดในร้านน้ำชา  </t>
  </si>
  <si>
    <t>EMMA LARKIN</t>
  </si>
  <si>
    <t>นโยบายของไทยต่อลาว  </t>
  </si>
  <si>
    <t>ประติมากรรมอาเซียน ชุดนานาสาระอาเซียน  </t>
  </si>
  <si>
    <t>มนตรี ชมชิดนุช</t>
  </si>
  <si>
    <t>รู้เฟื่องเรื่องจดหมายอาเซียน ชุดนานาสาระอาเซี ียน  </t>
  </si>
  <si>
    <t>กิติยา วิทยาประพัฒน์</t>
  </si>
  <si>
    <t>ท่องอาเซียน เซียนอังกฤษ ชุดนานาสาระอาเซียน  </t>
  </si>
  <si>
    <t>โลกออนไลน์อาเซียน ชุดนานาสาระอาเซียน  </t>
  </si>
  <si>
    <t>พิชญา สิทธิบุตร์</t>
  </si>
  <si>
    <t>เศรษฐกิจเสรีนิยม และการค้าชายแดนภาคเหนือ  </t>
  </si>
  <si>
    <t>ศูนย์อาเซียนศึกษา วิทยาลัยนานาชาติ มช.</t>
  </si>
  <si>
    <t>ผู้ค้าข้ามแดนไทย-มาเลเซีย และพื้นที่ชีวิตในตล าดปาดังเบซาร์  </t>
  </si>
  <si>
    <t>ASEAN ANNUAL REVIEW อาเซียนปริทัศน์  </t>
  </si>
  <si>
    <t>ยาดแย่งการพัฒนาและความทันสมัยในลาว  </t>
  </si>
  <si>
    <t>ชาวเวียดนามอพยพ นายทุนยุค "ไทยใหม่" และการกลา ายเป็นชนชั้นนำเมืองชายแดน  </t>
  </si>
  <si>
    <t>เรื่องเล่าเมืองไต พลวัฒของเมืองชายแดนไทย-พม่า  </t>
  </si>
  <si>
    <t>คาบสมุทรมลายูกับเพื่อนบ้านอาเซียน ชุดประชาคมอ อาเซียน  </t>
  </si>
  <si>
    <t>ชนาง อำภารักษ์</t>
  </si>
  <si>
    <t>กลุ่มล้านนากับเพื่อนบ้านอาเซียน ชุดประชาคมอาเ เซียน  </t>
  </si>
  <si>
    <t>ปิยะนันท์ นันทพล</t>
  </si>
  <si>
    <t>บูรพาทิศกับเพื่อนบ้านอาเซียน ชุดประชาคมอาเซีย ยน  </t>
  </si>
  <si>
    <t>นิลาวัณย์ เมืองถ้ำ</t>
  </si>
  <si>
    <t>ภาคกลางกับเพื่อนบ้านอาเซียน ชุดประชาคมอาเซียน น  </t>
  </si>
  <si>
    <t>กมลรัตน์ ศีลประเสริฐ</t>
  </si>
  <si>
    <t>อีสานกับเพื่อนบ้านอาเซียน ชุดประชาคมอาเซียน  </t>
  </si>
  <si>
    <t>ปรารถนา ตั้งจิตรงาม</t>
  </si>
  <si>
    <t>100 ที่สุดของอาเซียน ชุดประชาคมอาเซียน (สองภา าษาไทย-อังกฤษ)  </t>
  </si>
  <si>
    <t>ทีมวิชาการนิช</t>
  </si>
  <si>
    <t>LA VIE DU BOUDDHA PEINTURES MURALES DE HAUTE- -BIRMANIE (HC)  </t>
  </si>
  <si>
    <t>ETHNIC AND RELIGIOUS IDENTITIES AND INTEGRATI ON IN SOUTHEAST ASIA  </t>
  </si>
  <si>
    <t>OOI KEAT GIN</t>
  </si>
  <si>
    <t>A MEETING OF MASKS STATUS, POWER AND HIERARCH HY IN BANGKOK  </t>
  </si>
  <si>
    <t>SOPHORNTAVY VORNG</t>
  </si>
  <si>
    <t>WHY THE SEA IS FULL OF SALT AND OTHER VIETNAM MESE FOLKTALES  </t>
  </si>
  <si>
    <t>MINH TRAN HUY et al.</t>
  </si>
  <si>
    <t>A HEAD IN CAMBODIA A JENNA MURPHY MYSTERY  </t>
  </si>
  <si>
    <t>NANCY TINGLEY</t>
  </si>
  <si>
    <t>LAO POSTCARDS BY HOUEL, BARBAT, MOTTET, &amp; OTH ERS: OLD POSTCARD SERIES VOL.2: LAOS  </t>
  </si>
  <si>
    <t>DIETHARD ANDE</t>
  </si>
  <si>
    <t>LETTERS FROM ST PETERSBURG A SIAMESE PRINCE A AT THE COURT OF THE LAST TSAR (HC)  </t>
  </si>
  <si>
    <t>U THONG CITY OF GOLD THE ANCIENT HISTORY  </t>
  </si>
  <si>
    <t>ANNA BENNETT</t>
  </si>
  <si>
    <t>CATCHING THE LIGHT A JOURNEY ACROSS MYANMAR  </t>
  </si>
  <si>
    <t>BIRGIT NEISER</t>
  </si>
  <si>
    <t>SIAM AND WORLD WAR 1 AN INTERNATIONAL HISTORY Y  </t>
  </si>
  <si>
    <t>STEFAN HELL</t>
  </si>
  <si>
    <t>THE PALACE LAW OF AYUTTAHA AND THE THAMMASAT LAW AND KINGSHIP IN SIAM (STUDIES ON SOUTHEA  </t>
  </si>
  <si>
    <t>STUDIES IN THAI AND SOUTHEAST ASIAN HISTORIES  </t>
  </si>
  <si>
    <t>CHARNVIT KASETSIRI</t>
  </si>
  <si>
    <t>ASEAN LOOKS WEST ASEAN AND THE GULF REGION  </t>
  </si>
  <si>
    <t>WILFRIED A. HERRMANN et al.</t>
  </si>
  <si>
    <t>LAND AND RIVER GRABBING  </t>
  </si>
  <si>
    <t>BORDER TWISTS AND BURMA TRAJECTORIES  </t>
  </si>
  <si>
    <t>GOVERNING CAMBODIA'S FORESTS THE INTERNATIONA AL POLITICS OF POLICY REFORM (NIAS MONOGRAPHS  </t>
  </si>
  <si>
    <t>CAMBODIA VOTES DEMOCRACY, AUTHORITY AND INTER RNATIONAL SUPPORT FOR ELECTIONS 1993–2013 (HC  </t>
  </si>
  <si>
    <t>MICHAEL LUKE SULLIVAN</t>
  </si>
  <si>
    <t>FROM AYEYARWADDY TO CHAO PHRAYA  </t>
  </si>
  <si>
    <t>MAUNG SWE THET</t>
  </si>
  <si>
    <t>UNDERSTANDING REFORM IN MYANMAR PEOPLE AND SO OCIETY IN THE WAKE OF MILITARY RULE  </t>
  </si>
  <si>
    <t>MARIE LALL</t>
  </si>
  <si>
    <t>SAFFRON SHADOWS AND SALVAGED SCRIPTS LITERARY Y LIFE IN MYANMAR UNDER CENSORSHIP AND IN TRA  </t>
  </si>
  <si>
    <t>ELLEN WILES</t>
  </si>
  <si>
    <t>A DELICATE RELATIONSHIP THE UNITED STATES AND D BURMA/MYANMAR SINCE 1945 (HC)  </t>
  </si>
  <si>
    <t>KENTON CLYMER</t>
  </si>
  <si>
    <t>LAO SANGHA AND MODERNITY, THE RESEARCH AT THE E BUDDHIST ARCHIVES OF LUANG PRABANG, 2005 TO  </t>
  </si>
  <si>
    <t>VOLKER GRABOWSKY et al.</t>
  </si>
  <si>
    <t>การท่องเที่ยวชุมชน  </t>
  </si>
  <si>
    <t>พิมพ์ระวี โรจน์รุ่งสัตย์</t>
  </si>
  <si>
    <t>วิชาการในฐานะอาชีพ (SCHOLARSHIP AS A VOCATION )  </t>
  </si>
  <si>
    <t>ชุมชนจินตกรรม บทสะท้อนว่าด้วยกำเนิดและการแพร่ ่ขยายของชาตินิยม  </t>
  </si>
  <si>
    <t>เบน แอนเดอร์สัน</t>
  </si>
  <si>
    <t>เรื่องราวในสีและเรื่องอื่น ๆ  </t>
  </si>
  <si>
    <t>กุนซัง โซเดน</t>
  </si>
  <si>
    <t>ซ่อนไว้ในหลืบของกาลเวลา มิติชีวิตที่ไม่ได้เขี ียนไว้ของ ส.ศิวรักษ์  </t>
  </si>
  <si>
    <t>ปรีดา เรืองวิชาธร และคณะ</t>
  </si>
  <si>
    <t>ความ (ไม่) เป็นสมัยใหม่ ความเปลี่ยนแปลงและย้อ อนแย้งของไทย  </t>
  </si>
  <si>
    <t>ธเนศ อาภรณ์สุวรรณ :บรรณาธิการ</t>
  </si>
  <si>
    <t>อิงอดีต สนองปัจจุบัน คติชนสร้างสรรค์ สังคมร่ว วมสมัย  </t>
  </si>
  <si>
    <t>ศิราพร ณ ถลาง :บรรณาธิการ และคณะ</t>
  </si>
  <si>
    <t>ความเปลี่ยนแปลงทางเศรษฐกิจและสังคมของไทยในปริ ทรรศน์ประวัติศาสตร์ สถานภาพความรู้ปัจจุบัน ลำ  </t>
  </si>
  <si>
    <t>เพชรรุ่ง เทียนปิ๋วโรจน์ :บรรณาธิการ</t>
  </si>
  <si>
    <t>วีระพงศ์ ยศบุญเรือง :บรรณาธิการ</t>
  </si>
  <si>
    <t>ศุภการ สิริไพศาล :บรรณาธิการ และคณะ</t>
  </si>
  <si>
    <t>เมือง กิน คน  </t>
  </si>
  <si>
    <t>พิชญ์ พงษ์สวัสดิ์</t>
  </si>
  <si>
    <t>REGIONAL INEQUALITY IN THAILAND  </t>
  </si>
  <si>
    <t>ARAYAH PREECHAMETTA</t>
  </si>
  <si>
    <t>การป้องกันอาชญากรรมในทศวรรษหน้ากับการพัฒนาระบ บงานตำรวจ  </t>
  </si>
  <si>
    <t>กฤษณพงค์ พูตระกูล</t>
  </si>
  <si>
    <t>เอนกทรรศน์ พิจารณาสังคมไทย ด้วยภูมิปัญญา ความ มหวังและกำลังใจ  </t>
  </si>
  <si>
    <t>การย้ายถิ่นที่อยู่ไปยังต่างประเทศของคนวัยเกษี ยณ (IRM) จาก "ซีกโลกเหนือสู่ซีกโลกใต้" :กรณีศ  </t>
  </si>
  <si>
    <t>ประเทือง หงสรานากร</t>
  </si>
  <si>
    <t>ปรีชาวิทรรศน์ มุมมองมนุษยศาสตร์ สังคม และการศ ศึกษา  </t>
  </si>
  <si>
    <t>เจเนอเรชันแอลฟา เจเนอเรชันใหม่ในสังคมไทยศตวรร รษที่ 21  </t>
  </si>
  <si>
    <t>พัชราภา ตันติชูเวช</t>
  </si>
  <si>
    <t>ทักษะชีวิตและสังคม (LIFE SKILLS AND SOCIETY) (รหัสวิชา 2000-1502)  </t>
  </si>
  <si>
    <t>เหตุการณ์ปัจจุบัน (รหัสวิชา 2000-1502)  </t>
  </si>
  <si>
    <t>วาทกรรมการพัฒนา อำนาจ ความรู้ ความจริง เอกลัก กษณ์และความเป็นอื่น  </t>
  </si>
  <si>
    <t>นึกนอกรั้ว ข้อคิดเห็นเชิงประวัติศาสตร์และวัฒน นธรรมผ่านการเดินทางห่างสยามประเทศ  </t>
  </si>
  <si>
    <t>วลัยลักษณ์ ทรงศิริ :บรรณาธิการ </t>
  </si>
  <si>
    <t>เสรีภาพในการพูด ความรู้ฉบับพกพา  </t>
  </si>
  <si>
    <t>NIGEL WARBURTON</t>
  </si>
  <si>
    <t>ปรีดีศึกษาและปาฐกถาศิลปกับสังคม  </t>
  </si>
  <si>
    <t>มูลนิธิปรีดี พนมยงค์</t>
  </si>
  <si>
    <t>ขบวนการประชาสังคมกับการพัฒนาในประเทศไทยและ สป ป ลาว :พื้นที่สาธารณะ ทุนทางสังคม และประชาคม  </t>
  </si>
  <si>
    <t>โนริยูกิ ซูซูกิ และคณะ</t>
  </si>
  <si>
    <t>วีรบุรุษไพร่ชวา รัฐสุสลิม สภานักบุญ และผู้กำเ เนิดจากไส้เดือนดิน  </t>
  </si>
  <si>
    <t>ทวีศักดิ์ เผือกสม</t>
  </si>
  <si>
    <t>โลกาภิวัตน์  </t>
  </si>
  <si>
    <t>ไพโรจน์ คงทวีศักดิ์</t>
  </si>
  <si>
    <t>ภารตะ-สยาม? ผี พราหมณ์ พุทธ? ศิลปวัฒนธรรม ฉบั ับพิเศษ  </t>
  </si>
  <si>
    <t>คมกฤช อุ่ยเต็มเค่ง</t>
  </si>
  <si>
    <t>อุดรธานีกับขบวนการกู้ชาติเวียดนาม  </t>
  </si>
  <si>
    <t>เศรษฐศาสตร์ วัตรโศก</t>
  </si>
  <si>
    <t>ลืมตาอ้าปาก จาก "ชาวนา" สู่ "ผู้ประกอบการ"  </t>
  </si>
  <si>
    <t>อรรถจักร์ สัตยานุรักษ์</t>
  </si>
  <si>
    <t>ความรู้เบื้องต้นเกี่ยวกับสังคมวิทยา  </t>
  </si>
  <si>
    <t>วสันต์ ปัญญาแก้ว และคณะ</t>
  </si>
  <si>
    <t>โลกสมัยใหม่ในชีวิตประจำวัน  </t>
  </si>
  <si>
    <t>อานันท์ กาญจนพันธุ์ และคณะ</t>
  </si>
  <si>
    <t>ดอกไม้ใต้ภูเขาน้ำแข็ง  </t>
  </si>
  <si>
    <t>อรสม สุทธิสาคร</t>
  </si>
  <si>
    <t>เมื่อเลือดและกระดูกโหยไห้ การเดินทางผ่านสัททั ัศน์ของการเยียวยาและการคืนดี  </t>
  </si>
  <si>
    <t>จอห์น พอล เลเดอรัค และคณะ</t>
  </si>
  <si>
    <t>มนุษย์กับสังคม (MAN AND SOCIETY) (ฉบับปรับปรุ ง)  </t>
  </si>
  <si>
    <t>เจาะลึก...การค้ามนุษย์ในธุรกิจทางเพศ ว่าด้วยก การช่วยเหลือผู้เสียหายจากการค้ามนุษย์ในประเทศ  </t>
  </si>
  <si>
    <t>มูลนิธิพิทักษ์สตรี และคณะ</t>
  </si>
  <si>
    <t>สิทธิมนุษยชน ความรู้ฉบับพกพา  </t>
  </si>
  <si>
    <t>ANDREW CLAPHAM</t>
  </si>
  <si>
    <t>ก้าวแรกที่เท่าเทียม (GIVING KIDS A FAIR CHANC E)  </t>
  </si>
  <si>
    <t>JAMES J. HECKMAN</t>
  </si>
  <si>
    <t>สิทธิมนุษยชนไร้พรมแดน ปรัชญา กฎหมาย และความเป ป็นจริงทางสังคม  </t>
  </si>
  <si>
    <t>จรัญ โฆษณานันท์</t>
  </si>
  <si>
    <t>วัฒนธรรมพีระมิดกับการทำให้เป็นประชาธิปไตย  </t>
  </si>
  <si>
    <t>RE-LEARNING จากเรียนรู้สู่เรียนคิด  </t>
  </si>
  <si>
    <t>สุธีระ ประเสริฐสรรพ์</t>
  </si>
  <si>
    <t>THE BORDER คน พรมแดน รัฐชาติ (ผลึกความรู้ ชุด ดงานวิจัยฉบับเคี้ยวง่าย)  </t>
  </si>
  <si>
    <t>ยศ สันตสมบัติ</t>
  </si>
  <si>
    <t>ความหวังกับจินตนาการทางมนุษยศาสตร์ รวมบทความจ จากการประชุมวิชาการระดับชาติ ฯ ครั้งที่ 7  </t>
  </si>
  <si>
    <t>คงกฤช ไตรยวงค์ :บรรณาธิการ และคณะ</t>
  </si>
  <si>
    <t>มนุษยศาสตร์ที่แปรเปลี่ยนในโลกที่เปลี่ยนแปลง ร รวมบทความจากการประชุมวิชาการระดับชาติฯ ครั้งท  </t>
  </si>
  <si>
    <t>อรรถจักร์ สัตยานุรักษ์ :บรรณาธิการ</t>
  </si>
  <si>
    <t>ฮาเบอร์มาส มนุษย์กับพื้นที่สาธารณะ  </t>
  </si>
  <si>
    <t>เจมส์ กอร์ดอน ฟินเลย์สัน</t>
  </si>
  <si>
    <t>การศึกษาชุมชน แนวคิดฐานการวิจัย และกระบวนการท ทางวิทยาศาสตร์ (COMMUNITY STUDY: PERSPECTIVE  </t>
  </si>
  <si>
    <t>ยศ บริสุทธิ์</t>
  </si>
  <si>
    <t>ประชาสังคมข้ามพรมแดนและโครงการขนาดใหญ่ระหว่าง ประเทศ ในสหภาพเมียนมาร์  </t>
  </si>
  <si>
    <t>INTERPERSONAL CONFLICT  </t>
  </si>
  <si>
    <t>WILMOT</t>
  </si>
  <si>
    <t>THINK  </t>
  </si>
  <si>
    <t>BOSS,</t>
  </si>
  <si>
    <t>ธีรวัต ณ ป้อมเพชร :บรรณาธิการ</t>
  </si>
  <si>
    <t>SOCIOLOGY A BRIEF INTRODUCTION  </t>
  </si>
  <si>
    <t>RICHARD T. SCHAEFER</t>
  </si>
  <si>
    <t>THE REVOLUTION WHERE YOU LIVE STORIES FROM A 12,000-MILE JOURNEY THROUGH A NEW AMERICA  </t>
  </si>
  <si>
    <t>SARAH VAN GELDER</t>
  </si>
  <si>
    <t>STAND UP TO STIGMA  </t>
  </si>
  <si>
    <t>PERNESSA C. SEELE</t>
  </si>
  <si>
    <t>SOCIAL PSYCHOLOGY (GLOBAL EDITION)  </t>
  </si>
  <si>
    <t>ROBERT A. BARON</t>
  </si>
  <si>
    <t>SOCIOLOGY (GLOBAL EDITION)  </t>
  </si>
  <si>
    <t>JOHN J. MACIONIS</t>
  </si>
  <si>
    <t>WILL ROBOTS TAKE YOUR JOB?  </t>
  </si>
  <si>
    <t>NIGEL M. DE S. CAMERON</t>
  </si>
  <si>
    <t>QUALITATIVE RESEARCH METHODS FOR THE SOCIAL S CIENCES (GLOBAL EDITION)  </t>
  </si>
  <si>
    <t>HOWARD LUNE et al.</t>
  </si>
  <si>
    <t>LIFE-SPAN DEVELOPMENT  </t>
  </si>
  <si>
    <t>JOHN W. SANTROCK</t>
  </si>
  <si>
    <t>แว่นตา อารมณ์ สังคม ความจริง หนึ่งทศวรรษเวทีว วิจัยมนุษยศาสตร์ไทย  </t>
  </si>
  <si>
    <t>สุวรรณา สถาอานันท์ :บรรณาธิการ และคณะ</t>
  </si>
  <si>
    <t>เพศวิถีศึกษา (รหัสวิชา 2000-1607)  </t>
  </si>
  <si>
    <t>ชุมาภรณ์ ฝาชัยภูมิ</t>
  </si>
  <si>
    <t>มันยากที่จะเป็นมลายู ศิลปวัฒนธรรม ฉบับพิเศษ ( (รางวัลชมเชย กลุ่มหนังสือสารคดี (สพฐ.) ปี 256  </t>
  </si>
  <si>
    <t>ศรยุทธ เอี่ยมเอื้อยุทธ</t>
  </si>
  <si>
    <t>การเรียนรู้เพื่อการเปลี่ยนแปลงและการวิจัยเชิง ปฏิบัติการ (TRANSFORMATIVE LEARNING AND ACTIO  </t>
  </si>
  <si>
    <t>วรรณดี สุทธินรากร</t>
  </si>
  <si>
    <t>การวิจัย-อ้างอิง</t>
  </si>
  <si>
    <t>หลักการทำและการเขียนวิทยานิพนธ์และการวิจัย (P RINCIPLES ON CONDUCTING AND WRITING THESIS AN  </t>
  </si>
  <si>
    <t>ของฝากนักวิจัย  </t>
  </si>
  <si>
    <t>ผ่องศรี เวสารัช</t>
  </si>
  <si>
    <t>การเขียนงานวิจัย วิทยานิพนธ์ การค้นคว้าอิสระท างนิติศาสตร์และเทคนิคการเขียนบทความวิชาการ  </t>
  </si>
  <si>
    <t>คู่มือการเขียนบทความวิชาการเพื่อตีพิมพ์ (A HA NBOOK OF ACADEMIC ARTICLE WRITING FOR PUBLICA  </t>
  </si>
  <si>
    <t>สิน พันธุ์พินิจ</t>
  </si>
  <si>
    <t>การวิจัยเชิงปริมาณทางรัฐศาสตร์  </t>
  </si>
  <si>
    <t>ประสบการณ์การวิจัยเชิงคุณภาพ ทางมานุษยวิทยาที ่สามจังหวัดชายแดนใต้  </t>
  </si>
  <si>
    <t>วิทวัส ช้างศร</t>
  </si>
  <si>
    <t>วิทยานิพนธ์ที่ไม่ได้อยู่บนหิ้ง  </t>
  </si>
  <si>
    <t>บัณฑิต จุลาสัย</t>
  </si>
  <si>
    <t>เทคนิคการใช้สถิติเพื่อการวิจัย (ฉบับปรับปรุงเ พิ่มเติม)  </t>
  </si>
  <si>
    <t>ชูศรี วงศ์รัตนะ </t>
  </si>
  <si>
    <t>ดนตรีกับการวิจัยเชิงปริมาณ  </t>
  </si>
  <si>
    <t>เทพิกา รอดสการ</t>
  </si>
  <si>
    <t>เทคนิคการเขียนโครงร่างการวิจัยเพื่อพิชิตทุน  </t>
  </si>
  <si>
    <t>อนงค์ ภิบาล และคณะ</t>
  </si>
  <si>
    <t>ระเบียบวิธีวิจัย จากแนวคิด ทฤษฎี สู่ภาคปฏิบัต ิ  </t>
  </si>
  <si>
    <t>วนิดา วาดีเจริญ และคณะ</t>
  </si>
  <si>
    <t>วิจัย 'ไม่' ขึ้นหิ้ง ความสำเร็จบนเส้นทางพัฒนา างานวิจัย ไปสู่การสร้างนวัตกรรม  </t>
  </si>
  <si>
    <t>อภิชาต สุขสำราญ :บรรณาธิการ และคณะ</t>
  </si>
  <si>
    <t>เขียนข้อเสนอวิจัย (PROPOSAL) ทำได้ง่าย ๆ  </t>
  </si>
  <si>
    <t>กองกูณฑ์ โตชัยวัฒน์</t>
  </si>
  <si>
    <t>การวิจัยเพื่อการตัดสินใจทางการตลาดและวิจัยทาง ธุรกิจ  </t>
  </si>
  <si>
    <t>พนิตสุภา ธรรมประมวล</t>
  </si>
  <si>
    <t>การเลือกใช้สถิติที่เหมาะสมสำหรับการวิจัย  </t>
  </si>
  <si>
    <t>ศิริชัย กาญจนวาสี และคณะ</t>
  </si>
  <si>
    <t>วิถีวิจัย ในมหาสมุทรความรู้  </t>
  </si>
  <si>
    <t>ทิพย์พิมล เกียรติวาทีรัตนะ</t>
  </si>
  <si>
    <t>RAPID MODERNIZATION OF JAVA APPLICATIONS  </t>
  </si>
  <si>
    <t>G. VENKAT</t>
  </si>
  <si>
    <t>JAVA THE COMPLETE REFERENCE, TENTH EDITION  </t>
  </si>
  <si>
    <t>HERBERT SCHILDT</t>
  </si>
  <si>
    <t>พัดยศ สมณศักดิ์พระสงฆ์ไทย  </t>
  </si>
  <si>
    <t>พระมหามินท์ ธีริสฺสโร</t>
  </si>
  <si>
    <t>พจนานุกรมไทย สำหรับนักเรียน  </t>
  </si>
  <si>
    <t>"หนึ่งในร้อย" จุฬาลงกรณ์มหาวิทยาลัย 100 ปี  </t>
  </si>
  <si>
    <t>นิสิตเก่าจุฬาลงกรณ์มหาวิทยาลัย เชียงราย</t>
  </si>
  <si>
    <t>พจนานุกรมอังกฤษ-ไทย SE-ED'S MODERN ENGLISH-TH HAI DICTIONARY (COMPLETE &amp; UPDATED) (DESK REF  </t>
  </si>
  <si>
    <t>วิทย์ เที่ยงบูรณธรรม</t>
  </si>
  <si>
    <t>พจนานุกรมไทย-อังกฤษ ฉบับกะทัดรัด (SE-ED'S NEW COMPACT DICTIONARY)  </t>
  </si>
  <si>
    <t>ฝ่ายวิชาการภาษาอังกฤษ</t>
  </si>
  <si>
    <t>พจนานุกรมไทย ฉบับทันสมัย  </t>
  </si>
  <si>
    <t>ฝ่ายวิชาการภาษาไทย ซีเอ็ด</t>
  </si>
  <si>
    <t>พจนานุกรมไทย (ฉบับนักเรียน)  </t>
  </si>
  <si>
    <t>ธนาคม มีทรัพย์บรรจง</t>
  </si>
  <si>
    <t>DICTIONARY ENGLISH-THAI/THAI-ENGLISH พจนานุกร ม อังกฤษ-ไทย, ไทย-อังกฤษ (ฉบับนักเรียน)  </t>
  </si>
  <si>
    <t>พจนานุกรมไทย (ฉบับนักเรียนทันสมัยล่าสุด)  </t>
  </si>
  <si>
    <t>ฝ่ายวิชาการ สำนักพิมพ์ยัวร์บุ๊ค</t>
  </si>
  <si>
    <t>บรมราชสกุลไทย  </t>
  </si>
  <si>
    <t>พจนานุกรมจีน-ไทย ฉบับนักเรียน-นักศึกษา  </t>
  </si>
  <si>
    <t>ฝ่ายวิชาการ สำนักพิมพ์สื่อรวิชญ</t>
  </si>
  <si>
    <t>พจนานุกรม จีน-ไทย ฉบับสมัยใหม่ (แก้ไขปรับปรุง เนื้อหาเพิ่มเติม)  </t>
  </si>
  <si>
    <t>เก่งศัพท์ฝรั่งเศส 3,000 คำ ใน 30 วัน  </t>
  </si>
  <si>
    <t>ศุภชัย ทองหงษ์ (พี่เก้า VOCABDUJOUR)</t>
  </si>
  <si>
    <t>เก่งศัพท์อังกฤษ 3,000 คำ ใน 30 วัน  </t>
  </si>
  <si>
    <t>กิตติ์ชญาห์ เบญจมงคลชัย</t>
  </si>
  <si>
    <t>ศัพท์จีนระดับกลาง  </t>
  </si>
  <si>
    <t>จุรี สุชนวนิช</t>
  </si>
  <si>
    <t>พจนานุกรมศัพท์ญี่ปุ่น ระดับกลาง-สูง (JLPT N3- N1)  </t>
  </si>
  <si>
    <t>เอริโกะ อันโด และคณะ</t>
  </si>
  <si>
    <t>พจนานุกรมเกาหลี-ไทย  </t>
  </si>
  <si>
    <t>สิทธินี ธรรมชัย และคณะ</t>
  </si>
  <si>
    <t>รวมศัพท์ มินนะ โนะ นิฮงโกะ  </t>
  </si>
  <si>
    <t>PRIMARY DICT LL พจนานุกรมไทย - อังกฤษ ระดับปร ะถม (ฉบับนักเรียน ป.1-ป.6 ต้องรู้ให้ได้)  </t>
  </si>
  <si>
    <t>วราลักษณ์ บุญเทพ (ครูพี่เจี๊ยบ)</t>
  </si>
  <si>
    <t>สารานุกรม คำคม ชีวิต คนดัง (คนในไทย)  </t>
  </si>
  <si>
    <t>ประเดิม ดำรงเจริญ</t>
  </si>
  <si>
    <t>สารานุกรมประวัติศาสตร์ ราชวงศ์กษัตริย์กรุงสยา ม :ราชสกุลวงศ์และนามสกุลประทานระดับชาติ  </t>
  </si>
  <si>
    <t>จุฬา 100 ปี ร้อยใจ ห่วงโซ่ชีวิต เพื่อโรงเรียน ชีวิต:เอกสารประกอบการเผยแพร่การประชุมปฏิบัติก  </t>
  </si>
  <si>
    <t>มณีวรรณ กมลพัฒนะ</t>
  </si>
  <si>
    <t>INDONESIAN-THAI DICTIONARY (พจนานุกรมอินโดนีเ ซีย-ไทย) :SUPER-MINI EDITION (COMPLETE)  </t>
  </si>
  <si>
    <t>สุไรฮา เฮ็งซา และคณะ</t>
  </si>
  <si>
    <t>ศัพท์พุทธศาสนาและศัพท์เกี่ยวเนื่อง (ไทย-อังกฤ ษ)  </t>
  </si>
  <si>
    <t>ด้วง พุธศุกร์ และคณะ</t>
  </si>
  <si>
    <t>3,000 คำ จำให้แม่น  </t>
  </si>
  <si>
    <t>POM THE PANDA</t>
  </si>
  <si>
    <t>4,000 คำศัพท์ใช้บ่อย 3 ภาษา ไทย-เกาหลี-อังกฤษ  </t>
  </si>
  <si>
    <t>โอ มิน ยอง</t>
  </si>
  <si>
    <t>พจนานุกรมสำนวน &amp; วลี เพื่อการแต่งประโยคระดับม ืออาชีพ  </t>
  </si>
  <si>
    <t>SEAN CEMERON BEATT และคณะ</t>
  </si>
  <si>
    <t>พจนานุกรมเพื่อการแต่งประโยคไทย-อังกฤษ  </t>
  </si>
  <si>
    <t>บุญเอื้อ เดชชัย</t>
  </si>
  <si>
    <t>WORLD OF SPORT &amp; RECREATIONS WATCH-WORLD-WIDE E  </t>
  </si>
  <si>
    <t>สมพล มิ่งขวัญ :บรรณาธิการ</t>
  </si>
  <si>
    <t>แผนที่ประเทศไทย และโครงการในอนาคต (สองภาษาไทย -อังกฤษ)  </t>
  </si>
  <si>
    <t>พรานนกวิทยา</t>
  </si>
  <si>
    <t>4,000 คำศัพท์ใช้บ่อย (สามภาษา ไทย-จีนกลาง-อัง กฤษ)  </t>
  </si>
  <si>
    <t>7,000 คำศัพท์จีนกลาง เล่มเดียวจบ ครบทุกหมวด  </t>
  </si>
  <si>
    <t>เฉิงเหล่าซือ</t>
  </si>
  <si>
    <t>PRIMARY DICT พจนานุกรมอังกฤษ-ไทย ระดับประถม ฉ บับนักเรียน ป.1-ป.6 ต้องรู้ให้ได้  </t>
  </si>
  <si>
    <t>บันทึกไทย 2560 (THAILAND BOOK OF RECORDS 2017 )  </t>
  </si>
  <si>
    <t>ธัญญา ผลอนันต์</t>
  </si>
  <si>
    <t>พจนานุกรมรูปภาพศัพท์ 1,000 คำ ตอน ตะลุยห้างสร รพสินค้า (A NEW MODEL PICTURE DICTIONARY)  </t>
  </si>
  <si>
    <t>PHILLIP TAYLOR</t>
  </si>
  <si>
    <t>พจนานุกรมภาพ ไทย-ญี่ปุ่น-อังกฤษ  </t>
  </si>
  <si>
    <t>บุษบา บรรจงมณี และคณะ</t>
  </si>
  <si>
    <t>สมุดตราสะสมเจ้าจอมเลียม ในรัชกาลที่ 5 (รางวัล ชมเชย กลุ่มหนังสือสวยงาม (ทั่วไป) (สพฐ.) ปี 2  </t>
  </si>
  <si>
    <t>ปรีดี พิศภูมิวิถี และคณะ</t>
  </si>
  <si>
    <t>สารานุกรมภาพเครื่องแบบในสงครามโลกครั้งที่ 2 ( UNIFORMS OF WORLD WAR II)  </t>
  </si>
  <si>
    <t>โจนาธาน นอร์ธ</t>
  </si>
  <si>
    <t>พจนานุกรมศัพท์ ศิลปกรรมไทย  </t>
  </si>
  <si>
    <t>วิบูลย์ ลี้สุวรรณ</t>
  </si>
  <si>
    <t>DICTIONARY 5 ภาษา ชุดชีวิตประจำวัน  </t>
  </si>
  <si>
    <t>กองบรรณาธิการ เดียร์ เดียร์</t>
  </si>
  <si>
    <t>อภิธานศัพท์ช่างสถาปัตยกรรมไทย เล่ม 1 กระบวนกา รออกแบบสถาปัตยกรรมไทย  </t>
  </si>
  <si>
    <t>สมคิด จิระทัศนกุล</t>
  </si>
  <si>
    <t>อภิธานศัพท์ช่างสถาปัตยกรรมไทย เล่ม 2 องค์ประก อบ "ส่วนฐาน"  </t>
  </si>
  <si>
    <t>อภิธานศัพท์ช่างสถาปัตยกรรมไทย เล่ม 3 องค์ประก อบ "ส่วนเรือน"  </t>
  </si>
  <si>
    <t>อภิธานศัพท์ช่างสถาปัตยกรรมไทย เล่ม 4 องค์ประก อบ "ส่วนหลังคา"  </t>
  </si>
  <si>
    <t>แผนที่ทางหลวง ESRI (THAILAND) (ฉบับพกพา) (ล่า สุด 2560)  </t>
  </si>
  <si>
    <t>กองบรรณาธิการ ซีเอ็ด</t>
  </si>
  <si>
    <t>พจนานุกรมพุทธศาสตร์ ฉบับประมวลธรรม (DICTIONAR Y OF BUDDHISM)  </t>
  </si>
  <si>
    <t>พระพรหมคุณาภรณ์ (ป.อ.ปยุตโต)</t>
  </si>
  <si>
    <t>(34/2559)</t>
  </si>
  <si>
    <t>พจนานุกรมพุทธศาสตร์ ฉบับประมวลศัพท์  </t>
  </si>
  <si>
    <t>(27/2559)</t>
  </si>
  <si>
    <t>พจนานุกรมอังกฤษ-ไทย ฉบับสำนวนกับวลี (SE-ED'S ENGLISH-THAI DICTIONARY WITH IDIOMS &amp; PHRASES  </t>
  </si>
  <si>
    <t>พจนานุกรมไทย ฉบับทันสมัยและสมบูรณ์ ฉบับพกพา  </t>
  </si>
  <si>
    <t>ฝ่ายวิชาการภาษาไทย ซีเอ็ดยูเคชั่น</t>
  </si>
  <si>
    <t>พจนานุกรมไทย-อังกฤษ ฉบับทันสมัย (SE-ED'S MODE RN THAI-ENGLISH DICTIONARY MINI EDITION)  </t>
  </si>
  <si>
    <t>พจนานุกรมอังกฤษ-ไทย ฉบับพกพา (ทันสมัยใหม่ล่าส ุด) (SE-ED'S NEW HANDY ENGLISH - THAI DICTION  </t>
  </si>
  <si>
    <t>ฝ่ายวิชาการภาษาอังกฤษ บริษัท ซีเอ็ดยูเคชั่น และคณะ</t>
  </si>
  <si>
    <t>พจนานุกรมอังกฤษ-ไทย ฉบับกะทัดรัด (SE-ED'S NEW COMPACT ENGLISH-THAI DICTIONARY)  </t>
  </si>
  <si>
    <t>ฝ่ายวิชาการภาษาอังกฤษ บริษัท ซีเอ็ดยูเคชั่น</t>
  </si>
  <si>
    <t>พจนานุกรมนักเรียน ฉบับทันสมัย  </t>
  </si>
  <si>
    <t>ฝ่ายหนังสือส่งเสริมเยาวชน ซีเอ็ดยูเคชั่น</t>
  </si>
  <si>
    <t>พจนานุกรมอังกฤษ-ไทย ฉบับทันสมัยและสมบูรณ์ที่ส ุด (SE-ED'S MODERN ENGLISH - THAI DICTIONARY)  </t>
  </si>
  <si>
    <t>จดหมายเหตุ 100 ปี วิชาชีพเภสัชกรรม (ARCHIVES OF 100 YEARS PHARMACY PROFESSION) (1 BK./1 CD  </t>
  </si>
  <si>
    <t>พรเพ็ญ เปรมโยธิน :กองบรรณาธิการ และคณะ</t>
  </si>
  <si>
    <t>ราชสกุลจักรีวงศ์ และราชสกุลสมเด็จพระเจ้า  </t>
  </si>
  <si>
    <t>บรรณกิจ</t>
  </si>
  <si>
    <t>GUINNESS WORLD RECORDS 2018 (HC)  </t>
  </si>
  <si>
    <t>GUINNESS WORLD RECORDS</t>
  </si>
  <si>
    <t>THAILAND TATLER SOCIETY 2017  </t>
  </si>
  <si>
    <t>BLUE MANGO</t>
  </si>
  <si>
    <t>OXFORD ROALD DAHL DICTIONARY (HC)  </t>
  </si>
  <si>
    <t>SUSAN RENNIE</t>
  </si>
  <si>
    <t>OXFORD MINI SCHOOL DICTIONARY  </t>
  </si>
  <si>
    <t>OXFORD DICTIONARIES</t>
  </si>
  <si>
    <t>OXFORD MINI SCHOOL THESAURUS  </t>
  </si>
  <si>
    <t>OXFORD SCHOOL DICTIONARY  </t>
  </si>
  <si>
    <t>อักษราฉายาลักษณ์ 80 รุ่น อักษรศาสตรบัณฑิต 100 0 ปี อักษรศาสตร์  </t>
  </si>
  <si>
    <t>สุวิมล รุ่งเจริญ :บรรณาธิการ</t>
  </si>
  <si>
    <t>พจนานุกรมศัพท์รัฐศาสตร์เยอรมัน-อังกฤษ-ไทย  </t>
  </si>
  <si>
    <t>ชูศรี มีวงศ์อุโฆษ</t>
  </si>
  <si>
    <t>พจนานุกรมอังกฤษ-ไทย สังคมวิทยา (ENGLISH-THAI DICTIONARY OF SOCIOLOGY)  </t>
  </si>
  <si>
    <t>เจษฎา ทองรุ่งโรจน์</t>
  </si>
  <si>
    <t>สัตหีบ ไม่มีเขตทรงสงวนที่ราษฎรต้องขออนุญาตจับ จองจากกองทัพเรือ  </t>
  </si>
  <si>
    <t>ไพศาล ศุทธวีระ</t>
  </si>
  <si>
    <t>สารานุกรม การเมืองการปกครองไทย เล่ม 1 (ฉบับรา ชบัณฑิตยสภา)  </t>
  </si>
  <si>
    <t>สำนักงานราชบัณฑิตยสภา</t>
  </si>
  <si>
    <t>สารานุกรมสถาปัตยกรรมและการก่อสร้าง หมวดประวัต ติศาสตร์สถาปัตยกรรม  </t>
  </si>
  <si>
    <t>กองศิลปกรรม</t>
  </si>
  <si>
    <t>พจนานุกรมอังกฤษ-ไทย รัฐศาสตร์ การเมือง การปกค ครองและความสัมพันธ์ระหว่างประเทศ  </t>
  </si>
  <si>
    <t>คำศัพท์บัญชี  </t>
  </si>
  <si>
    <t>ฝ่ายตำรากู๊ดอินเตอร์บุ๊คส์</t>
  </si>
  <si>
    <t>ศัพท์ชีววิทยา  </t>
  </si>
  <si>
    <t>อนันต์ ปานศุภวัชร</t>
  </si>
  <si>
    <t>กาลานุกรมวิทยาศาสตร์และเทคโนโลยี เล่ม 7 ยุคไฟ ฟฟ้า ค.ศ. 1885-1919  </t>
  </si>
  <si>
    <t>JOHN OWEN EDWARD CLARK</t>
  </si>
  <si>
    <t>LEARNING MEDICAL TERMINOLOGY การศึกษาคำศัพท์ท างการแพทย์  </t>
  </si>
  <si>
    <t>วันเพ็ญ ดำดี</t>
  </si>
  <si>
    <t>กาลานุกรมวิทยาศาสตร์และเทคโนโลยี เล่ม 6 ยุคไอ อน้ำ ค.ศ. 1840-1884  </t>
  </si>
  <si>
    <t>BAILLIERE'S MIDWIVES' DICTIONARY (IE)  </t>
  </si>
  <si>
    <t>DENISE TIRAN</t>
  </si>
  <si>
    <t>TRICK กลเม็ดคิดเลขเร็ว  </t>
  </si>
  <si>
    <t>ณรงค์ ธนาวิภาส</t>
  </si>
  <si>
    <t>วิทยาศาสตร์ คณิตศาสตร์</t>
  </si>
  <si>
    <t>การพิสูจน์ โครงการตำราวิทยาศาสตร์และคณิตศาสตร ร์มูลนิธิ สอวน.  </t>
  </si>
  <si>
    <t>พิมพ์เพ็ญ เวชชาชีวะ</t>
  </si>
  <si>
    <t>ทฤษฎีรหัส (CODING THEORY)  </t>
  </si>
  <si>
    <t>พัฒนี อุดมกะวานิช</t>
  </si>
  <si>
    <t>คณิตคิดทันโลก  </t>
  </si>
  <si>
    <t>สินีนาฏ ศรีมงคล :บรรณาธิการ</t>
  </si>
  <si>
    <t>สมการเชิงอนุพันธ์ (DIFFERENTIAL EQUATIONS)  </t>
  </si>
  <si>
    <t>วิมลรัตน์ งามอร่ามวรางกูร</t>
  </si>
  <si>
    <t>STATISTICS THE ART AND SCIENCE OF LEARNING FR ROM DATA (GLOBAL EDITION)  </t>
  </si>
  <si>
    <t>AGRESTI,</t>
  </si>
  <si>
    <t>CALCULUS WITH APPLICATIONS (GLOBAL EDITION)  </t>
  </si>
  <si>
    <t>LIAL, M.L.</t>
  </si>
  <si>
    <t>THOMAS' CALCULUS IN SI UNITS  </t>
  </si>
  <si>
    <t>GEORGE B. THOMAS</t>
  </si>
  <si>
    <t>FOUNDATION MATHS  </t>
  </si>
  <si>
    <t>ANTHONY CROFT et al.</t>
  </si>
  <si>
    <t>DIFFERENTIAL EQUATIONS AND BOUNDARY VALUE PRO BLEMS: COMPUTING AND MODELING (GLOBAL EDITION  </t>
  </si>
  <si>
    <t>C. HENRY EDWARDS et al.</t>
  </si>
  <si>
    <t>PRECALCULUS  </t>
  </si>
  <si>
    <t>MCGRAW-HILL EDUCATION LSAT 2017 SAVINGS BUNDL E  </t>
  </si>
  <si>
    <t>RUSS FALCONER</t>
  </si>
  <si>
    <t>MCGRAW-HILL EDUCATION CONQUERING THE ACT MATH AND SCIENCE  </t>
  </si>
  <si>
    <t>CALCULUS AND DIFFERENTIAL EQUATIONS WITH MATH EMATICA  </t>
  </si>
  <si>
    <t>PRAMOTE DECHAUMPHAI</t>
  </si>
  <si>
    <t>CALCULUS AND DIFFERENTIAL EQUATIONS WITH MATL AB  </t>
  </si>
  <si>
    <t>CALCULUS EARLY TRANSCENDENTALS (GLOBAL EDITIO N)  </t>
  </si>
  <si>
    <t>WILLIAM BRIGGS et al.</t>
  </si>
  <si>
    <t>DISCRETE MATHEMATICS AND ITS APPLICATIONS (IS E)  </t>
  </si>
  <si>
    <t>KENNETH H. ROSEN</t>
  </si>
  <si>
    <t>คณิตศาสตร์คอมพิวเตอร์  </t>
  </si>
  <si>
    <t>จารวี ขาวเจริญ</t>
  </si>
  <si>
    <t>MODERN BUS STATS  </t>
  </si>
  <si>
    <t>ANDERSON/SWEENEY/WILLIAMS</t>
  </si>
  <si>
    <t>PKG ESSENTIALS STATISTICS BUSINESS &amp; ECONOMIC S W/CB AD CRD  </t>
  </si>
  <si>
    <t>ANDERSON/SWEENEY/WILLIAMS/CAMM/COCHRAN</t>
  </si>
  <si>
    <t>สถิติประกันชีวิต (ACTUARIAL STATISTICS)  </t>
  </si>
  <si>
    <t>การวางแผนแบบการทดลองและการวิเคราะห์ความแปรปรว นโดยใช้โปรแกรมสำเร็จรูป MINITAB  </t>
  </si>
  <si>
    <t>สถิติเบื้องต้น (ELEMENTARY STATISTICS)  </t>
  </si>
  <si>
    <t>สถิติเพื่อการวิเคราะห์เชิงปริมาณ  </t>
  </si>
  <si>
    <t>คู่มือวิเคราะห์และจัดการข้อมูลสถิติด้วย MINIT AB (ฉบับมืออาชีพ)  </t>
  </si>
  <si>
    <t>ปรัชญา พละพันธุ์</t>
  </si>
  <si>
    <t>หลักสถิติเบื้องต้น (PRINCIPLES OF STATISTICS)  </t>
  </si>
  <si>
    <t>ปรีดาภรณ์ กาญจนสำราญวงศ์</t>
  </si>
  <si>
    <t>สถิติง่าย ๆ ใช้ได้ทุกงาน (BASIC STATISTIC FOR BEGINNERS)  </t>
  </si>
  <si>
    <t>พงศ์มนัส บุศยประทีป</t>
  </si>
  <si>
    <t>สถิติเชิงบรรยาย การวิเคราะห์ข้อมูลเชิงบุกเบิก กและกราฟิกทางสถิติด้วยการเขียนโปรแกรม R เบื้อ  </t>
  </si>
  <si>
    <t>อานนท์ ศักดิ์วรวิชญ์</t>
  </si>
  <si>
    <t>การสังเคราะห์หลักฐานเชิงประจักษ์ในงานวิจัยผลล ัพธ์ทางเภสัชกรรม :การวิเคราะห์อภิมานด้วยโปรแก  </t>
  </si>
  <si>
    <t>สุรศักดิ์ เสาแก้ว</t>
  </si>
  <si>
    <t>แผนแบบการทดลอง (EXPERIMENTAL DESSIGNS) (ตำรา รหัสวิชา 0219314)  </t>
  </si>
  <si>
    <t>วรางคณา เรียนสุทธิ์</t>
  </si>
  <si>
    <t>การควบคุมคุณภาพเชิงสถิติ  </t>
  </si>
  <si>
    <t>กาญจนา กาญจนสุนทร</t>
  </si>
  <si>
    <t>ESSENTIAL STATISTICS  </t>
  </si>
  <si>
    <t>STATISTICAL TECHNIQUES IN BUSINESS AND ECONOM ICS (IE)  </t>
  </si>
  <si>
    <t>DOUGLAS A. LIND</t>
  </si>
  <si>
    <t>ESSENTAILS STATISTICS (GLOBAL EDITION)  </t>
  </si>
  <si>
    <t>GOULD,</t>
  </si>
  <si>
    <t>MILLER AND FREUND'S PROBABILITY AND STATISTIC S FOR ENGINEERS (GLOBAL EDITION)  </t>
  </si>
  <si>
    <t>JOHNSON, R.A.</t>
  </si>
  <si>
    <t>PROBABILITY AND STATISTICS FOR ENGINEERS AND SCIENTISTS (WITH MYSTATLAB) (GLOBAL EDITION)  </t>
  </si>
  <si>
    <t>WALPOLE, R.E.</t>
  </si>
  <si>
    <t>STATISTICS FOR MANAGERS USING MICROSOFT EXCEL (GLOBAL EDITION)  </t>
  </si>
  <si>
    <t>DAVID M. LEVINE</t>
  </si>
  <si>
    <t>INTRODUCTORY STATISTICS (GLOBAL EDITION)  </t>
  </si>
  <si>
    <t>WEISS,</t>
  </si>
  <si>
    <t>BUSINESS STATISTICS COMMUNICATING WITH NUMBER RS  </t>
  </si>
  <si>
    <t>SANJIV JAGGIA</t>
  </si>
  <si>
    <t>BUSINESS STATISTICS IN PRACTICE (IE)  </t>
  </si>
  <si>
    <t>BRUCE L. BOWERMAN</t>
  </si>
  <si>
    <t>STATISTICS FOR THE LIFE SCIENCES (GLOBAL EDIT ION)  </t>
  </si>
  <si>
    <t>SAMUELS, M.L.</t>
  </si>
  <si>
    <t>ทฤษฎีสัมพันธภาพ ฉบับการ์ตูน  </t>
  </si>
  <si>
    <t>ศักดิ์ บวร</t>
  </si>
  <si>
    <t>ความงามแห่งฟิสิกส์ (SEVEN BRIEF LESSONS ON PH YSICS)  </t>
  </si>
  <si>
    <t>CARLO ROVELLI</t>
  </si>
  <si>
    <t>ฟิสิกส์ พื้นฐานสำหรับวิทยาศาสตร์สุขภาพ (ตำราเ เรียนประกอบวิชาฟิสิกส์ รหัสวิชา PH1133)  </t>
  </si>
  <si>
    <t>ประยูรศักดิ์ เปลื้องผล</t>
  </si>
  <si>
    <t>กลศาสตร์ควอนตัมเบื้องต้น (INTRODUCTORY QUANTU M MECHANICS)  </t>
  </si>
  <si>
    <t>ธิติ บวรรัตนารักษ์ และคณะ</t>
  </si>
  <si>
    <t>ฟิสิกส์ 2 (PHYSICS FOR SCIENTISTS AND ENGINEE RS II)  </t>
  </si>
  <si>
    <t>RAYMOND A.SERWAY และคณะ</t>
  </si>
  <si>
    <t>PATHWAYS TO ASTRONOMY  </t>
  </si>
  <si>
    <t>INTRODUCTION TO HEALTH PHYSICS (IE)  </t>
  </si>
  <si>
    <t>THOMAS E. JOHNSON</t>
  </si>
  <si>
    <t>OPTICS (GLOBAL EDITION)  </t>
  </si>
  <si>
    <t>HECHT, E.</t>
  </si>
  <si>
    <t>PHYSICS FOR SCIENTISTS AND ENGINEERS (GLOBAL EDITION)  </t>
  </si>
  <si>
    <t>KNIGHT, R.D.</t>
  </si>
  <si>
    <t>PRINCIPLES AND PRACTICE OF PHYSICS (TEXTBOOK) (CHAPTERS 1-34) (GLOBAL EDITION)  </t>
  </si>
  <si>
    <t>ERIC MAZUR</t>
  </si>
  <si>
    <t>เคมี เล่ม 1 (CHEMISTRY 12/E)  </t>
  </si>
  <si>
    <t>RAYMOND CHANG</t>
  </si>
  <si>
    <t>วัสดุไฮบริดและนาโนคอมพอสิท จากปฏิกิริยาอินเทอ อร์คาเลชั่น (HYBRID MATERIALS AND NANOCOMPOSI  </t>
  </si>
  <si>
    <t>นิธิมา เคารพาพงศ์</t>
  </si>
  <si>
    <t>เคมีปริมาณวิเคราะห์ เทคนิคและการทดลอง  </t>
  </si>
  <si>
    <t>พรพรรณ อุดมกาญจนนันท์ และคณะ</t>
  </si>
  <si>
    <t>วัสดุจีโอโพลิเมอร์ (GEOPOLYMER)  </t>
  </si>
  <si>
    <t>อุบลลักษณ์ รัตนศักดิ์</t>
  </si>
  <si>
    <t>เคมีวิเคราะห์สารมลพิษ  </t>
  </si>
  <si>
    <t>ศิวพันธุ์ ชูอินทร์</t>
  </si>
  <si>
    <t>เคมีอนินทรีย์ 2  </t>
  </si>
  <si>
    <t>ลัดดา มีศุข</t>
  </si>
  <si>
    <t>ผลิตภัณฑ์จากข้าวไทยและผลพลอยได้ที่น่าสนใจ  </t>
  </si>
  <si>
    <t>สุนันท์ วิทิตสิริ</t>
  </si>
  <si>
    <t>สารมัธยันตร์และกลไกการเกิดปฏิกิริยาเคมีอินทรี ย์  </t>
  </si>
  <si>
    <t>นันทนิตย์ วานิชาชีวะ</t>
  </si>
  <si>
    <t>ทฤษฎีกลุ่มและสมมาตรของโมเลกุลกับการประยุกต์ใช ้ทางเคมี  </t>
  </si>
  <si>
    <t>ไฉนพร ด่านวิรุทัย</t>
  </si>
  <si>
    <t>CHEMISTRY IN CONTEXT  </t>
  </si>
  <si>
    <t>AMERICAN CHEMICAL SOCIETY</t>
  </si>
  <si>
    <t>ELEMENTARY STATISTICS A STEP BY STEP APPROACH H  </t>
  </si>
  <si>
    <t>BLUMAN</t>
  </si>
  <si>
    <t>CHEMISTRY ATOMS FIRST (IE)  </t>
  </si>
  <si>
    <t>FUNDAMENTALS OF GENERAL, ORGANIC, AND BIOLOGI CAL CHEMISTRY (SI UNITS) (GLOBAL EDITION)  </t>
  </si>
  <si>
    <t>JOHN E. MCMURRY</t>
  </si>
  <si>
    <t>LIPPINCOTT'S ILLUSTRATED REVIEWS BIOCHEMISTRY Y  </t>
  </si>
  <si>
    <t>DENISE FERRIER</t>
  </si>
  <si>
    <t>BASIC CHEMISTRY (GLOBAL EDITION)  </t>
  </si>
  <si>
    <t>KAREN C. TIMBERLAKE et al.</t>
  </si>
  <si>
    <t>ORGANIC CHEMISTRY WITH BIOLOGICAL APPLICATION S  </t>
  </si>
  <si>
    <t>MCMURRY</t>
  </si>
  <si>
    <t>เทคโนโลยีเอนไซม์ (ENZYME TECHNOLOGY)  </t>
  </si>
  <si>
    <t>อรัญ หันพงศ์กิตติกูล</t>
  </si>
  <si>
    <t>การจำแนกและตัวอย่างปัญหาในพันธุศาสตร์มนุษย์  </t>
  </si>
  <si>
    <t>ณชล ไชยรัตนะ</t>
  </si>
  <si>
    <t>เซลล์และชีววิทยาโมเลกุล ฉบับรวบรัดพร้อมเทคนิค ปฏิบัติการ  </t>
  </si>
  <si>
    <t>พจนพร ไกรดิษฐ์ และคณะ</t>
  </si>
  <si>
    <t>HONEY BEES OF ASIA MICROBES, MITES AND PESTS  </t>
  </si>
  <si>
    <t>PANUWAN CHANTAWANNAKUL</t>
  </si>
  <si>
    <t>การศึกษาชีวสมมูล (BIOEQUIVALENCE STUDY)  </t>
  </si>
  <si>
    <t>ทรงวุฒิ ยศวิมลวัฒน์</t>
  </si>
  <si>
    <t>ชีววิทยา สัตววิทยา 2 โครงการตำราวิทยาศาสตร์แล ละคณิตศาสตร์มูลนิธิ สอวน.  </t>
  </si>
  <si>
    <t>สีมา ชัยสวัสดิ์ และคณะ</t>
  </si>
  <si>
    <t>เอนไซม์ในวิถีย่อยสลายสารมลพิษ (ENZYMES IN POL LUTANT BIODEGRADATION PATHWAY)  </t>
  </si>
  <si>
    <t>อลิสา วังใน</t>
  </si>
  <si>
    <t>เทคโนโลยีกระบวนการผลิตทางชีวภาพขั้นสูง (ADVAN CES IN BIOPROCESS TECHNOLOGY)  </t>
  </si>
  <si>
    <t>สุชาดา จันทร์ประทีป นภาธร</t>
  </si>
  <si>
    <t>เทคโนโลยีการตรึงเอนไซม์ (ENZYME IMMOBILIZATIO N TECHNOLOGY)  </t>
  </si>
  <si>
    <t>ปราณี พัฒนพิพิธไพศาล</t>
  </si>
  <si>
    <t>ภาวะเมแทบอลิกซินโดรมและการเปลี่ยนแปลงทางชีวเค มี  </t>
  </si>
  <si>
    <t>กาญจนา สุริยะพรหม</t>
  </si>
  <si>
    <t>ชีววิทยา ปฏิบัติการ  </t>
  </si>
  <si>
    <t>สิริภัทร์ พราหมณีย์ และคณะ</t>
  </si>
  <si>
    <t>(13/2556)</t>
  </si>
  <si>
    <t>หลักชีววิทยา  </t>
  </si>
  <si>
    <t>สิริภัทร์ พราหมณีย์</t>
  </si>
  <si>
    <t>ESSENTIALS OF ANTOMY &amp; PHYSIOLOGY  </t>
  </si>
  <si>
    <t>SALADIN</t>
  </si>
  <si>
    <t>PRESCOTT'S MICROBIOLOGY  </t>
  </si>
  <si>
    <t>THE LIVING WORLD  </t>
  </si>
  <si>
    <t>JOHNSON</t>
  </si>
  <si>
    <t>HUMAN BIOLOGY  </t>
  </si>
  <si>
    <t>MADER</t>
  </si>
  <si>
    <t>FOUNDATIONS IN MICROBIOLOGY 10E  </t>
  </si>
  <si>
    <t>TALARO</t>
  </si>
  <si>
    <t>MICROBIOLOGY A SYSTEMS APPROACH (ISE)  </t>
  </si>
  <si>
    <t>MARJORIE KELLY COWAN</t>
  </si>
  <si>
    <t>ENVIRONMENTAL SCIENCE  </t>
  </si>
  <si>
    <t>CUNNINGHAM</t>
  </si>
  <si>
    <t>(14/2018)</t>
  </si>
  <si>
    <t>BIOLOGY CONCEPTS AND INVESTIGATIONS (IE)  </t>
  </si>
  <si>
    <t>HOEFNAGELS, M.</t>
  </si>
  <si>
    <t>HUMAN ANATOMY  </t>
  </si>
  <si>
    <t>MCKINLEY</t>
  </si>
  <si>
    <t>UNDERSTANDING BIOLOGY 2E  </t>
  </si>
  <si>
    <t>MASON</t>
  </si>
  <si>
    <t>ESSENTIALS OF BIOLOGY  </t>
  </si>
  <si>
    <t>FOUNDATIONS IN MICROBIOLOGY BASIC PRINCIPLES LOOSE LEAF (ISE)  </t>
  </si>
  <si>
    <t>BIOLOGY (IE)  </t>
  </si>
  <si>
    <t>BROOKER, R.J.</t>
  </si>
  <si>
    <t>HUMAN GENETICS  </t>
  </si>
  <si>
    <t>RICKI LEWIS</t>
  </si>
  <si>
    <t>BIOLOGY A GLOBAL APPROACH (GLOBAL EDITION)  </t>
  </si>
  <si>
    <t>NEIL A. CAMPBELL et al.</t>
  </si>
  <si>
    <t>BECKER'S WORLD OF THE CELL (GLOBAL EDITION)  </t>
  </si>
  <si>
    <t>HARDIN, J.</t>
  </si>
  <si>
    <t>BIOLOGY A GLOBAL APPROACH (GLOBAL EDITION) (เ เฉพาะงานสิริกิติ์)  </t>
  </si>
  <si>
    <t>BIOLOGICAL SCIENCE (GLOBAL EDITION)  </t>
  </si>
  <si>
    <t>FREEMAN, S.</t>
  </si>
  <si>
    <t>A SHORT GUIDE TO WRITING ABOUT BIOLOGY (GLOBA L EDITION)  </t>
  </si>
  <si>
    <t>JAN A. PECHENIK</t>
  </si>
  <si>
    <t>INVESTIGATING BIOLOGY LAB MANUAL (GLOBAL EDIT TION)  </t>
  </si>
  <si>
    <t>JANE B. REECE</t>
  </si>
  <si>
    <t>LIVING IN THE ENVIRONMENT  </t>
  </si>
  <si>
    <t>G. TYLER MILLER</t>
  </si>
  <si>
    <t>(18/2015)</t>
  </si>
  <si>
    <t>กระบวนการและจุลินทรีย์ที่เกี่ยวข้องในการผลิตอ าหารหมัก  </t>
  </si>
  <si>
    <t>ประสงค์สม ปุณยอุปพัทธ์ และคณะ</t>
  </si>
  <si>
    <t>MICROBIOLOGY WITH DISEASES BY TAXONOMY (GLOBA AL EDITION)  </t>
  </si>
  <si>
    <t>MICROBIOLOGY A LABORATORY MANUAL (GLOBAL EDIT TION)  </t>
  </si>
  <si>
    <t>JAMES CAPPUCCINO et al.</t>
  </si>
  <si>
    <t>(11/2015)</t>
  </si>
  <si>
    <t>สรีรวิทยาพืชไร่ (PHYSIOLOGY OF FIELD CROPS)  </t>
  </si>
  <si>
    <t>ชนากานต์ เทโบลต์ พรมอุทัย</t>
  </si>
  <si>
    <t>มหัศจรรย์สีสันพรรณไม้ด่าง  </t>
  </si>
  <si>
    <t>ธนะรัตน์ หงส์เจริญ</t>
  </si>
  <si>
    <t>ไม้อวบน้ำ (SUCCULENTS)  </t>
  </si>
  <si>
    <t>ภวพล ศุภนันทนานนท์ และคณะ</t>
  </si>
  <si>
    <t>ไม้ป่าภาคใต้ เล่มที่ 2 (พรรณไม้วงศ์ EUPHORBIA CEAE ถึงวงศ์ MENISPERMACEAE)  </t>
  </si>
  <si>
    <t>ไซมอน การ์ดเนอร์ และคณะ</t>
  </si>
  <si>
    <t>พรรณไม้ป่าฮาลาบาลา  </t>
  </si>
  <si>
    <t>สวทช.</t>
  </si>
  <si>
    <t>เฟินก้านดำ (ADIANTUM)  </t>
  </si>
  <si>
    <t>ภัทรา แสงดานุช</t>
  </si>
  <si>
    <t>สาหร่ายน้ำจืดในประเทศไทย (FRESHWATER ALGAE IN THAILAND)  </t>
  </si>
  <si>
    <t>ยุวดี พีรพรพิศาล</t>
  </si>
  <si>
    <t>STERN'S INTRODUCTORY PLANT BIOLOGY (ISE)  </t>
  </si>
  <si>
    <t>JAMES E. BIDLACK</t>
  </si>
  <si>
    <t>FOREST TREES OF SOUTHERN THAILAND VOLUME 2 (E UPHORBIACEAE TO MENISPERMACEAE)  </t>
  </si>
  <si>
    <t>SIMON GARDNER et al.</t>
  </si>
  <si>
    <t>สิงสาราสัตว์ มานุษยวิทยาว่าด้วยสัตว์และสัตว์ศ ศึกษา  </t>
  </si>
  <si>
    <t>สุดแดน วิสุทธิลักษณ์ :บรรณาธิการ</t>
  </si>
  <si>
    <t>ปฏิบัติการสัตววิทยาทั่วไป  </t>
  </si>
  <si>
    <t>คณาจารย์ภาควิชาสัตววิทยา คณะวิทยาศาสตร์ มก.</t>
  </si>
  <si>
    <t>วาฬบรูด้ากับปริศนา 7 ประการ (BRYDE'S WHALE)  </t>
  </si>
  <si>
    <t>ธรณ์ ธำรงนาวาสวัสดิ์</t>
  </si>
  <si>
    <t>THAILAND INSECT GUIDE คู่มือจำแนกชนิดแมลงและแ แมงด้วยภาพถ่ายที่สมบูรณ์ที่สุด  </t>
  </si>
  <si>
    <t>เกรียงไกร สุวรรณภักดิ์</t>
  </si>
  <si>
    <t>มีนวิทยา (ICHTHYOLOGY)  </t>
  </si>
  <si>
    <t>อภินันท์ สุวรรณรักษ์</t>
  </si>
  <si>
    <t>INTEGRATED PRINCIPLES OF ZOOLOGY  </t>
  </si>
  <si>
    <t>CLEVELAND P. HICKMAN</t>
  </si>
  <si>
    <t>(17/2016)</t>
  </si>
  <si>
    <t>UNDERSTANDING ANIMAL BREEDING (PNIE)  </t>
  </si>
  <si>
    <t>BOURDON, R.M.</t>
  </si>
  <si>
    <t>การจัดการขยะมูลฝอย  </t>
  </si>
  <si>
    <t>ไพบูลย์ แจ่มพงษ์ และคณะ</t>
  </si>
  <si>
    <t>บ้านโซลาร์ อยู่เย็น คุ้มยาว  </t>
  </si>
  <si>
    <t>เกษรา ธัญลักษณ์ภาคย์</t>
  </si>
  <si>
    <t>ธรณีพิโรธ  </t>
  </si>
  <si>
    <t>มลพิษทางดิน  </t>
  </si>
  <si>
    <t>ศุภมาศ พนิชศักดิ์พัฒนา</t>
  </si>
  <si>
    <t>เตรียมพร้อมรับมือ แผ่นดินไหว  </t>
  </si>
  <si>
    <t>ปณิธาน ลักคุณะประสิทธิ์</t>
  </si>
  <si>
    <t>EARTH AN INTRODUCTION TO PHYSICAL GEOLOGY (GL LOBAL EDITION)  </t>
  </si>
  <si>
    <t>TARBUCK, E.J.</t>
  </si>
  <si>
    <t>PLANTS VS ZOMBIES ตอน เจาะปริศนาพลังงานรอบตัว และภูมิอากาศน่ารู้ (การ์ตูนความรู้วิท  </t>
  </si>
  <si>
    <t>XIAO JIANGNAN</t>
  </si>
  <si>
    <t>PLANTS VS ZOMBIES ขำไม่อั้น มันส์ยกก๊วน (การ์ ตูน)  </t>
  </si>
  <si>
    <t>PLANTS VS ZOMBIES สนุกไม่มีลิมิต (การ์ตูน)  </t>
  </si>
  <si>
    <t>PLANTS VS ZOMBIES ซน ซ่า ฮาสนั่นเมือง (การ์ตู น)  </t>
  </si>
  <si>
    <t>PLANTS VS ZOMBIES ฮาลั่น มันส์ไม่มีกั๊ก (การ์ ตูน)  </t>
  </si>
  <si>
    <t>PLANTS VS ZOMBIES ตอน ท่องโลกดาราศาสตร์และกะเ ทาะโจทย์คณิตศาสตร์มหาสนุก (การ์ตูนความรู้วิท  </t>
  </si>
  <si>
    <t>PLANTS VS ZOMBIES ตอน ล่าปริศนาสิ่งลี้ลับและโ บราณคดีสุดพิศวง (การ์ตูนความรู้วิทยาศาสตร์)  </t>
  </si>
  <si>
    <t>COSMOS  </t>
  </si>
  <si>
    <t>CARL SAGAN</t>
  </si>
  <si>
    <t>คนจิ๋วตะลุยโลกวิทย์ ตอน สิ่งมีชีวิตพิศวง การ์ ์ตูนความรู้ วิทยาศาสตร์รอบตัว  </t>
  </si>
  <si>
    <t>DREAMPATH STUDIO</t>
  </si>
  <si>
    <t>คนจิ๋วตะลุยโลกวิทย์ ตอน ท่องดินแดนแห่งพืช การ ร์ตูนความรู้ วิทยาศาสตร์รอบตัว  </t>
  </si>
  <si>
    <t>คนจิ๋วตะลุยโลกวิทย์ ตอน สสารมหัศจรรย์ การ์ตูน นความรู้ วิทยาศาสตร์รอบตัว  </t>
  </si>
  <si>
    <t>คนจิ๋วตะลุยโลกวิทย์ ตอน รู้จักไฟฟ้ากันเถอะ กา าร์ตูนความรู้ วิทยาศาสตร์รอบตัว  </t>
  </si>
  <si>
    <t>คนจิ๋วตะลุยโลกวิทย์ ตอน ชีวิตสัตว์มหัศจรรย์ ก การ์ตูนความรู้ วิทยาศาสตร์รอบตัว  </t>
  </si>
  <si>
    <t>คนจิ๋วตะลุยโลกวิทย์ ตอน ความลับของแสง การ์ตูน นความรู้ วิทยาศาสตร์รอบตัว  </t>
  </si>
  <si>
    <t>สิ่งประดิษฐ์ชีวิตเปลี่ยน  </t>
  </si>
  <si>
    <t>TOM PHIBIN (ทอม พิลบิน)</t>
  </si>
  <si>
    <t>ศาสตร์ชวนคิด วิทย์ชวนรู้  </t>
  </si>
  <si>
    <t>ปริศนาท้า KIDS ฝึกสมอง ประลองไหวพริบ สำหรับเด ด็ก  </t>
  </si>
  <si>
    <t>อารยธรรมที่สาบสูญและวัตถุลึกลับข้ามเวลา รวมเร รื่องลี้ลับรอบโลก  </t>
  </si>
  <si>
    <t>GAKKEN</t>
  </si>
  <si>
    <t>รหัสลับคณิตพิศวง ชุดวิทยาศาสตร์ฉลาดรู้ เล่ม 6 61 (QUIZ! COMMON-SENSE SCIENCE VOL.61)  </t>
  </si>
  <si>
    <t>DO, KI-SUNG (โด กีซอง)</t>
  </si>
  <si>
    <t>SOS เอาตัวรอดจากขยะ ชุดวิทยาศาสตร์ฉลาดรู้ เล่ ่ม 62 (QUIZ COMMON-SENSE SCIENCE VOL.62: SOS  </t>
  </si>
  <si>
    <t>ชินเฮยอง</t>
  </si>
  <si>
    <t>ปริศนาเขาวงกตชุดวิทยาศาสตร์ฉลาดรู้ เล่ม (QUIZ Z COMMON SENSE SCIENCE VOL.60 SCARY MAZE SCIE  </t>
  </si>
  <si>
    <t>100 เรื่องน่ารู้เกี่ยวกับวิทยาศาสตร์ (100 THI NGS YOU SHOULD KNOW ABOUT WHALES &amp; DOLPHINS)  </t>
  </si>
  <si>
    <t>STEVE PARKER</t>
  </si>
  <si>
    <t>100 เรื่องน่ารู้เกี่ยวกับไดโนเสาร์ (100 THING S YOU SHOULD KNOW ABOUT DINOSAURS)  </t>
  </si>
  <si>
    <t>สตีฟ ปาร์กเกอร์</t>
  </si>
  <si>
    <t>100 เรื่องน่ารู้เกี่ยวกับมหาสมุทร (100 THINGS YOU SHOULD KNOW ABOUT OCEANS)  </t>
  </si>
  <si>
    <t>CLARE OLIVER</t>
  </si>
  <si>
    <t>100 เรื่องน่ารู้เกี่ยวกับสัตว์อันตราย (100 TH INGS YOU SHOULD KNOW ABOUT DEADLY CREATURES)  </t>
  </si>
  <si>
    <t>คามิลลา เดอ ลา เบอโดแยร์</t>
  </si>
  <si>
    <t>100 เรื่องน่ารู้เกี่ยวกับ สัตว์เลื้อยคลานและส ัตว์สะเทินน้ำสะเทินบก  </t>
  </si>
  <si>
    <t>แอน เคย์</t>
  </si>
  <si>
    <t>100 เรื่องน่ารู้เกี่ยวกับโลกของเรา (100 THING S YOU SHOULD KNOW ABOUT PLANET EARTH)  </t>
  </si>
  <si>
    <t>เกมคณิตงงงวย ชุดวิทยาศาสตร์ฉลาดรู้ เล่ม 64 (Q QUIZ! SCIENCE COMMON SENSE: ABSURDITY GAME MA  </t>
  </si>
  <si>
    <t>ค่ายคณิตสุดฉงน ชุดวิทยาศาสตร์ฉลาดรู้ เล่ม 63 (QUIZ! COMMON-SENSE SCIENCE VOL.63: ABSURDIT  </t>
  </si>
  <si>
    <t>KWON, CHAN-HO (กวอนชันโฮ)</t>
  </si>
  <si>
    <t>เรียนรู้รอบโลกด้วยอินโฟกราฟิก  </t>
  </si>
  <si>
    <t>ซูซาน มาร์ตินู</t>
  </si>
  <si>
    <t>อ๋อ! มันเป็นอย่างนี้นี่เอง  </t>
  </si>
  <si>
    <t>เจษฎา เด่นดวงบริพันธ์</t>
  </si>
  <si>
    <t>อย่าชวนเธอไปดูหนังรัก  </t>
  </si>
  <si>
    <t>นำชัย ชีววิวรรธน์</t>
  </si>
  <si>
    <t>WOW พืชและสัตว์ 100 คำถามวิทย์สุด SMART  </t>
  </si>
  <si>
    <t>สิริรัตน์ นุ่มฟัก</t>
  </si>
  <si>
    <t>WOW! โลกและอากาศ 100 คำถามวิทย์สุด SMART  </t>
  </si>
  <si>
    <t>วรรษมน ชาญชัยพล</t>
  </si>
  <si>
    <t>WOW อาหารและสุขภาพ 100 คำถามวิทย์สุด SMART  </t>
  </si>
  <si>
    <t>สิริกานต์ โสภาโชติ และคณะ</t>
  </si>
  <si>
    <t>อวกาศน่าทึ่ง ชุดอัจฉริยะวิทยาศาสตร์ (การ์ตูน) )  </t>
  </si>
  <si>
    <t>FUNNY C</t>
  </si>
  <si>
    <t>ครอบครัวผีสุดฮา เล่ม 2 พาเรียนรู้จุลินทรีย์ ( ฉบับการ์ตูน)  </t>
  </si>
  <si>
    <t>ณัฐชยา มีจันทร์</t>
  </si>
  <si>
    <t>วิทยาศาสตร์ ปรัชญา ปริศนาและความจริง (THE MEA ANING OF SCIENCE)  </t>
  </si>
  <si>
    <t>TIM LEWENS</t>
  </si>
  <si>
    <t>กว่าจะเป็นรถไฟลอยฟ้า  </t>
  </si>
  <si>
    <t>วิทยาศาสตร์ในแฮร์รี่ พอตเตอร์ ((THE SCIENCE O F HARRY POTTER))  </t>
  </si>
  <si>
    <t>ROGER HIGHFIELD</t>
  </si>
  <si>
    <t>แก๊งซ่าท้าทดลอง 31 ตอน ศึกแม่เหล็กไฟฟ้า การ์ต ตูนความรู้วิทยาศาสตร์  </t>
  </si>
  <si>
    <t>STORY A.</t>
  </si>
  <si>
    <t>BIG BANG แรกมีในโลกวิทย์ เล่ม 1 ตอน ปริศนาตัว เลขและดวงดาว :การ์ตูนความรู้วิทยาศาสตร์  </t>
  </si>
  <si>
    <t>HONG SEUNG-WOO</t>
  </si>
  <si>
    <t>คุกกี้รันวิทย์ เล่ม 6 ตอน สยองขวัญวิทย์ลี้ลับ :การ์ตูนความรู้วิทยาศาสตร์  </t>
  </si>
  <si>
    <t>JO JOO-HEE</t>
  </si>
  <si>
    <t>ไอเดียวิทย์สุดล้ำ แก๊งซ่าท้าประดิษฐ์ เล่ม 11 (การ์ตูนความรู้วิทยาศาสตร์)  </t>
  </si>
  <si>
    <t>GOMDORI CO.</t>
  </si>
  <si>
    <t>เอาชีวิตรอดจากเมืองใต้ดิน เล่ม 2 การ์ตูนความร รู้วิทยาศาสตร์  </t>
  </si>
  <si>
    <t>SWEET FACTORY</t>
  </si>
  <si>
    <t>ไฟและการเผาไหม้ สารานุกรมความรู้วิทยาศาสตร์ ฉ ฉบับการ์ตูน WHY? (การ์ตูนความรู้วิทยาศาสตร์)  </t>
  </si>
  <si>
    <t>CHUNJA NAM</t>
  </si>
  <si>
    <t>BIG BANG แรกมีในโลกวิทย์ เล่ม 2 ตอน วิทย์ยุคก รีกโบราณ :การ์ตูนความรู้วิทยาศาสตร์  </t>
  </si>
  <si>
    <t>คุกกี้รันเอาชีวิตรอด เล่ม 1 ในป่าดิบ การ์ตูนค ความรู้วิทยาศาสตร์  </t>
  </si>
  <si>
    <t>MR. K (มิสเตอร์เค)</t>
  </si>
  <si>
    <t>คุกกี้รันวิทย์ เล่ม 7 ตอน บุกอวกาศสุดป่วน การ ร์ตูนความรู้วิทยาศาสตร์  </t>
  </si>
  <si>
    <t>คุกกี้รันวิทย์ เล่ม 8 ตอน ที่สุดวิทย์มหัศจรรย ์ :การ์ตูนความรู้วิทยาศาสตร์  </t>
  </si>
  <si>
    <t>คุกกี้รันเอาชีวิตรอด เล่ม 2 ในมหาสมุทร การ์ตู ูนความรู้วิทยาศาสตร์  </t>
  </si>
  <si>
    <t>เอาชีวิตรอดในอาณาจักรนก เล่ม 1 การ์ตูนความรู้ ้วิทยาศาสตร์  </t>
  </si>
  <si>
    <t>ระบบนิเวศ สารานุกรมความรู้วิทยาศาสตร์ ฉบับการ ร์ตูน WHY?  </t>
  </si>
  <si>
    <t>SEJUN PARK</t>
  </si>
  <si>
    <t>เอเลี่ยนกลืนโลก ชุดเรื่องลี้ลับรอบโลก  </t>
  </si>
  <si>
    <t>จตุรงค์ จิตวัฒนาธรรม และคณะ</t>
  </si>
  <si>
    <t>ยานอวกาศนักวิทยาศาสตร์น้อย  </t>
  </si>
  <si>
    <t>JOACHIM HECKER</t>
  </si>
  <si>
    <t>เอาชีวิตรอดในอาณาจักรนก เล่ม 2 การ์ตูนความรู้ ้วิทยาศาสตร์  </t>
  </si>
  <si>
    <t>แก๊งซ่าท้าทดลอง 32 ตอน แก๊สปะทะอากาศ การ์ตูนค ความรู้วิทยาศาสตร์  </t>
  </si>
  <si>
    <t>108 ปัญหาฟิสิกส์ (ฉบับการ์ตูน)  </t>
  </si>
  <si>
    <t>สุวิทย์ ชวเดช</t>
  </si>
  <si>
    <t>จากคอเปอร์นิคัสถึงไอน์สไตน์  </t>
  </si>
  <si>
    <t>TIME IN POWERS OF TEN เกิดอะไรขึ้นในเวลา  </t>
  </si>
  <si>
    <t>GERARD T HOOFT และคณะ</t>
  </si>
  <si>
    <t>ขั้นตอนของชีวิต (STRATEGY OF LIFE)  </t>
  </si>
  <si>
    <t>นุตา ศุภคต และคณะ</t>
  </si>
  <si>
    <t>เคมี (ฉบับการ์ตูน) ชุดการ์ตูนวิทยาศาสตร์  </t>
  </si>
  <si>
    <t>กล้องจุลทรรศน์แบบคลื่นแสงขนานพื้นผิว  </t>
  </si>
  <si>
    <t>สื่อจิตต์ เพ็ชรประสาน</t>
  </si>
  <si>
    <t>กินหรือถูกกิน ชุดยุทธการเอาชีวิตรอด  </t>
  </si>
  <si>
    <t>JOSEP MARIA BARRES MANUEL</t>
  </si>
  <si>
    <t>โครงงานวิทย์เกรด A+  </t>
  </si>
  <si>
    <t>ครอบครัวพุงกะทิ เล่ม 3 การ์ตูนความรู้วิทยาศาส สตร์  </t>
  </si>
  <si>
    <t>JIN-SUB UM</t>
  </si>
  <si>
    <t>ครอบครัวพุงกะทิ เล่ม 4 การ์ตูนความรู้วิทยาศาส สตร์  </t>
  </si>
  <si>
    <t>ยอดนักสืบ CSI เล่ม 5 ตอน คดีฆาตกรรมยามรุ่งสาง :การ์ตูนความรู้วิทยาศาสตร์  </t>
  </si>
  <si>
    <t>HEEJUNG KO</t>
  </si>
  <si>
    <t>เอาชีวิตรอดในโลกของสัตว์ เล่ม 1 การ์ตูนความรู ู้วิทยาศาสตร์  </t>
  </si>
  <si>
    <t>เอาชีวิตรอดในโลกของสัตว์ เล่ม 2 การ์ตูนความรู ู้วิทยาศาสตร์  </t>
  </si>
  <si>
    <t>ทดลองวิทย์รอบรู้ธรรมชาติ เล่ม 1 (สำหรับประถมศ ึกษาและมัธยมศึกษา)  </t>
  </si>
  <si>
    <t>ทดลองวิทย์รอบรู้ธรรมชาติ เล่ม 2 (สำหรับประถมศ ึกษาและมัธยมศึกษา)  </t>
  </si>
  <si>
    <t>ศึกไอศกรีม สตาร์เชฟ กุ๊กสาวข้ามเวลา เล่ม 2 (ก การ์ตูนความรู้วิทยาศาสตร์)  </t>
  </si>
  <si>
    <t>CHO JAE-HO</t>
  </si>
  <si>
    <t>เอาชีวิตรอดในบ้านมหาภัย เล่ม 1 ชุดการ์ตูนความ มรู้วิทยาศาสตร์  </t>
  </si>
  <si>
    <t>KIM JEONG-WOOK</t>
  </si>
  <si>
    <t>เอาชีวิตรอดในบ้านมหาภัย เล่ม 2 การ์ตูนความรู้ ้วิทยาศาสตร์  </t>
  </si>
  <si>
    <t>แก๊งซ่าท้าทดลอง 30 ตอน พลังแห่งการเผาไหม้ การ ร์ตูนความรู้วิทยาศาสตร์  </t>
  </si>
  <si>
    <t>อัศวินพิทักษ์ไดโนเสาร์ เล่ม 4 ตอน ผู้พิทักษ์ห ุ้มเกราะ :การ์ตูนความรู้วิทยาศาสตร์  </t>
  </si>
  <si>
    <t>อินกับทราย</t>
  </si>
  <si>
    <t>สารานุกรม 99 การทดลองในครัว  </t>
  </si>
  <si>
    <t>GAKKEN PLUS</t>
  </si>
  <si>
    <t>สิ่งประดิษฐ์กับชีวิตประจำวัน แก๊งซ่าท้าประดิษ ษฐ์ เล่ม 10 (การ์ตูนความรู้วิทยาศาสตร์)  </t>
  </si>
  <si>
    <t>คุกกี้รันวิทย์ เล่ม 5 ตอน สุดฮาวิทย์ใกล้ตัว ก การ์ตูนความรู้วิทยาศาสตร์  </t>
  </si>
  <si>
    <t>สารานุกรมไดโนเสาร์ ฉบับข้อมูลสมบูรณ์ที่สุด  </t>
  </si>
  <si>
    <t>DON LESSEM</t>
  </si>
  <si>
    <t>เอาชีวิตรอดจากเมืองใต้ดิน การ์ตูนความรู้วิทยา าศาสตร์  </t>
  </si>
  <si>
    <t>PLANTS VS ZOMBIES 2 ตอน ยานพาหนะพาตะลุย เมือง มหาสนุก (การ์ตูนวิทยาศาสตร์)  </t>
  </si>
  <si>
    <t>PLANTS VS ZOMBIES ตอน มหัศจรรย์ร่างกายของเราแ ละโภชนาการน่ารู้ (การ์ตูนความรู้วิทยาศาสตร์)  </t>
  </si>
  <si>
    <t>PLANTS VS ZOMBIES 2 ตอน เปิดอาณาจักรพืชพรรณแล ะเหล่านกเจ้าเวหา (การ์ตูนความรู้วิทยาศาสตร์)  </t>
  </si>
  <si>
    <t>PLANTS VS ZOMBIES 2 ตอน สำรวจภูมิศาสตร์และมหา สมุทรสุดพิศวง (การ์ตูนความรู้วิทยาศาสตร์)  </t>
  </si>
  <si>
    <t>PLANTS VS ZOMBIES 2 ตอน หุ่นยนต์อัจฉริยะและภา รกิจพิชิตอวกาศ (การ์ตูนความรู้วิทยาศาสตร์)  </t>
  </si>
  <si>
    <t>PLANTS VS ZOMBIES ตอน ค้นพบที่สุดของโลกและสิ่ งประดิษฐ์สุดมหัศจรรย์ (การ์ตูนความรู้วิทยาศาส  </t>
  </si>
  <si>
    <t>PLANTS VS ZOMBIES 2 ตอน ท่องดินแดนไดโนเสาร์แล ะเหล่าสัตว์ยุคดึกดำบรรพ์ (การ์ตูนความรู้วิทยา  </t>
  </si>
  <si>
    <t>ภูต ผี ปีศาจ รวมเรื่องลี้ลับรอบโลก  </t>
  </si>
  <si>
    <t>ปรากฏการณ์เหนือธรรมชาติ รวมเรื่องลี้ลับรอบโลก ก  </t>
  </si>
  <si>
    <t>ครอบครัวผีสุดฮา เล่ม 1 พาเรียนรู้ร่างกาย (ฉบั บการ์ตูน)  </t>
  </si>
  <si>
    <t>สำรวจอาณาจักรพืช ชุดอัจฉริยะวิทยาศาสตร์ (การ์ ์ตูน)  </t>
  </si>
  <si>
    <t>CHOI DUK-HEE</t>
  </si>
  <si>
    <t>กำเนิดโลกและวิวัฒนาการแสนพิศวง ชุดอัจฉริยะวิท ทยาศาสตร์ (การ์ตูน)  </t>
  </si>
  <si>
    <t>KIM DUK-HEE</t>
  </si>
  <si>
    <t>ตะลุยร่างกายมนุษย์ ชุดอัจฉริยะวิทยาศาสตร์ (กา าร์ตูน)  </t>
  </si>
  <si>
    <t>NOH JOO-YOUNG</t>
  </si>
  <si>
    <t>หนังสือชุด ดูดาว...เล่านิทาน (บรรจุกล่อง 5 เล ่ม)  </t>
  </si>
  <si>
    <t>โรงเรียนจิตรลดา</t>
  </si>
  <si>
    <t>WOW วิทย์และเทคโนโลยี 100 คำถามวิทย์สุด SMART T  </t>
  </si>
  <si>
    <t>อานันทยุทธ ทองเลี่ยม</t>
  </si>
  <si>
    <t>WOW อวกาศและดวงดาว 100 คำถามวิทย์สุด SMART  </t>
  </si>
  <si>
    <t>โลก วิวัฒนาการ สภาวะและผลกระทบ ที่ชาวโลกต้องร ับรู้  </t>
  </si>
  <si>
    <t>ธวัลกร ฉัตราธรรม</t>
  </si>
  <si>
    <t>ความแข็งแรงของวัสดุ (STRENGTH OF MATERIAL) (ร หัสวิชา 3100-0105)  </t>
  </si>
  <si>
    <t xml:space="preserve"> วิศวกรรมศาสตร์ </t>
  </si>
  <si>
    <t>ความแข็งแรงของวัสดุ  </t>
  </si>
  <si>
    <t>ธรรม์ณชาติ วันแต่ง</t>
  </si>
  <si>
    <t>มูลค่าการกัดกร่อน สำรวจในประเทศไทย ช่วงปี พ.ศ . 2552-2554  </t>
  </si>
  <si>
    <t>เขียนแบบเทคนิคเบื้องต้น (รหัสวิชา 2100-1001)  </t>
  </si>
  <si>
    <t>สมชาย เกตุพันธุ์</t>
  </si>
  <si>
    <t>เขียนแบบเบื้องต้น (รหัสวิชา 2100-1301)  </t>
  </si>
  <si>
    <t>เอกชัย รัตนโน</t>
  </si>
  <si>
    <t>สถิติสำหรับวิศวกร (STATISTICS FOR ENGINEERS)  </t>
  </si>
  <si>
    <t>ไพฑูรย์ ศิริโอฬาร</t>
  </si>
  <si>
    <t>แนวทางปฏิบัติวิชาชีพวิศวกรรม สำหรับวิศวกรใหม่  </t>
  </si>
  <si>
    <t>วิศวกรรมสถานแห่งประเทศไทย ในพระบรมราชูปถัมภ์</t>
  </si>
  <si>
    <t>ENGINEERING FUNDAMENTALS AND PROBLEM SOLVING  </t>
  </si>
  <si>
    <t>EIDE</t>
  </si>
  <si>
    <t>FUNDAMENTALS OF STRUCTURAL ANALYSIS  </t>
  </si>
  <si>
    <t>LEET</t>
  </si>
  <si>
    <t>SIGNALS AND SYSTEMS ANALYSIS USING TRANSFORM METHODS &amp; MATL  </t>
  </si>
  <si>
    <t>ROBERTS</t>
  </si>
  <si>
    <t>FUNDAMENTALS OF SEMICONDUCTOR DEVICES  </t>
  </si>
  <si>
    <t>ANDERSON</t>
  </si>
  <si>
    <t>ENGINEERING ECONOMY (IE)  </t>
  </si>
  <si>
    <t>LELAND T. BLANK</t>
  </si>
  <si>
    <t>THINKING LIKE AN ENGINEER AN ACTIVE LEARNING APPROACH (GLOBAL EDITION)  </t>
  </si>
  <si>
    <t>ELIZABETH A. STEPHAN</t>
  </si>
  <si>
    <t>AUTOMATIC CONTROL SYSTEMS  </t>
  </si>
  <si>
    <t>GOLNARAGHI</t>
  </si>
  <si>
    <t>THE SCIENCE AND ENGINEERING OF MATERIALS (SI EDITION)  </t>
  </si>
  <si>
    <t>DONALD R. ASKELAND et al.</t>
  </si>
  <si>
    <t>คณิตศาสตร์ช่างโยธา (รหัสวิชา 2121-1001) (CIVI L TECHNOLOGY MATHEMATICS)  </t>
  </si>
  <si>
    <t>วิศวกรรมชลศาสตร์ (HYDRAULIC ENGINEERING)  </t>
  </si>
  <si>
    <t>เสรี จันทรโยธา และคณะ</t>
  </si>
  <si>
    <t>คู่มือการออกแบบอาคารเหล็กขึ้นรูปเย็น  </t>
  </si>
  <si>
    <t>STRUCTURES (PNIE)  </t>
  </si>
  <si>
    <t>SCHODEK, D.L.</t>
  </si>
  <si>
    <t>ทำเนียบสถาปนิกวิศวกรรมวัสดุอุปกรณ์ก่อสร้าง 25 60 / 2017  </t>
  </si>
  <si>
    <t>เกรียงไกร หัวบุญศาล</t>
  </si>
  <si>
    <t>การควบคุมราคาค่าก่อสร้าง (CONSTRUCTION COST C ONTROL)  </t>
  </si>
  <si>
    <t>สุชิน สุขพันธ์</t>
  </si>
  <si>
    <t>งานระบบท่อและสุขภัณฑ์ (รหัสวิชา 2106-2103)  </t>
  </si>
  <si>
    <t>อาทิตย์ สุทธพันธ์</t>
  </si>
  <si>
    <t>วัสดุก่อสร้างและเทคนิคการทำงาน 1 (รหัสวิชา 21 06-1003)  </t>
  </si>
  <si>
    <t>ชัยวุฒิ สุธรรม</t>
  </si>
  <si>
    <t>เทคนิคการก่อสร้างอาคารสูง (งานก่อสร้างใต้ดิน)  </t>
  </si>
  <si>
    <t>ไกวัล ปวราจารย์</t>
  </si>
  <si>
    <t>คู่มือการทำวัสดุปูพื้นสำหรับตกแต่งสวน  </t>
  </si>
  <si>
    <t>สรชา ไววรกิจ</t>
  </si>
  <si>
    <t>การจัดการความปลอดภัยในงานก่อสร้าง  </t>
  </si>
  <si>
    <t>กวี หวังนิเวศน์กุล</t>
  </si>
  <si>
    <t>โครงสร้างหลังคาเหล็กและงานอะลูมิเนียม  </t>
  </si>
  <si>
    <t>กฤษณ์ อินทรนนท์</t>
  </si>
  <si>
    <t>นายช่าง (ตัวจริง) กับโรงแรมผีสิง  </t>
  </si>
  <si>
    <t>สุวิมล สัจจวาณิชย์ (ว่าที่นายช่างโอม)</t>
  </si>
  <si>
    <t>PROJECT MANAGEMENT IN CONSTRUCTION (HC)  </t>
  </si>
  <si>
    <t>SIDNEY M. LEVY</t>
  </si>
  <si>
    <t>น้ำมันกับวิศวกรรมสิ่งแวดล้อม  </t>
  </si>
  <si>
    <t>พิสุทธิ์ เพียรมนกุล และคณะ</t>
  </si>
  <si>
    <t>การเดินท่อน้ำและติดตั้งระบบประปา  </t>
  </si>
  <si>
    <t>เลื่อน พุทธกฤษณ์</t>
  </si>
  <si>
    <t>ธรณีวิทยาปิโตรเลียมเบื้องต้น  </t>
  </si>
  <si>
    <t>เครือวัลย์ จันทร์แก้ว</t>
  </si>
  <si>
    <t>อุณหพลศาสตร์วิศวกรรมเคมี 1 (CHEMICAL ENGINEER ING THERMODYNAMICS)  </t>
  </si>
  <si>
    <t>วันเช็ง สิทธิกิจโยธิน</t>
  </si>
  <si>
    <t>เครื่องกลไฟฟ้ากระแสตรง (รหัสวิชา 2104-2006)  </t>
  </si>
  <si>
    <t>ฉัตรธิวัฒน์ ธรรมานุยุต และคณะ</t>
  </si>
  <si>
    <t>การติดตั้งไฟฟ้า 1 (ELECTRICAL INSTALLATION 1) (รหัส 3104-2001)  </t>
  </si>
  <si>
    <t>วิรัฐ รัชอนันท์พงษ์</t>
  </si>
  <si>
    <t>ทำเล่นให้เป็นจริง 18 รวมโครงงานอิเล็กทรอนิกส์ ์ยุคโพสต์โมเดิร์น  </t>
  </si>
  <si>
    <t>เจน สงสมพันธุ์ และคณะ</t>
  </si>
  <si>
    <t>ภาคปฏิบัติเครื่องขยายเสียงวัตต์สูง  </t>
  </si>
  <si>
    <t>ดีไอวาย เครื่องขยายหลอด 3 (DIY VALVE AMPLIFIE R 3)  </t>
  </si>
  <si>
    <t>กฤตภาส สิทธิรักษ์</t>
  </si>
  <si>
    <t>การวิเคราะห์วงจรและอุปกรณ์อิเล็กทรอนิกส์ด้วยโ ปรแกรม PSPICE  </t>
  </si>
  <si>
    <t>ธนันต์ ศรีสกุล</t>
  </si>
  <si>
    <t>เครื่องขยายเสียงออดิโอไฟล์ (AUDIOPHILE'S PROJ ECTS)  </t>
  </si>
  <si>
    <t>กิตติพจน์ โตสินธุ์ และคณะ</t>
  </si>
  <si>
    <t>ทำเล่นให้เป็นจริง 16 รวมโครงงานอิเล็กทรอนิกส์ ์ ยุคโพสต์โมเดิร์น  </t>
  </si>
  <si>
    <t>ทำเล่นให้เป็นจริง 17 รวมสุดยอดโครงงานเด่นเป็น นเงิน จากวารสารอิเล็กทรอนิกส์แฮนด์บุ๊ค  </t>
  </si>
  <si>
    <t>บัดกรีอุปกรณ์อิเล็กทรอนิกส์แบบง่าย ๆ  </t>
  </si>
  <si>
    <t>ณรงค์ สุขช่วย</t>
  </si>
  <si>
    <t>ทำเองได้ ซ่อมเองได้ ไม่เปลืองสตางค์ ตอน ซ่อมพ ัดลมด้วยตนเอง  </t>
  </si>
  <si>
    <t>การวิเคราะห์และออกแบบวงจรดิจิทัล (DIGITAL CIRCUIT ANALYSIS AND DESIGN)  </t>
  </si>
  <si>
    <t>ทรงยศ นาคอริยกุล</t>
  </si>
  <si>
    <t>ทฤษฎีวงจรไฟฟ้า ภาค 2 วงจรกระแสสลับ  </t>
  </si>
  <si>
    <t>ชุมพล อันตรเสน และคณะ</t>
  </si>
  <si>
    <t>HANDBOOK OF THAI ELECTRONIC CORPUS  </t>
  </si>
  <si>
    <t>PORNPIMON PALINGOON และคณะ</t>
  </si>
  <si>
    <t>ตัวนำยวดยิ่งพื้นฐาน  </t>
  </si>
  <si>
    <t>พงษ์แก้ว อุดมสมุทรหิรัญ</t>
  </si>
  <si>
    <t>เครือข่ายระบบโทรคมนาคม  </t>
  </si>
  <si>
    <t>ประสิทธิ์ ทีฆพุฒิ</t>
  </si>
  <si>
    <t>การวิเคราะห์ระบบไฟฟ้ากำลัง 1  </t>
  </si>
  <si>
    <t>กุลยศ อุดมวงศ์เสรี</t>
  </si>
  <si>
    <t>การบันทึกเสียง (CREATIVE RECORDING)  </t>
  </si>
  <si>
    <t>HIDEKI MORI (ฮิเดกิ โมริ)</t>
  </si>
  <si>
    <t>มาตรฐานดาตาเซนเตอร์สำหรับประเทศไทย  </t>
  </si>
  <si>
    <t>มาตรฐานออกแบบและติดตั้งเครื่องกำเนิดไฟฟ้า  </t>
  </si>
  <si>
    <t>มาตรฐานการติดตั้งทางไฟฟ้าสำหรับประเทศไทย ระบบ บการผลิตไฟฟ้าจากพลังงานแสงอาทิตย์ที่ติดตั้งบน  </t>
  </si>
  <si>
    <t>คัมภีร์การใช้งาน พีแอลซี เบคฮอฟฟ์ (PLC BECKHO FF)  </t>
  </si>
  <si>
    <t>เดชฤทธิ์ มณีธรรม</t>
  </si>
  <si>
    <t>หลักการทำงานเครื่องกำเนิดไฟฟ้า  </t>
  </si>
  <si>
    <t>การออกแบบระบบไฟฟ้า (ELECTRICAL SYSTEM DESIGN) (ฉบับปรับปรุง ครั้งที่ 3 ตามมาตรฐาน วสท. 255  </t>
  </si>
  <si>
    <t>ประสิทธิ์ พิทยพัฒน์</t>
  </si>
  <si>
    <t>ออกแบบและทดสอบวงจรด้วย PROTEUS  </t>
  </si>
  <si>
    <t>PRINCIPLES OF ELECTRONIC MATERIALS AND DEVICE S  </t>
  </si>
  <si>
    <t>KASAP, S.O.</t>
  </si>
  <si>
    <t>SEMICONDUCTOR MANUFACTURING HANDBOOK (HC)  </t>
  </si>
  <si>
    <t>GENG, H.</t>
  </si>
  <si>
    <t>DIGITAL SYSTEM DESIGN W/FPGA  </t>
  </si>
  <si>
    <t>UNSALAN</t>
  </si>
  <si>
    <t>3D PRINTER PROJ FOR MAKERSPACES  </t>
  </si>
  <si>
    <t>CLINE</t>
  </si>
  <si>
    <t>DIGITAL SIGNAL PROCESSING FIRST (DSP FIRST) ( GLOBAL EDITION)  </t>
  </si>
  <si>
    <t>JAMES H. MCCLELLAN et al.</t>
  </si>
  <si>
    <t>MAKE YOUR OWN PCBS WITH EAGLE FROM SCHEMATIC DESIGNS TO FIN  </t>
  </si>
  <si>
    <t>MONK</t>
  </si>
  <si>
    <t>MODERN CONTROL SYSTEMS (GLOBAL EDITION)  </t>
  </si>
  <si>
    <t>RICHARD C. DORF</t>
  </si>
  <si>
    <t>SIGNALS, SYSTEMS AND INFERENCE (GLOBAL EDITIO N)  </t>
  </si>
  <si>
    <t>ALAN V. OPPENHEIM et al.</t>
  </si>
  <si>
    <t>DIGITAL SYSTEMS PRINCIPLES AND APPLICATIONS ( (GLOBAL EDITION)  </t>
  </si>
  <si>
    <t>RONALD J. TOCCI et al.</t>
  </si>
  <si>
    <t>UNITY GAMES BY TUTORIALS MAKE 4 COMPLETE UNIT TY GAMES FROM SCRATCH USING C#  </t>
  </si>
  <si>
    <t>BRIAN MOAKLEY et al.</t>
  </si>
  <si>
    <t>SOLID STATE ELECTRONIC DEVICES (GLOBAL EDITIO N)  </t>
  </si>
  <si>
    <t>STREETMAN, B.G.</t>
  </si>
  <si>
    <t>HUGHES ELECTRICAL AND ELECTRONIC TECHNOLOGY  </t>
  </si>
  <si>
    <t>EDWARD HUGHES</t>
  </si>
  <si>
    <t>BUILDING WITH VIRTUAL LEGO GETTING STARTED WI ITH LEGO DIGITAL DESIGNER, LDRAWTM, AND MECAB  </t>
  </si>
  <si>
    <t>JOHN BAICHTAL</t>
  </si>
  <si>
    <t>BUILDING YOUR OWN DRONES A BEGINNERS' GUIDE T TO DRONES, UAVS, AND ROVS  </t>
  </si>
  <si>
    <t>FOUNDATION OF MEMS (IE)  </t>
  </si>
  <si>
    <t>CHANG LIU</t>
  </si>
  <si>
    <t>(2/2014)</t>
  </si>
  <si>
    <t>DISCRETE-TIME SIGNAL PROCESSING (PNIE)  </t>
  </si>
  <si>
    <t>OPPENHEIM, A.V.</t>
  </si>
  <si>
    <t>งานเทคนิคพื้นฐาน (รหัสวิชา 3100-0001)  </t>
  </si>
  <si>
    <t>ไทรทอง เรืองจำรัส</t>
  </si>
  <si>
    <t>การวิเคราะห์ไฟไนต์เอลิเมนต์ด้วยโต๊ะช่างแอนซีส (FINITE ELEMENT ANALYSIS WITH ANSYS WORKBENC  </t>
  </si>
  <si>
    <t>ปราโมทย์ เดชะอำไพ และคณะ</t>
  </si>
  <si>
    <t>โปรแกรม CNC สำหรับการควบคุมเครื่องจักรกลด้วยค อมพิวเตอร์ (COMPUTER NUMERICAL CONTROL)  </t>
  </si>
  <si>
    <t>ปริญญา ปัญญาศรี</t>
  </si>
  <si>
    <t>คัมภีร์การใช้งานระบบนิวแมติกส์ (PNEUMATICS SY STEM)  </t>
  </si>
  <si>
    <t>กรรมวิธีการผลิต (MANUFACTURING PROCESS) (รหัส วิชา 2102-2007)  </t>
  </si>
  <si>
    <t>กลศาสตร์โครงสร้าง (STRUCTURES MECHANICS) (รหั สวิชา 2121-2011)  </t>
  </si>
  <si>
    <t>คณิตศาสตร์เครื่องมือกล (รหัสวิชา 2102-2005)  </t>
  </si>
  <si>
    <t>กลศาสตร์วิศวกรรม (รหัส 3100-0101)  </t>
  </si>
  <si>
    <t>อุลหพลศาสตร์วิศวกรรม ทฤษฎี การประยุกต์ และอุณ ณหพลศาสตร์เชิงสถิติเบื้องต้น  </t>
  </si>
  <si>
    <t>ภาณุ พุทธวงศ์</t>
  </si>
  <si>
    <t>วิศวกรรมโรงจักรต้นกำลัง (POWER PLANT ENGINEER ING)  </t>
  </si>
  <si>
    <t>ฐานิตย์ เมธิยานนท์ และคณะ</t>
  </si>
  <si>
    <t>การวิเคราะห์ไฟไนต์เอลิเมนต์ ด้วยแมทมาทิกาและแ มทแลบ  </t>
  </si>
  <si>
    <t>ปราโมทย์ เดชะอำไพ</t>
  </si>
  <si>
    <t>วิธีไฟไนต์เอลิเมนต์และการสร้างตาข่ายสามเหลี่ย ม (FINITE ELEMENT METHODS AND MESH TRIANGULAT  </t>
  </si>
  <si>
    <t>สุทธิศักดิ์ พงศ์ธนาพาณิช</t>
  </si>
  <si>
    <t>ไฟไนต์เอลิเมนต์ในงานวิศวกรรม (FINITE ELEMENT METHOD IN ENGINEERING)  </t>
  </si>
  <si>
    <t>ปราโมทย์ เดชะอำไพ </t>
  </si>
  <si>
    <t>การถ่ายโอนความร้อน (HEAT TRANSFER)  </t>
  </si>
  <si>
    <t>สมภพ จรุงธรรมโชติ</t>
  </si>
  <si>
    <t>ทฤษฎีและเทคโนโลยีการเผาไหม้เชื้อเพลิงแข็งและช ีวมวล  </t>
  </si>
  <si>
    <t>ฐานิตย์ เมธิยานนท์</t>
  </si>
  <si>
    <t>กลศาสตร์เครื่องกล (รหัสวิชา 2101-2007)  </t>
  </si>
  <si>
    <t>คัมภีร์การใช้งาน ระบบไฮดรอลิกส์ (HYDRAULICS S YSTEM)  </t>
  </si>
  <si>
    <t>เดชฤทธิ์ มณีธรรม และคณะ</t>
  </si>
  <si>
    <t>กลศาสตร์ วิศวกรรม สถิตยศาสตร์ (ENGINEERING ME CHANICS STATICS)  </t>
  </si>
  <si>
    <t>ธัญญารัตน์ สิงหนาท</t>
  </si>
  <si>
    <t>กลศาสตร์ของไหล เล่ม 2 (FLUID MECHANICS)  </t>
  </si>
  <si>
    <t>สุเทพ แก้วนัย และคณะ</t>
  </si>
  <si>
    <t>พลศาสตร์ของไหลเชิงคำนวณด้วยระเบียบวิธีไฟไนต์เ อลิเมนต์และไฟไนต์วอลุม  </t>
  </si>
  <si>
    <t>กลศาสตร์วิศวกรรม (ENGINEERING MECHANICS)  </t>
  </si>
  <si>
    <t>วรสิทธิ์ กาญจนกิจเกษม</t>
  </si>
  <si>
    <t>มาตรฐานระบบปรับอากาศและระบายอากาศ  </t>
  </si>
  <si>
    <t>เครื่องกลไฟฟ้าเบื้องต้น  </t>
  </si>
  <si>
    <t>ไชยชาญ หินเกิด</t>
  </si>
  <si>
    <t>APPLIED BIOFLUID MECHANICS (HC)  </t>
  </si>
  <si>
    <t>LEE WAITE</t>
  </si>
  <si>
    <t>FUNDAMENTALS OF THERMAL-FLUID SCIENCES  </t>
  </si>
  <si>
    <t>CENGEL, Y.A.</t>
  </si>
  <si>
    <t>MOTORS FOR MAKERS A GUIDE TO STEPPERS, SERVOS S, AND OTHER ELECTRICAL MACHINES  </t>
  </si>
  <si>
    <t>MATTHEW SCARPINO</t>
  </si>
  <si>
    <t>SHIGLEY'S MECHANICAL ENGINEERING DESIGN  </t>
  </si>
  <si>
    <t>RICHARD BUDYNAS</t>
  </si>
  <si>
    <t>BASIC HEAT AND MASS TRANSFER (PNIE)  </t>
  </si>
  <si>
    <t>MILLS, A.F.</t>
  </si>
  <si>
    <t>(2/1999)</t>
  </si>
  <si>
    <t>คู่มืออบรมและสอบใบขับขี่  </t>
  </si>
  <si>
    <t>จ่าพงษ์</t>
  </si>
  <si>
    <t>คู่มือสอบใบขับขี่รถยนต์และรถจักรยานยนต์  </t>
  </si>
  <si>
    <t>สมปอง คงนิ่ม</t>
  </si>
  <si>
    <t>ปัญหารถยนต์ยอดฮิต  </t>
  </si>
  <si>
    <t>งานแก๊สรถยนต์ (รหัสวิชา 2101-9002)  </t>
  </si>
  <si>
    <t>ชุมสันติ แสนทวีสุข</t>
  </si>
  <si>
    <t>ช่างไฟฟ้ารถยนต์  </t>
  </si>
  <si>
    <t>งานเครื่องล่างรถยนต์ (รหัสวิชา 2101-2004)  </t>
  </si>
  <si>
    <t>ประสานพงษ์ หาเรือนชีพ</t>
  </si>
  <si>
    <t>THIS IS A รถ เลือกรถใช่ ใช้รถเป็น  </t>
  </si>
  <si>
    <t>PAN PAITOONPONG</t>
  </si>
  <si>
    <t>คู่มือสอบใบขับขี่ รถยนต์และจักรยานยนต์ ฉบับสอ บผ่าน 100% อัพเดทใหม่ล่าสุด  </t>
  </si>
  <si>
    <t>สัณต์พิชญ์ อิทธิมนต์ และคณะ</t>
  </si>
  <si>
    <t>คณิตศาสตร์ยานยนต์ (รหัสวิชา 2101-2107)  </t>
  </si>
  <si>
    <t>อำนาจ ทองแสน และคณะ</t>
  </si>
  <si>
    <t>งานเตรียมผิวงานและพ่นสีรถยนต์ (รหัสวิชา 2101- 2504)  </t>
  </si>
  <si>
    <t>คู่มือตารางเทคนิคยานยนต์ (TABELLENBUCH KRAFTF AHRZEUGTECHNIK)  </t>
  </si>
  <si>
    <t>การกรองในวิศวกรรมกระบวนการแปรรูปอาหาร (FILTRA TION IN FOOD PROCESS ENGINEERING)  </t>
  </si>
  <si>
    <t>ภัทวรา ปฐมรังษิยังกุล</t>
  </si>
  <si>
    <t>การจัดการของเสียอุตสาหกรรมอย่างยั่งยืน  </t>
  </si>
  <si>
    <t>อรทัย ชวาลภาฤทธิ์</t>
  </si>
  <si>
    <t>เทคนิคการจัดสมดุลสายการประกอบ  </t>
  </si>
  <si>
    <t>ปารเมศ ชุติมา และคณะ</t>
  </si>
  <si>
    <t>พื้นฐานเทคโนโลยีการขึ้นรูปโลหะ  </t>
  </si>
  <si>
    <t>ศิริชัย ต่อสกุล และคณะ</t>
  </si>
  <si>
    <t>การควบคุมคุณภาพ (รหัสวิชา 3100-0150)  </t>
  </si>
  <si>
    <t>วัชรธน ขอพรกลาง</t>
  </si>
  <si>
    <t>งานฉีดพลาสติก  </t>
  </si>
  <si>
    <t>วิโรจน์ เตชะวิญญูธรรม</t>
  </si>
  <si>
    <t>การจัดการของเสียอุตสาหกรรม (INDUSTRIAL WASTE MANAGEMENT)  </t>
  </si>
  <si>
    <t>อังก์ศิริ ทิพยารมณ์</t>
  </si>
  <si>
    <t>ทฤษฎีการจัดการพัสดุคงคลังและการประยุกต์ใช้สำห รับตัวแบบพัสดุคงคลังดีเทอมินิสติคแบบต่อเนื่อง  </t>
  </si>
  <si>
    <t>ชมพูนุท เกษมเศรษฐ์</t>
  </si>
  <si>
    <t>QUALITY (PNIE)  </t>
  </si>
  <si>
    <t>SUMMERS, D.C.S.</t>
  </si>
  <si>
    <t>OPERATIONS RESEARCH AN INTRODUCTION (GLOBAL E EDITION)  </t>
  </si>
  <si>
    <t>HAMDY A. TAHA</t>
  </si>
  <si>
    <t>INTRODUCTION TO OPERATIONS RESEARCH (ISE)  </t>
  </si>
  <si>
    <t>FREDERICK S. HILLIER</t>
  </si>
  <si>
    <t>DUST TO DELIVERANCE  </t>
  </si>
  <si>
    <t>DU LONG</t>
  </si>
  <si>
    <t>BLUEWATER CRUISERS A BY-THE-NUMBERS COMPILATI ION OF SEAWORTHY, OFFSHORE-CAPABLE FIBERGLASS  </t>
  </si>
  <si>
    <t>DAVID BENNETT LAING</t>
  </si>
  <si>
    <t>หลักการทำงานและการใช้โดรน  </t>
  </si>
  <si>
    <t>FUNDAMENTALS OF AERODYNAMICS  </t>
  </si>
  <si>
    <t>ANDERSON, J.D.</t>
  </si>
  <si>
    <t>ศิลปินหญิงในประวัติศาสตร์ศิลปะตะวันตก (FEMALE ARTISTS IN HISTORY OF WESTERN ART)  </t>
  </si>
  <si>
    <t xml:space="preserve">ศิลปกรรม สถาปัตยกรรม </t>
  </si>
  <si>
    <t>INSPIRED BY FASHION DIARIES  </t>
  </si>
  <si>
    <t>เตชิต เฉยพ่วง</t>
  </si>
  <si>
    <t>อะไรอยู่ในแซนวิช  </t>
  </si>
  <si>
    <t>ณัฐนันทน์ แนวมาลี</t>
  </si>
  <si>
    <t>ทฤษฎีกับการวิจารณ์ศิลปะทัศนะของนักวิชาการไทย  </t>
  </si>
  <si>
    <t>วิวัฒนาการลายไทย  </t>
  </si>
  <si>
    <t>น.ณ ปากน้ำ</t>
  </si>
  <si>
    <t>จักรพันธุ์ โปษยกฤต ศิลปะมีชีวิต ผ่านมุมมอง เส สริมคุณ คุณาวงศ์  </t>
  </si>
  <si>
    <t>เสริมคุณ คุณาวงศ์</t>
  </si>
  <si>
    <t>ทฤษฎีความงาม (THE THEORY OF BEAUTY)  </t>
  </si>
  <si>
    <t>1001 ภาพเขียนที่ต้องเห็นก่อนตาย  </t>
  </si>
  <si>
    <t>STEPHEN FARTHING</t>
  </si>
  <si>
    <t>ประวัติศาสตร์ศิลปะจีน (HISTORY OF CHINESE ART )  </t>
  </si>
  <si>
    <t>กำจร สุนพงษ์ศรี</t>
  </si>
  <si>
    <t>สุนทรียศาสตร์ ตะวันตก (WESTERN AESTHETICS)  </t>
  </si>
  <si>
    <t>ไพโรจน์ ชมุนี</t>
  </si>
  <si>
    <t>ภาพประกอบศึกษา (1 BK./1 CD-ROM)  </t>
  </si>
  <si>
    <t>ทาคาชิ อาคิยาม่า</t>
  </si>
  <si>
    <t>ประวัติศาสตร์แฟชั่น (HISTORY OF FASHION)  </t>
  </si>
  <si>
    <t>พรสนอง วงศ์สิงห์ทอง</t>
  </si>
  <si>
    <t>จัดบ้านจัดสวนแบบนี้ ยิ่งอยู่ยิ่งรวย (ฉบับปรับ ปรุง)  </t>
  </si>
  <si>
    <t>อนันต์ ตั้งจงกิจเจริญ</t>
  </si>
  <si>
    <t>HOME DESIGN VOL.11 รวมแบบบ้านสวยของบริษัทรับส สร้างบ้านชั้นนำ พื้นที่ใช้สอยน้อยกว่า 350 ตาร  </t>
  </si>
  <si>
    <t>สมาคมธุรกิจรับสร้างบ้าน</t>
  </si>
  <si>
    <t>HOME DESIGN VOL.11 รวมแบบบ้านสวยของบริษัทรับส สร้างบ้านชั้นนำ พื้นที่ใช้สอยมากกว่า 350 ตารา  </t>
  </si>
  <si>
    <t>แบบบ้าน สร้างสุขใจ สไตล์โมเดิร์น  </t>
  </si>
  <si>
    <t>O.M.HOME &amp; DESIGN และคณะ</t>
  </si>
  <si>
    <t>แบบบ้านสำเร็จรูปหลักแสน  </t>
  </si>
  <si>
    <t>O.M.HOME &amp; DESIGN</t>
  </si>
  <si>
    <t>HOMEPLAN ฉบับที่ 20 คู่มือเลือกแบบบ้านและตกแต ต่ง  </t>
  </si>
  <si>
    <t>อังศุภาว์ พวงดี :บรรณาธิการ และคณะ</t>
  </si>
  <si>
    <t>กระบวนการการออกแบบชุมชนเมือง (URBAN DESIGN PR OCESS)  </t>
  </si>
  <si>
    <t>ระหัตร โรจนประดิษฐ์</t>
  </si>
  <si>
    <t>การเขียนแบบสถาปัตยกรรมด้วยคอมพิวเตอร์  </t>
  </si>
  <si>
    <t>พิทาน ทองศาโรจน์</t>
  </si>
  <si>
    <t>การวิจัยเพื่อการศึกษาและออกแบบสภาพแวดล้อม  </t>
  </si>
  <si>
    <t>อภิโชค เลขกุล</t>
  </si>
  <si>
    <t>ครัวสวยทุกมุมมอง (BEAUTIFUL KITCHEN)  </t>
  </si>
  <si>
    <t>นิตยสาร @KITCHEN และคณะ</t>
  </si>
  <si>
    <t>SMALL KITCHEN ครัวสวยเล็กกะทัดรัด  </t>
  </si>
  <si>
    <t>กองบรรณาธิการ KITCHEN</t>
  </si>
  <si>
    <t>เปิดมิติเอกลักษณ์สถาปัตยกรรมไทยสมัยใหม่ ( IN REVEALING MODERN THAI ARCHITECTURAL IDENTITY)  </t>
  </si>
  <si>
    <t>วิมลสิทธิ์ หรยางกูร และคณะ</t>
  </si>
  <si>
    <t>GREEN STAY บ้านและสวน ฉบับพิเศษ 2017/1  </t>
  </si>
  <si>
    <t>กองบรรณาธิการบ้านและสวน</t>
  </si>
  <si>
    <t>150 IDEAS แต่งบ้านสวยด้วยต้นไม้สไตล์ ZAKKA  </t>
  </si>
  <si>
    <t>A BEGINNER'S GUIDE TO GARDENING คู่มือทำสวนฉบ บับเริ่มต้น  </t>
  </si>
  <si>
    <t>ทิพาพรรณ ศิริเวชฎารักษ์</t>
  </si>
  <si>
    <t>99 เรื่องต้องรู้ก่อนมีบ้าน  </t>
  </si>
  <si>
    <t>วิญญู วานิชศิริโรจน์</t>
  </si>
  <si>
    <t>ศาลาในสวน (GAZEBOS &amp; SHEDS)  </t>
  </si>
  <si>
    <t>ปาณิทัต รัตนวิจิตร และคณะ</t>
  </si>
  <si>
    <t>LIVING WITH WOOD บ้านสวย อยู่สบาย ของคนรักไม้  </t>
  </si>
  <si>
    <t>ภัทรสิริ อภิชิต</t>
  </si>
  <si>
    <t>รวมแบบบ้านสวย สร้างเองอยู่จริง  </t>
  </si>
  <si>
    <t>HOUSEHOLD</t>
  </si>
  <si>
    <t>พระบรมธาตุนครศรีธรรมราช มรดกพุทธศาสนสถาปัตยกร รรมศูนย์กลางพระพุทธศาสนาเถรวาทแห่งคาบสมุทรภาค  </t>
  </si>
  <si>
    <t>เกรียงไกร เกิดศิริ</t>
  </si>
  <si>
    <t>ปีเตอร์ สมิธสัน บทสนทนากับนักเรียน (PETER SMI ITHSON CONVERSATIONS WITH STUDENTS) :ชุด MODE  </t>
  </si>
  <si>
    <t>PETER SMITHSON (ปีเตอร์ สมิธสัน)</t>
  </si>
  <si>
    <t>บทสนทนากับ มีส ฟาน เดอ โรห์ (CONVERSATIONS WI TH MIES VAN DER ROHE) :ชุด MODERN THOUGHT  </t>
  </si>
  <si>
    <t>MIES VAN DER ROHE (มีส ฟาน เดอ โรห์)</t>
  </si>
  <si>
    <t>สถาปัตยกรรมและวิทยาศาสตร์ ภาพสะท้อนของธรรมชาต ติและจักรวาล  </t>
  </si>
  <si>
    <t>สันติรักษ์ ประเสริฐสุข</t>
  </si>
  <si>
    <t>HOW TO BE A GOOD DESIGN MANAGER 3 ภาคสาม เขีย นแบบก่อสร้างสถาปัตยกรรมให้ ปัง  </t>
  </si>
  <si>
    <t>GHOST TOWER &amp; ME เรื่องของตึกร้าง สาธรยูนีค  </t>
  </si>
  <si>
    <t>พรรษิษฐ์ ต่อสุวรรณ</t>
  </si>
  <si>
    <t>RENOVATED HOME ปรับ/เพื่อ/เปลี่ยน  </t>
  </si>
  <si>
    <t>กองบรรณาธิการนิตยสาร MY HOME</t>
  </si>
  <si>
    <t>สวนอยู่สบาย สวนในบ้าน เล่ม 37  </t>
  </si>
  <si>
    <t>ธนาศรี สัมพันธารักษ์ เพ็ชรยิ้ม และคณะ</t>
  </si>
  <si>
    <t>HOME INTERIOR 4.0  </t>
  </si>
  <si>
    <t>เอกชาติ จันอุไรรัตน์</t>
  </si>
  <si>
    <t>บทสนทนากับความว่างเปล่า (SPOKEN INTO THE VOID )  </t>
  </si>
  <si>
    <t>ADOLF LOOS</t>
  </si>
  <si>
    <t>TRANSPARENCY ความปรุโปร่ง  </t>
  </si>
  <si>
    <t>COLIN ROWE และคณะ</t>
  </si>
  <si>
    <t>COMPLEXITY AND CONTRADICTION IN ARCHITECTURE ความซับซ้อนและความขัดแย้งในงานสถาปัตยกรรม  </t>
  </si>
  <si>
    <t>ROBERT VENTURI</t>
  </si>
  <si>
    <t>REM KOOLHAAS CONVERSATIONS WITH STUDENTS เรม โคลฮาส บทสนทนากับนักเรียน  </t>
  </si>
  <si>
    <t>ONTOLOGY OF CONSTRUCTION ความหมายของการก่อสร้ าง  </t>
  </si>
  <si>
    <t>GEVORK HARTOONIAN</t>
  </si>
  <si>
    <t>บ้าน...การออกแบบสถาปัตยกรรมพื้นฐาน  </t>
  </si>
  <si>
    <t>เลอสม สถาปิตานนท์</t>
  </si>
  <si>
    <t>บ้านและสวนฉบับพิเศษ MODERN TROPICAL HOMES (สอ องภาษาไทย-อังกฤษ)  </t>
  </si>
  <si>
    <t>วิธีดูแลบ้านและซ่อมบ้าน ให้น่าอยู่  </t>
  </si>
  <si>
    <t>อังคณา โฉมอ่อน :บรรณาธิการ</t>
  </si>
  <si>
    <t>องค์ประกอบสถาปัตยกรรม (ARCHITECTURAL COMPOSIT ION)  </t>
  </si>
  <si>
    <t>ภณ วชิระนิเวศ</t>
  </si>
  <si>
    <t>HOMEPLAN ฉบับที่ 19 คู่มือเลือกแบบบ้านและตกแต ต่ง  </t>
  </si>
  <si>
    <t>อังศุภาว์ พวงดี :บรรณาธิการ</t>
  </si>
  <si>
    <t>HOME DESIGN VOL.10 รวมแบบบ้านสวยของบริษัทรับส สร้างบ้านชั้นนำ  </t>
  </si>
  <si>
    <t>การออกแบบและเทคโนโลยีการก่อสร้างภูมิสถาปัตยกรรม  </t>
  </si>
  <si>
    <t>ARIYA ARUNINTA/อริยา อรุณินท์</t>
  </si>
  <si>
    <t>แผนอนุรักษ์เส้นทางวัฒนธรรมคลองบางลำพู  </t>
  </si>
  <si>
    <t>วิมลรัตน์ อิสระธรรมนูญ :บรรณาธิการ</t>
  </si>
  <si>
    <t>HOUSES BY THAI ARCHITECTS EASTERN REFLECTION  </t>
  </si>
  <si>
    <t>LI-ZENN PUBLISHING LIMITED</t>
  </si>
  <si>
    <t>SMALL MEDIUM HOUSES 4  </t>
  </si>
  <si>
    <t>THAI MODERN INTERIOR 01  </t>
  </si>
  <si>
    <t>LI-ZENN PUBLISHING</t>
  </si>
  <si>
    <t>AUTONOMOUS ASSEMBLY DESIGNING FOR A NEW ERA O OF COLLECTIVE CONSTRUCTION  </t>
  </si>
  <si>
    <t>SKYLAR TIBBITS</t>
  </si>
  <si>
    <t>CONVERGENCE THE REDESIGN OF DESIGN  </t>
  </si>
  <si>
    <t>RANDY DEUTSCH</t>
  </si>
  <si>
    <t>HOUSES BY THAI ARCHITECTS VOL.4 CONTEXTUAL MO ODERNISM  </t>
  </si>
  <si>
    <t>H-DIAGRAM  </t>
  </si>
  <si>
    <t>ARCHITECTS 49 HOUSE DESIGN</t>
  </si>
  <si>
    <t>THAILAND ARCHITECTURE IN STEEL 5  </t>
  </si>
  <si>
    <t>LANDSCAPE ARCHITECTURAL DESIGN AND CONSTRUCTION TECHNOLOGY  </t>
  </si>
  <si>
    <t>SYSTEM ARCHITECTURE (GLOBAL EDITION)  </t>
  </si>
  <si>
    <t>BRUCE CAMERON</t>
  </si>
  <si>
    <t>MINIMALISM (HC)  </t>
  </si>
  <si>
    <t>SIMONE K. SCHLEIFER</t>
  </si>
  <si>
    <t>หลักการออกแบบด้านนิเทศศาสตร์ด้วยคอมพิวเตอร์  </t>
  </si>
  <si>
    <t>โครงสร้างบรรจุภัณฑ์กระดาษ  </t>
  </si>
  <si>
    <t>วิไล อัศวเดชศักดิ์</t>
  </si>
  <si>
    <t>อ่านง่ายและดูงาม การจัดวางตัวอักษรไทย  </t>
  </si>
  <si>
    <t>สุธาดา วาดเขียน</t>
  </si>
  <si>
    <t>การออกแบบผลิตภัณฑ์วัฒนธรรม แนวคิด รูปแบบ และก การวิเคราะห์ (CULTURAL PRODUCT DESIGN: CONCEP  </t>
  </si>
  <si>
    <t>ปานฉัตท์ อินทร์คง</t>
  </si>
  <si>
    <t>เครื่องหมาย กับ ความหมาย (เล่มไอคอน BLACK BOO K)  </t>
  </si>
  <si>
    <t>สมรรถภาพ</t>
  </si>
  <si>
    <t>เปลี่ยนเลียนแบบ เป็นแบบเรียนและเข้าใจหลักการท ำงานของตัวอักษรในงานออกแบบ (ฉบับภาษาไทย)  </t>
  </si>
  <si>
    <t>ERIK SPIEKERMANN (เอริค ชปีคเกอร์มานน์)</t>
  </si>
  <si>
    <t>เครื่องหมาย กับ ความหมาย (เล่มเนื้อหา) ชุดควา ามเข้าใจฉบับย่อ จากเหตุถึงผลของการออกแบบตราสั  </t>
  </si>
  <si>
    <t>พงศ์ธร หิรัญพฤกษ์ และคณะ</t>
  </si>
  <si>
    <t>ศิลปะการออกแบบ  </t>
  </si>
  <si>
    <t>มาโนช กงกะนันทน์</t>
  </si>
  <si>
    <t>อยู่กับความซับซ้อน (LIVING WITH COMPLEXITY)  </t>
  </si>
  <si>
    <t>DONALD A. NORMAN</t>
  </si>
  <si>
    <t>บันทึกบรรยาย ชนิด หน้าตา เผชิญหน้า อักษร/บันท ึกบรรยาย 101010  </t>
  </si>
  <si>
    <t>คัดสรร ดีมาก และคณะ</t>
  </si>
  <si>
    <t>บันทึกบรรยาย 101010  </t>
  </si>
  <si>
    <t>คัดสรร ดีมาก</t>
  </si>
  <si>
    <t>วาดเส้น มัณฑนศิลป์ จิตรกรรม วิจิตรศิลป์ ศิลปก รรมศาสตร์ สถาปัตยกรรมศาสตร์  </t>
  </si>
  <si>
    <t>ครูพี่ตึก</t>
  </si>
  <si>
    <t>การเขียนภาพสีน้ำฉบับสมบูรณ์ (THE COMPLETE BOO K OF WATERCOLOUR)  </t>
  </si>
  <si>
    <t>JOSE M. PARRAMON</t>
  </si>
  <si>
    <t>เส้นสาย ลายเส้น  </t>
  </si>
  <si>
    <t>ธวัชชัย แสงน้ำเพชร</t>
  </si>
  <si>
    <t>วาดรูปน่ารักแบบง่าย ๆ สไตล์คานะเฮย์  </t>
  </si>
  <si>
    <t>คานะเฮย์</t>
  </si>
  <si>
    <t>บทเรียนวาดภาพอย่างง่ายกับคุณคาโมะ วาดสบายได้ท ั้ง 365 วัน  </t>
  </si>
  <si>
    <t>KOMO</t>
  </si>
  <si>
    <t>สมุดภาพลายรดน้ำ เทพทวารบาล  </t>
  </si>
  <si>
    <t>เศรษฐมันตร์ กาญจนกุล</t>
  </si>
  <si>
    <t>วาดการ์ตูนง่าย ๆ ภายในเล่มเดียว  </t>
  </si>
  <si>
    <t>จักรกฤษณ์ มิลทะสิน</t>
  </si>
  <si>
    <t>กระหนก นารี กระบี่ คชะ  </t>
  </si>
  <si>
    <t>นัฐประชา หงษ์สุวรรณ</t>
  </si>
  <si>
    <t>กลวิธีการเขียนภาพจิตรกรรมไทย (ฉบับปรับปรุง)  </t>
  </si>
  <si>
    <t>สุวัฒน์ แสนขัติยรัตน์</t>
  </si>
  <si>
    <t>การวาดภาพสีไม้ (ฉบับปรับปรุง)  </t>
  </si>
  <si>
    <t>วัชรพงศ์ หงษ์สุวรรณ</t>
  </si>
  <si>
    <t>การเขียนลายไทยด้วยเครยอง (CLASSIC THAI STYLE DRAWING WITH CRAYON) (ฉบับปรับปรุง)  </t>
  </si>
  <si>
    <t>วุฒิชัย พรมมะลา</t>
  </si>
  <si>
    <t>ทฤษฎีสี (THEORY OF COLOR) (ฉบับปรับปรุง)  </t>
  </si>
  <si>
    <t>สมภพ จงจิตต์โพธา</t>
  </si>
  <si>
    <t>CARTOON วาดสนุก (ฉบับปรับปรุง)  </t>
  </si>
  <si>
    <t>เนตรนารี คร้ามมีทรัพย์</t>
  </si>
  <si>
    <t>ลายรดน้ำ (ฉบับปรับปรุง)  </t>
  </si>
  <si>
    <t>นฤทธิ์ วัฒนภู</t>
  </si>
  <si>
    <t>ธรรมชาติ ทิวทัศน์และบรรยากาศทะเล (WATERCOLOUR SCENERY IN MEMORY) (ฉบับปรับปรุง)  </t>
  </si>
  <si>
    <t>นพดล เนตรดี</t>
  </si>
  <si>
    <t>สมุดภาพลายรดน้ำวัดนางนองวรวิหาร  </t>
  </si>
  <si>
    <t>หัดวาดเครื่องเขียนและเครื่องมือสไตล์ฟรุ้งฟริ้ ง  </t>
  </si>
  <si>
    <t>PINKAPPLE</t>
  </si>
  <si>
    <t>หัดวาดสัตว์เลี้ยง สไตล์ฟรุ้งฟริ้ง เล่ม 15  </t>
  </si>
  <si>
    <t>หัดวาดดอกไม้ สไตล์ฟรุ้งฟริ้ง  </t>
  </si>
  <si>
    <t>หัดวาดสีน้ำ PLAYBOOK VOL.1 อาหาร ขนม และผลไม้ ้  </t>
  </si>
  <si>
    <t>เฟย เล่อ เหนี่ยว</t>
  </si>
  <si>
    <t>หัดวาดสีน้ำ PLAYBOOK VOL.2 ดอกไม้สวยงามและสัต ตว์น่ารัก  </t>
  </si>
  <si>
    <t>หัดวาดสีน้ำ PLAYBOOK VOL.3 ผู้คน อาคาร และวิว วทิวทัศน์  </t>
  </si>
  <si>
    <t>DRAWING COMICS หัดวาดคอมมิกส์สไตล์ MARVEL  </t>
  </si>
  <si>
    <t>STAN LEE และคณะ</t>
  </si>
  <si>
    <t>รามเกียรติ์วัดพระแก้ว เขียนใหม่สมัยรัชกาลที่ 7 :ศิลปวัฒนธรรม ฉบับพิเศษ  </t>
  </si>
  <si>
    <t>สีน้ำคนเหมือน (ฉบับสุดคุ้ม)  </t>
  </si>
  <si>
    <t>พิษณุ ประเสริฐผล</t>
  </si>
  <si>
    <t>วาดเส้นมัณฑนศิลป์ (ฉบับปรับปรุง)  </t>
  </si>
  <si>
    <t>จดโน้ตน่ารักได้ง้าย ง่าย BY MIZUTAMA  </t>
  </si>
  <si>
    <t>MIZUTAMA</t>
  </si>
  <si>
    <t>คติความเชื่อไตรภูมิและจักรวาลวิทยาในจิตรกรรมฝ าผนังไทย (REPRESENTATIONS OF THE TRIBHUMI &amp; C  </t>
  </si>
  <si>
    <t>สน สีมาตรัง</t>
  </si>
  <si>
    <t>การวาดรูปและระบายสีอัญมณีละเครื่องประดับ (DRA WING &amp; PAINTING GEMSTONE AND JEWELRY)  </t>
  </si>
  <si>
    <t>รงคกร อนันตศานต์</t>
  </si>
  <si>
    <t>HAPPY MEMO จดโน้ตให้น่ารัก  </t>
  </si>
  <si>
    <t>COLOR DROPS</t>
  </si>
  <si>
    <t>วาดฉากแบบมืออาชีพ เล่ม 1  </t>
  </si>
  <si>
    <t>SHIINA MISAKO</t>
  </si>
  <si>
    <t>ANATOMY FOR 3D ARTISTS THE ESSENTIAL GUIDE FO OR CG PROFESSIONALS  </t>
  </si>
  <si>
    <t>3DTOTAL PUBLISHING</t>
  </si>
  <si>
    <t>โครเชต์กระเป๋ารูปอาหาร สุดเริ่ด! ชุดโครเชต์สร ร้างอาชีพ 1  </t>
  </si>
  <si>
    <t>รัชตา ซึ้งสุนทร</t>
  </si>
  <si>
    <t>SHINNIE'S LOVE งานควิลท์ชิ้นเล็กของชินนี่  </t>
  </si>
  <si>
    <t>SHINNIE</t>
  </si>
  <si>
    <t>กระเป๋าผ้าใบน้อยกับของใช้ชิ้นเล็ก  </t>
  </si>
  <si>
    <t>เอมองค์ กองมะเริง</t>
  </si>
  <si>
    <t>ใบตาล สานของเล่น (หนังสือชุดวัฒนธรรม เล่มที่ 10)  </t>
  </si>
  <si>
    <t>ณัฐพร ออไอศูรย์</t>
  </si>
  <si>
    <t>ดอกไม้ประดิษฐ์ ธุรกิจทำเงิน หลากแบบ หลากไอเดี ย ทำเองง่าย ๆ  </t>
  </si>
  <si>
    <t>เบื้องต้นการถัก KNOOKING (ฉบับสุดคุ้ม)  </t>
  </si>
  <si>
    <t>วัชรี ทองพันชั่ง</t>
  </si>
  <si>
    <t>ไอเดียเคสมือถือ ตกแต่งง่าย ๆ สไตล์ตัวเอง (ฉบั บสุดคุ้ม)  </t>
  </si>
  <si>
    <t>ปวิตรา ศิริวรรณา</t>
  </si>
  <si>
    <t>ปั้นดินจิ๋วแกะสลักผักผลไม้ (ฉบับสุดคุ้ม)  </t>
  </si>
  <si>
    <t>จุติกาญจน์ ภากรเกียรติสกุล</t>
  </si>
  <si>
    <t>งานเย็บกระเป๋าผ้าน้ำทอง (ฉบับสุดคุ้ม)  </t>
  </si>
  <si>
    <t>เอื้อมพร เสตะเมธากุล</t>
  </si>
  <si>
    <t>เศษวัสดุแปลงโฉม (ฉบับสุดคุ้ม)  </t>
  </si>
  <si>
    <t>เล็บสวยด้วยตัวเอง (NAIL ART BY YOURSELF) (ฉบั บสุดคุ้ม)  </t>
  </si>
  <si>
    <t>นิตติ้งผ้าคลุมไหล่ (ฉบับสุดคุ้ม)  </t>
  </si>
  <si>
    <t>พรหทัย วงษ์ประเสริฐ</t>
  </si>
  <si>
    <t>สวนสัตว์นักถักโครเชต์ 2  </t>
  </si>
  <si>
    <t>จิฬาพร ยศสาย</t>
  </si>
  <si>
    <t>ลายถักอัฟกัน 60 แบบ (ฉบับสุดคุ้ม)  </t>
  </si>
  <si>
    <t>WONDER KNITTER (ฉบับสุดคุ้ม)  </t>
  </si>
  <si>
    <t>ทินกร เกลี้ยงไธสง</t>
  </si>
  <si>
    <t>การแกะ ปอก หั่น ผลไม้ (ฉบับปรับปรุง)  </t>
  </si>
  <si>
    <t>ศักรินทร์ หงส์รัตนาวรกิจ</t>
  </si>
  <si>
    <t>งานประดิษฐ์โบผูกของขวัญ (ฉบับปรับปรุง)  </t>
  </si>
  <si>
    <t>เศรษฐพงศ์ อัปมะเย</t>
  </si>
  <si>
    <t>ถักนิตติ้งที่คาดผม (ฉบับสุดคุ้ม)  </t>
  </si>
  <si>
    <t>การถักนิตติ้ง (ฉบับสุดคุ้ม)  </t>
  </si>
  <si>
    <t>พับดอกไม้จากธนบัตร  </t>
  </si>
  <si>
    <t>เทคนิคการปั้นดินญี่ปุ่น (ฉบับปรับปรุง)  </t>
  </si>
  <si>
    <t>การจัดดอกไม้สดเบื้องต้น (ฉบับปรับปรุง)  </t>
  </si>
  <si>
    <t>ศรราม ดีรอด</t>
  </si>
  <si>
    <t>บายศรีใหญ่ ภูมิปัญญาที่ทรงคุณค่า (ฉบับสุดคุ้ม )  </t>
  </si>
  <si>
    <t>ชัยเกียรติ ศรีอ่อนจันทร์</t>
  </si>
  <si>
    <t>ประดิดประดอยงานฝีมือดอกไม้จันทน์ (ฉบับสุดคุ้ม )  </t>
  </si>
  <si>
    <t>สุวิทย์ แสงฉาย</t>
  </si>
  <si>
    <t>ปั้นดินจิ๋ว บายศรีใบตอง (ฉบับสุดคุ้ม)  </t>
  </si>
  <si>
    <t>มาลัยดอกไม้พื้นบ้าน (ฉบับสุดคุ้ม)  </t>
  </si>
  <si>
    <t>สมพร สินกั่ว</t>
  </si>
  <si>
    <t>พื้นฐานงานใบตอง (ฉบับสุดคุ้ม)  </t>
  </si>
  <si>
    <t>ชัยเกียรติ ศรีอ่อนจันทร์ และคณะ</t>
  </si>
  <si>
    <t>การจัดพวงหรีดแบบสากล (ฉบับสุดคุ้ม)  </t>
  </si>
  <si>
    <t>งานกระดาษตุ๊กตาอาเซียน (ฉบับสุดคุ้ม)  </t>
  </si>
  <si>
    <t>ปิติยามาศ หลีวัฒนาสิริกุล</t>
  </si>
  <si>
    <t>ร้อยมาลัยลูกปัด (ฉบับสุดคุ้ม)  </t>
  </si>
  <si>
    <t>น้ำค้าง จินดาศักดิ์</t>
  </si>
  <si>
    <t>ตุ๊กตาพันไหม 12 นักษัตร (ฉบับสุดคุ้ม)  </t>
  </si>
  <si>
    <t>การประดิษฐ์ภาชนะจากใบไม้และใบตอง (ฉบับปรับปรุ ง)  </t>
  </si>
  <si>
    <t>แสงอรุณ เชื้อวงษ์บุญ</t>
  </si>
  <si>
    <t>งานประดิษฐ์จากหลอด (ฉบับปรับปรุง)  </t>
  </si>
  <si>
    <t>ภาสุรี ฮามวงษ์</t>
  </si>
  <si>
    <t>ดอกไม้จากใบเตย (ฉบับปรับปรุง)  </t>
  </si>
  <si>
    <t>ณภัทร ศิรินาวิน</t>
  </si>
  <si>
    <t>การกัดกระจก (ฉบับปรับปรุง)  </t>
  </si>
  <si>
    <t>การแกะสลักผักเป็นสัตว์หิมพานต์ (ฉบับสุดคุ้ม)  </t>
  </si>
  <si>
    <t>เกวลิน ชำนาญปรุ</t>
  </si>
  <si>
    <t>ปั้นดินจิ๋วเบเกอรี่ (ฉบับสุดคุ้ม)  </t>
  </si>
  <si>
    <t>ประดิษฐ์ดอกไม้จากเศษผ้าใยบัว (ฉบับสุดคุ้ม)  </t>
  </si>
  <si>
    <t>วนัสนันท์ หาระสาร</t>
  </si>
  <si>
    <t>ร้อยสร้อยหินทิเบตตามราศี (ฉบับสุดคุ้ม)  </t>
  </si>
  <si>
    <t>แกะสลักผักผลไม้ บุปผาสวรรค์ (ฉบับสุดคุ้ม)  </t>
  </si>
  <si>
    <t>โสภา สำราญสุข</t>
  </si>
  <si>
    <t>ถักเชือกเทียน ตะกรุด เบี้ยแก้ (ฉบับสุดคุ้ม)  </t>
  </si>
  <si>
    <t>สร้างสรรค์ดอกไม้ด้วยไหมพรม (ฉบับสุดคุ้ม)  </t>
  </si>
  <si>
    <t>บายศรีดอกไม้สด (ฉบับปรับปรุง)  </t>
  </si>
  <si>
    <t>สุพัสดา ศรีอุดร</t>
  </si>
  <si>
    <t>ตุ๊กตารับปริญญา (ฉบับปรับปรุง)  </t>
  </si>
  <si>
    <t>อรพรรณ ทองอุ่น</t>
  </si>
  <si>
    <t>การ์ดป๊อปอัพ (POP-UP CARDS) (ฉบับปรังปรุง)  </t>
  </si>
  <si>
    <t>วรณรักษ์ ว่องวิชัย</t>
  </si>
  <si>
    <t>พับกระดาษแสนสนุก เล่ม 1  </t>
  </si>
  <si>
    <t>อิสะมุ อะสะฮิ และคณะ</t>
  </si>
  <si>
    <t>พับกระดาษแสนสนุก เล่ม 2  </t>
  </si>
  <si>
    <t>พับกระดาษแสนสนุก เล่ม 3  </t>
  </si>
  <si>
    <t>พับกระดาษแสนสนุก เล่ม 4  </t>
  </si>
  <si>
    <t>หนังสือปักผ้า ของนาโอโกะ ชิโมดะ  </t>
  </si>
  <si>
    <t>SHIMODA NAOKO (นาโอโกะ ชิโมดะ)</t>
  </si>
  <si>
    <t>113 ไอเดีย พักสมอง  </t>
  </si>
  <si>
    <t>KAMO</t>
  </si>
  <si>
    <t>ซูชิโครเชต์  </t>
  </si>
  <si>
    <t>16 แพทเทิร์น ไอเดียขนมหวาน  </t>
  </si>
  <si>
    <t>อำไพพร เฉยดี</t>
  </si>
  <si>
    <t>บายศรีพิธีบวงสรวง  </t>
  </si>
  <si>
    <t>อุมาวดี ทรัพย์สิน</t>
  </si>
  <si>
    <t>DIY ดัดแปลงเสื้อผ้าง่าย ๆ ด้วยตัวเอง  </t>
  </si>
  <si>
    <t>รจนา เชื้อชม</t>
  </si>
  <si>
    <t>กระเป๋าถักแฟนซีสีสวย (ฉบับสุดคุ้ม)  </t>
  </si>
  <si>
    <t>ไอเดียดี ๆ จากวัสดุธรรมชาติ (ฉบับสุดคุ้ม)  </t>
  </si>
  <si>
    <t>จิราพัทธ์ แก้วศรีทอง และคณะ</t>
  </si>
  <si>
    <t>กระเป๋าโครเชต์ไหมกระสอบ (ฉบับสุดคุ้ม)  </t>
  </si>
  <si>
    <t>ไอเดียจากบล็อกพลาสติกและบล็อกไม้ (ฉบับสุดคุ้ม )  </t>
  </si>
  <si>
    <t>เหรียญโปรยทาน ชุด รวมมิตรผลไม้  </t>
  </si>
  <si>
    <t>พรวิษา ลิ้มอิ่ม</t>
  </si>
  <si>
    <t>สร้างสรรค์งานประดิษฐ์กระทงลอย (ฉบับปรับปรุง)  </t>
  </si>
  <si>
    <t>ศุภลักษณ์ ทับทวี</t>
  </si>
  <si>
    <t>สร้างสรรค์งานประดิษฐ์กระทงใบตอง (ฉบับปรับปรุง )  </t>
  </si>
  <si>
    <t>งานประดิษฐ์จากเศษผ้า (ฉบับสุดคุ้ม)  </t>
  </si>
  <si>
    <t>อารีนาถ ปัตนกุล</t>
  </si>
  <si>
    <t>งานแกะสลักวิจิตรสู่ดอกไม้ประดิษฐ์ไทย (ฉบับสุด คุ้ม)  </t>
  </si>
  <si>
    <t>กระทงใส่ของใบตองวิจิตร (ฉบับสุดคุ้ม)  </t>
  </si>
  <si>
    <t>สุพัสดา ศรีอุดร และคณะ</t>
  </si>
  <si>
    <t>วัสดุเหลือใช้กับการปั้นดิน (ฉบับสุดคุ้ม)  </t>
  </si>
  <si>
    <t>กระเป๋าถักโครเชต์เชือกร่ม &amp; ด้ายสายรุ้ง (ฉบับ สุดคุ้ม)  </t>
  </si>
  <si>
    <t>ขนิษฐนาถ ทองเข้ม</t>
  </si>
  <si>
    <t>แม่เหล็กติดตู้เย็นจากผ้าสักหลาด (ฉบับสุดคุ้ม)  </t>
  </si>
  <si>
    <t>เนื้อทราย</t>
  </si>
  <si>
    <t>ศิลปะงานประดิษฐ์ตุ๊กตากล่องดนตรี (ฉบับสุดคุ้ม )  </t>
  </si>
  <si>
    <t>งานเย็บประเป๋าสตางค์รูปสัตว์ (ฉบับสุดคุ้ม)  </t>
  </si>
  <si>
    <t>ลายเพ้นท์ ชุดภาพดอกไม้ (ฉบับสุดคุ้ม)  </t>
  </si>
  <si>
    <t>เหรียญโปรยทานแฟนซี  </t>
  </si>
  <si>
    <t>วราภรณ์ ประมวลศิลป์</t>
  </si>
  <si>
    <t>บายศรีพญานาคราช  </t>
  </si>
  <si>
    <t>พิชิต อุดมพันธ์</t>
  </si>
  <si>
    <t>จัดตะกร้าของขวัญ (ฉบับสุดคุ้ม)  </t>
  </si>
  <si>
    <t>อัครพล ไวเชียงค้า</t>
  </si>
  <si>
    <t>ดอกไม้งานมงคลสมรส ชุด มาลัยบ่าวสาว (ฉบับสุดคุ ้ม)  </t>
  </si>
  <si>
    <t>ตุ๊กตาสาวน้อยพันไหม (ฉบับสุดคุ้ม)  </t>
  </si>
  <si>
    <t>โครเชต์ขนแกะเชือกฟอก (ฉบับสุดคุ้ม)  </t>
  </si>
  <si>
    <t>สุนันท์ ชูนวน</t>
  </si>
  <si>
    <t>กระเป๋าถักนิตติ้ง (ฉบับสุดคุ้ม)  </t>
  </si>
  <si>
    <t>โบเพื่อการตกแต่ง (ฉบับสุดคุ้ม)  </t>
  </si>
  <si>
    <t>งานตกแต่งปะติดลายผ้าไทย (ฉบับสุดคุ้ม)  </t>
  </si>
  <si>
    <t>ภูษิตา วณิชโรจนกุล</t>
  </si>
  <si>
    <t>ปั้นดินเกาหลีฝีมือหนู (ฉบับสุดคุ้ม)  </t>
  </si>
  <si>
    <t>งานเย็บกระเป๋าผ้าผสมหนัง (ฉบับสุดคุ้ม)  </t>
  </si>
  <si>
    <t>ครอสติชบนอัฟกันนิต (ฉบับสุดคุ้ม)  </t>
  </si>
  <si>
    <t>สานเส้นเป็นกระเป๋า (ฉบับสุดคุ้ม)  </t>
  </si>
  <si>
    <t>พับผ้าขนหนูเมนูขนมหวาน (ฉบับสุดคุ้ม)  </t>
  </si>
  <si>
    <t>ดอกไม้อาเซียนจากผ้าใยบัว (ฉบับสุดคุ้ม)  </t>
  </si>
  <si>
    <t>งานเย็บกระเป๋าหนังด้วยมือ (ฉบับสุดคุ้ม)  </t>
  </si>
  <si>
    <t>การถักรองเท้าเด็กอ่อน (ฉบับปรับปรุง)  </t>
  </si>
  <si>
    <t>ลายปักดอกไม้  </t>
  </si>
  <si>
    <t>คาซึโกะ อาโอกิ</t>
  </si>
  <si>
    <t>สัตว์ริบบิ้นมงคล  </t>
  </si>
  <si>
    <t>บุษกร เข่งเจริญ</t>
  </si>
  <si>
    <t>แกะสลักมะละกอ แบบวิจิตร  </t>
  </si>
  <si>
    <t>ณรงค์ กระสินธุ์สิทธิ์</t>
  </si>
  <si>
    <t>นิทานเจ้าหญิงเงือกน้อย ตุ๊กตาหุ่นนิ้ว ชุด 3  </t>
  </si>
  <si>
    <t>วันฟ้างาม คำมุงคุณ</t>
  </si>
  <si>
    <t>มหัศจรรย์กับขวดพลาสติกใช้แล้ว นำกลับมาใช้ใหม่ ่อย่างมีมูลค่าและคุณค่า  </t>
  </si>
  <si>
    <t>สุรีรักษ์ ประสาทพร :บรรณาธิการเรียบเรียง</t>
  </si>
  <si>
    <t>ไอเดียของใช้ ของชำร่วยด้วยตนเอง อย่างง่าย ๆ  </t>
  </si>
  <si>
    <t>แพรวพรรณ แพรพิไล :บรรณาธิการ</t>
  </si>
  <si>
    <t>กิ๊ฟช็อป ทำง่าย ๆ ขายง่าย ๆ กำไรงาม ๆ  </t>
  </si>
  <si>
    <t>แพรวพรรณ แพรพิไล</t>
  </si>
  <si>
    <t>ไอเดียเจ๋ง ตกแต่งรองเท้าให้สวยงามและทันสมัย  </t>
  </si>
  <si>
    <t>ลงมือทำเครื่องหนัง เล่ม 2  </t>
  </si>
  <si>
    <t>ทีมงานเต่าตัวโต</t>
  </si>
  <si>
    <t>โครเชต์ถักเล่น ๆ เป็นอาชีพ  </t>
  </si>
  <si>
    <t>TORJA</t>
  </si>
  <si>
    <t>สรรสร้างงานบัว  </t>
  </si>
  <si>
    <t>รุจิรา เดชสูงเนิน</t>
  </si>
  <si>
    <t>อุตสาหกรรมการท่องเที่ยว</t>
  </si>
  <si>
    <t>อุตสาหกรรมท่องเที่ยว (รหัสวิชา 2700-1001)  </t>
  </si>
  <si>
    <t>ปัญจวรรณ อ่อนหวาน</t>
  </si>
  <si>
    <t>การจัดการด้านการตลาด อุตสาหกรรมการท่องเที่ยว  </t>
  </si>
  <si>
    <t>การขนส่งเพื่อการท่องเที่ยว (TRANSPORT FOR TOU RISM)  </t>
  </si>
  <si>
    <t>สมยศ วัฒนากมลชัย</t>
  </si>
  <si>
    <t>(20/2559)</t>
  </si>
  <si>
    <t>การตลาดเพื่ออุตสาหกรรมท่องเที่ยว  </t>
  </si>
  <si>
    <t>ชลดา ผาริโน</t>
  </si>
  <si>
    <t>การวางแผนจัดนำเที่ยว (TOUR PLANNING)  </t>
  </si>
  <si>
    <t>มัคคุเทศก์  </t>
  </si>
  <si>
    <t>พิมพรรณ สุจารินพงค์</t>
  </si>
  <si>
    <t>พฤติกรรมนักท่องเที่ยว  </t>
  </si>
  <si>
    <t>เลิศพร ภาระสกุล</t>
  </si>
  <si>
    <t>การจัดการทรัพยากรมนุษย์ในอุตสาหกรรมโรงแรม (HU MAN RESOURCES MANAGEMENT IN HOTEL INDUSTRY)  </t>
  </si>
  <si>
    <t>นิติพล ภูตะโชติ</t>
  </si>
  <si>
    <t>พฤติกรรมนักท่องเที่ยว (TOURIST BEHAVIOR)  </t>
  </si>
  <si>
    <t>งานบริการอาหารและเครื่องดื่ม  </t>
  </si>
  <si>
    <t>ชลธิชา บุนนาค</t>
  </si>
  <si>
    <t>ศรัญยา วรากุลวิทย์</t>
  </si>
  <si>
    <t>หลักการมัคคุเทศก์ (PRINCIPLE OF TOURIST GUIDE )  </t>
  </si>
  <si>
    <t>บุญเลิศ จิตตั้งวัฒนา และคณะ</t>
  </si>
  <si>
    <t>ธุรกิจนำเที่ยว (TOUR BUSINESS)  </t>
  </si>
  <si>
    <t>เศรษฐกิจท่องเที่ยวของประเทศไทย (TOURISM ECONO MY OF THAILAND)  </t>
  </si>
  <si>
    <t>มิ่งสรรพ์ ขาวสอาด และคณะ</t>
  </si>
  <si>
    <t>รวีวรรณ โปรยรุ่งโรจน์</t>
  </si>
  <si>
    <t>การจัดการที่พักตากอากาศ (RESORT MANAGEMENT)  </t>
  </si>
  <si>
    <t>วชิราภรณ์ โลหะชาละ</t>
  </si>
  <si>
    <t>อุตสาหกรรมท่องเที่ยว  </t>
  </si>
  <si>
    <t>กันยารัตน์ เหล่าตระกูล</t>
  </si>
  <si>
    <t>ธุรกิจโรงแรม (ระดับ ปวช. 2700-1007)  </t>
  </si>
  <si>
    <t>จิตตินันท์ นันทไพบูลย์</t>
  </si>
  <si>
    <t>การพัฒนาบุคลิกภาพสำหรับผู้ให้บริการในธุรกิจโร งแรมและการท่องเที่ยว  </t>
  </si>
  <si>
    <t>ถิตรัตน์ พิมพาภรณ์</t>
  </si>
  <si>
    <t>การเรียนรู้วิธีดำเนินธุรกิจนำเข้า-ส่งออกครบวง จร  </t>
  </si>
  <si>
    <t>สุเมษ เลิศจริยพร</t>
  </si>
  <si>
    <t>การจัดการและการปฏิบัติงานส่วนหน้า (FRONT OFFI CE MANAGEMENT AND OPERATION)  </t>
  </si>
  <si>
    <t>อรรธิกา พังงา</t>
  </si>
  <si>
    <t>จิตวิทยาและคุณภาพบริการท่องเที่ยว (TOURISM SE RVICE PSYCHOLOGY AND QUALITY)  </t>
  </si>
  <si>
    <t>หลักการมัคคุเทศก์ (TOURIST GUIDE)  </t>
  </si>
  <si>
    <t>THE TOP JOB SECRET อาชีพเงินล้าน ที่คนไทยยังไ ม่รู้จัก (ราคาปก 110.-)  </t>
  </si>
  <si>
    <t>พิเชฐ เจียรมณีทวีสิน</t>
  </si>
  <si>
    <t>การบริหารงานส่วนหน้าในสถาบันที่พักแรมต่าง ๆ ( FRONT OFFICE MANAGEMENT IN OTHER INSTITUTIONS  </t>
  </si>
  <si>
    <t>ขจิต กอบเดช </t>
  </si>
  <si>
    <t>กว่าจะเป็นหัวหน้าทัวร์ (ราคาปก 180.-)  </t>
  </si>
  <si>
    <t>สุชาติ ทวีพรปฐมกุล</t>
  </si>
  <si>
    <t>แผนภูมิองค์กรและรายละเอียดการปฏิบัติงานโรงแรม :ฝ่ายอาหารและเครื่องดื่ม (FOOD AND BEVERAGE  </t>
  </si>
  <si>
    <t>ปรีชา แดงโรจน์</t>
  </si>
  <si>
    <t>แผนภูมิองค์กรและรายละเอียดการปฏิบัติงานโรงแรม :ฝ่ายห้องพัก (ROOMS DIVISION ORGANIZATION CH  </t>
  </si>
  <si>
    <t>แผนภูมิองค์กรและรายละเอียดการปฏิบัติงานโรงแรม :ฝ่ายและการตลาด, ฝ่ายทรัพยากรบุคคล, ฝ่ายช่าง  </t>
  </si>
  <si>
    <t>ปรีชา แดงโรจน์ </t>
  </si>
  <si>
    <t>การขนส่งเพื่อการท่องเที่ยว  </t>
  </si>
  <si>
    <t>หลักการมัคคุเทศก์  </t>
  </si>
  <si>
    <t>กุลวรา สุวรรณพิมล</t>
  </si>
  <si>
    <t>การบริหารจัดการและปฏิบัติงานโรงแรม ศตวรรษที่ 21 (ฉบับผู้บริหาร)(เพิ่มพ.ร.บ.โรงแรม พ.ศ. 254  </t>
  </si>
  <si>
    <t>การประกันภัยการขนส่ง (TRANSPORT INSURANCE)  </t>
  </si>
  <si>
    <t>ศิลปะการให้บริการ (ระดับ ปวช. 2700-1003)  </t>
  </si>
  <si>
    <t>ระเบียบวิธีวิจัยทางการท่องเที่ยว (RESEARCH ME THODOLOGY IN TOURISM)  </t>
  </si>
  <si>
    <t>รอบรู้เรื่องโรงแรมและธุรกิจท่องเที่ยว (HOTELS AND TRAVEL TRADE)  </t>
  </si>
  <si>
    <t>เกียรติ สิมะกูร</t>
  </si>
  <si>
    <t>การประกันภัยทางทะเลในส่วนที่ว่าด้วยข้อกำหนดอิ นช์มารี (ราคาปก 230.-)  </t>
  </si>
  <si>
    <t>กวีพล สว่างแผ้ว</t>
  </si>
  <si>
    <t>หลักการนำเข้าและส่งออก (IMPORTS AND EXPORTS P RINCIPLE) (รหัสวิชา 3214-2008)  </t>
  </si>
  <si>
    <t>การจัดการกิจการพาณิชยนาวี (SHIPPING MANAGEMEN T)  </t>
  </si>
  <si>
    <t>สำราญ ทองเล็ก</t>
  </si>
  <si>
    <t>ENGLISH FOR HOTEL STAFF "FRONT DESK" (ภาษาอัง กฤษสำหรับพนักงานโรงแรม)  </t>
  </si>
  <si>
    <t>(17/2553)</t>
  </si>
  <si>
    <t>การขนส่งสินค้าทางทะเล (SEA TRANSPORT)  </t>
  </si>
  <si>
    <t>กมลชนก สุทธิวาทนฤพุฒิ</t>
  </si>
  <si>
    <t>การบริหารจัดการและปฏิบัติงานโรงแรม ศตวรรษที่ 21 (ฉบับนิสิตนักศึกษา)  </t>
  </si>
  <si>
    <t>ความรู้เรื่องท่าเรือ (INTRODUCTION TO PORT)  </t>
  </si>
  <si>
    <t>การบริการอาหารและเครื่องดื่ม  </t>
  </si>
  <si>
    <t>มานิจ คุ้มแคว้น</t>
  </si>
  <si>
    <t>การจัดการอุตสาหกรรมบริการ ฉบับทบทวนความรู้ควา มเข้าใจ (SERVICE INDUSTRY MANAGEMENT)  </t>
  </si>
  <si>
    <t>นฤมล สุ่นสวัสดิ์</t>
  </si>
  <si>
    <t>การจัดโต๊ะอาหารและการบริการ  </t>
  </si>
  <si>
    <t>การจัดการท่าอากาศยาน (AIRPORT MANAGEMENT)  </t>
  </si>
  <si>
    <t>ธุรกิจการบิน (AIRLINE BUSINESS)  </t>
  </si>
  <si>
    <t>การจัดการงานส่วนหน้าของโรงแรม (HOTEL FRONT OF FICE OPERATIONS)  </t>
  </si>
  <si>
    <t>ธารีทิพย์ ทากิ</t>
  </si>
  <si>
    <t>การจัดนำเที่ยวและรายการนำเที่ยวภาคเหนือตอนบน (TOUR ORGANIZING TOUR PROGRAM FOR UPPER  </t>
  </si>
  <si>
    <t>ทำงานโรงแรมอย่างมืออาชีพ (WORKING PROFESSIONA LLY IN A HOTEL)  </t>
  </si>
  <si>
    <t>ภาคการค้าบริการ โครงการจักทำยุทธศาสตร์และแนวท ทางในการเตรียมความพร้อมของภาคอุตสาหกรรมไทยฯ  </t>
  </si>
  <si>
    <t>เดือนเด่น นิคมบริรักษ์ และคณะ</t>
  </si>
  <si>
    <t>การอำนวยความสะดวกทางการค้า โครงการจัดทำยุทธศา าสตร์และแนวทางในการเตรียมความพร้อมฯ  </t>
  </si>
  <si>
    <t>MEETINGS, EXPOSITIONS, EVENTS AND CONVENTIONS : AN INTRODUCTION (GLOBAL EDITION)  </t>
  </si>
  <si>
    <t>GEORGE G. FENICH</t>
  </si>
  <si>
    <t>EXPLORING THE HOSPITALITY INDUSTRY  </t>
  </si>
  <si>
    <t>FOODSERVICE MANAGEMENT PRINCIPLES AND PRACTIC CES (GLOBAL EDITION)  </t>
  </si>
  <si>
    <t>PAYNE-PALACIO, J.</t>
  </si>
  <si>
    <t>INTRODUCING HOSPITALITY (PNIE)  </t>
  </si>
  <si>
    <t>INTRODUCTION TO HOSPITALITY MANAGEMENT (PNIE)  </t>
  </si>
  <si>
    <t>WALKER,</t>
  </si>
  <si>
    <t>SERVICES MANAGEMENT (PNIE)  </t>
  </si>
  <si>
    <t>KANDAMPULLY,</t>
  </si>
  <si>
    <t>TOURISM PRINCIPLES AND PRACTICE  </t>
  </si>
  <si>
    <t>JOHN FLETCHER et al.</t>
  </si>
  <si>
    <t>(5/2013)</t>
  </si>
  <si>
    <t>CHECK-IN CHECK-OUT MANAGING HOTEL OPERATIONS (PNIE)  </t>
  </si>
  <si>
    <t>VALLEN, G.K.</t>
  </si>
  <si>
    <t>(9/2013)</t>
  </si>
  <si>
    <t>FOUNDATIONS OF LODGING MANAGEMENT (PNIE)  </t>
  </si>
  <si>
    <t>DAVID K. HAYES</t>
  </si>
  <si>
    <t>TECHNOLOGY STRATEGIES FOR THE HOSPITALITY IND USTRY (PNIE)  </t>
  </si>
  <si>
    <t>PETER NYHEIM et al.</t>
  </si>
  <si>
    <t>RESEARCH METHODS FOR LEISURE AND TOURISM A PR RACTICAL GUIDE  </t>
  </si>
  <si>
    <t>ANTHONY JAMES VEAL</t>
  </si>
  <si>
    <t>(4/2011)</t>
  </si>
  <si>
    <t>INTRODUCTION TO THE HOSPITALITY INDUSTRY  </t>
  </si>
  <si>
    <t>CLAYTON W. BARROWS et al.</t>
  </si>
  <si>
    <t>(8/2011)</t>
  </si>
  <si>
    <t>ETOURISM INFORMATION TECHNOLOGY FOR STRATEGIC C TOURISM MANAGEMENT  </t>
  </si>
  <si>
    <t>BUHALIS, D.</t>
  </si>
  <si>
    <t>THE DEVELOPMENT AND MANAGEMENT OF VISITOR ATT RACTIONS  </t>
  </si>
  <si>
    <t>JOHN SWARBROOKE</t>
  </si>
  <si>
    <t>การจัดการทรัพยากรมนุษย์ในอุตสาหกรรมการท่องเที่ยว  </t>
  </si>
  <si>
    <t>จำนวนที่ต้องการ/เล่ม</t>
  </si>
  <si>
    <t>รหัสสินค้า</t>
  </si>
  <si>
    <t>รายการ</t>
  </si>
  <si>
    <t>ราคา/@</t>
  </si>
  <si>
    <t>รวมเงิน</t>
  </si>
  <si>
    <t>9786160418565</t>
  </si>
  <si>
    <t>$KAEW THE PLAYFUL</t>
  </si>
  <si>
    <t>9786160430963</t>
  </si>
  <si>
    <t>$KAEW LA JOYEUSR แก้วจอมซน ฉ.ภาษาฝรั่งเศส +CD</t>
  </si>
  <si>
    <t>9786160431854</t>
  </si>
  <si>
    <t>$ความรักใดจะไม่ปวดร้าว</t>
  </si>
  <si>
    <t>9786160425204</t>
  </si>
  <si>
    <t>$ร้านน้ำชา บทละครพูด 3 องก์ TEA HOUSE</t>
  </si>
  <si>
    <t>9786160423101</t>
  </si>
  <si>
    <t>$รอยยิ้มและน้ำตาของหัวใจ</t>
  </si>
  <si>
    <t>9786160408566</t>
  </si>
  <si>
    <t>$หมู่บ้านเล็กตระกูลเป้า</t>
  </si>
  <si>
    <t>9786164134621</t>
  </si>
  <si>
    <t>ครองใจคน</t>
  </si>
  <si>
    <t>9789744723000</t>
  </si>
  <si>
    <t>$ดุจดวงตะวัน</t>
  </si>
  <si>
    <t>9786165002042</t>
  </si>
  <si>
    <t>อัครศิลปินแห่งแผ่นดินสยาม</t>
  </si>
  <si>
    <t>9789747193343</t>
  </si>
  <si>
    <t>ตามรอยความดี พระราชาผู้เป็นที่รักของแผ่นดิน</t>
  </si>
  <si>
    <t>9786169112846</t>
  </si>
  <si>
    <t>9786162431968</t>
  </si>
  <si>
    <t>รูปที่มีทุกบ้าน พระราชาที่ทุกคนรัก</t>
  </si>
  <si>
    <t>9786162431951</t>
  </si>
  <si>
    <t>เรื่องเล่าดีๆ มีไว้แบ่งปันกับความประทับใจมิรู้ลืม</t>
  </si>
  <si>
    <t>2100213001028</t>
  </si>
  <si>
    <t>9786167125107</t>
  </si>
  <si>
    <t>#ป่าชายเลน:สุดยอดทรัพยากรชายฝั่ง</t>
  </si>
  <si>
    <t>เล่ม</t>
  </si>
  <si>
    <t>หนังสือทั่วไป</t>
  </si>
  <si>
    <t>2101000100016</t>
  </si>
  <si>
    <t>8858736506004</t>
  </si>
  <si>
    <t>สมบัติผู้ดี</t>
  </si>
  <si>
    <t>2101007101832</t>
  </si>
  <si>
    <t>9789745282711</t>
  </si>
  <si>
    <t>วันมาฆบูชา</t>
  </si>
  <si>
    <t>2101051000051</t>
  </si>
  <si>
    <t>9789740944317</t>
  </si>
  <si>
    <t>เป็นไปได้ ถ้าใจสู้</t>
  </si>
  <si>
    <t>2101112000129</t>
  </si>
  <si>
    <t>9789745215474</t>
  </si>
  <si>
    <t>60 ความดี ที่ 60 ล้านคนไทยควรทำถวายในหลวง</t>
  </si>
  <si>
    <t>2101112000198</t>
  </si>
  <si>
    <t>9789745218222</t>
  </si>
  <si>
    <t>สุดยอดคนกตัญญูและวิธีเป็นสุดยอดคนอุดมพร</t>
  </si>
  <si>
    <t>2101142900000</t>
  </si>
  <si>
    <t>9789745218796</t>
  </si>
  <si>
    <t>สิ่งแรกของไทยที่ใครๆ อยากรู้</t>
  </si>
  <si>
    <t>2101152004019</t>
  </si>
  <si>
    <t>9789745236523</t>
  </si>
  <si>
    <t>หลักการอ่านภาษาไทย</t>
  </si>
  <si>
    <t>2101153000133</t>
  </si>
  <si>
    <t>9789745239371</t>
  </si>
  <si>
    <t>สุภาษิตสอนมิตรสหาย</t>
  </si>
  <si>
    <t>2101153000157</t>
  </si>
  <si>
    <t>9789745239623</t>
  </si>
  <si>
    <t>สุภาษิตโลกนิติ เข็มทิศชี้ทางรุ่งโรจน์</t>
  </si>
  <si>
    <t>2101153000164</t>
  </si>
  <si>
    <t>9789745239654</t>
  </si>
  <si>
    <t>สุภาษิตคติโบราณ ทรงค่าควรเมือง</t>
  </si>
  <si>
    <t>2101153000188</t>
  </si>
  <si>
    <t>9789745214385</t>
  </si>
  <si>
    <t>สุภาษิตสอนวิธีชนะทุกข์สร้างสุข</t>
  </si>
  <si>
    <t>2101153000249</t>
  </si>
  <si>
    <t>9789745218260</t>
  </si>
  <si>
    <t>สุดยอดสุภาษิตสำนวนโวหาร สามก๊ก</t>
  </si>
  <si>
    <t>2101174005018</t>
  </si>
  <si>
    <t>9789745236004</t>
  </si>
  <si>
    <t>สุดยอดสำนวนโวหาร วรรณคดี ร.6</t>
  </si>
  <si>
    <t>2102300100010</t>
  </si>
  <si>
    <t>9789749444290</t>
  </si>
  <si>
    <t>ความรู้รอบตัว &amp;&amp; รอบรู้รอบโลก</t>
  </si>
  <si>
    <t>2102313000017</t>
  </si>
  <si>
    <t>9789747016727</t>
  </si>
  <si>
    <t>กำเนิดเรื่องน่ารู้</t>
  </si>
  <si>
    <t>2102313000109</t>
  </si>
  <si>
    <t>9789747015560</t>
  </si>
  <si>
    <t>ก้าวทันวันสำคัญของโลก</t>
  </si>
  <si>
    <t>2102390100020</t>
  </si>
  <si>
    <t>9789746049023</t>
  </si>
  <si>
    <t>50 บุคคลสำคัญของไทย</t>
  </si>
  <si>
    <t>2200400100098</t>
  </si>
  <si>
    <t>9789745472617</t>
  </si>
  <si>
    <t>ผจญภัยในโลกกว้าง การเอาตัวรอดแบบมืออาชีพ</t>
  </si>
  <si>
    <t>2200400100203</t>
  </si>
  <si>
    <t>9786167880181</t>
  </si>
  <si>
    <t>ความปลอดภัยและสิ่งแวดล้อมของการขนส่ง</t>
  </si>
  <si>
    <t>2200413000019</t>
  </si>
  <si>
    <t>9786167471181</t>
  </si>
  <si>
    <t>ขับรถดีเริ่มที่ สอบใบขับขี่</t>
  </si>
  <si>
    <t>2200450100001</t>
  </si>
  <si>
    <t>8859010200250</t>
  </si>
  <si>
    <t>แบบฝึกการวิเคราะห์โจทย์ปัญหาคณิตศาสตร์ ป.5</t>
  </si>
  <si>
    <t>2200500100493</t>
  </si>
  <si>
    <t>9786163485595</t>
  </si>
  <si>
    <t>คู่มือไหว้เจ้ายุคใหม่ ไหว้อย่างไรให้โชคดี</t>
  </si>
  <si>
    <t>2200500100509</t>
  </si>
  <si>
    <t>9786169073161</t>
  </si>
  <si>
    <t>ตึ่งหนั่งเกี้ย</t>
  </si>
  <si>
    <t>2200500101667</t>
  </si>
  <si>
    <t>9786165156257</t>
  </si>
  <si>
    <t>เฮฮาสไตล์ขบวนการกรุ๊ปเลือด</t>
  </si>
  <si>
    <t>2200500101681</t>
  </si>
  <si>
    <t>9786167885179</t>
  </si>
  <si>
    <t>หางกระดิกหมา 2</t>
  </si>
  <si>
    <t>2200500101759</t>
  </si>
  <si>
    <t>9786167703923</t>
  </si>
  <si>
    <t>ล้วงลับมัมมี่ฟาโรห์</t>
  </si>
  <si>
    <t>2200500101896</t>
  </si>
  <si>
    <t>9786167703954</t>
  </si>
  <si>
    <t>น้องหมีตัวแสบ</t>
  </si>
  <si>
    <t>2200500101902</t>
  </si>
  <si>
    <t>9786167703985</t>
  </si>
  <si>
    <t>สวยสุดๆ ชุดประจำชาติ</t>
  </si>
  <si>
    <t>2200500101919</t>
  </si>
  <si>
    <t>9786167703978</t>
  </si>
  <si>
    <t>รถซิ่งทะลุมิติ</t>
  </si>
  <si>
    <t>2200500102046</t>
  </si>
  <si>
    <t>9786163810304</t>
  </si>
  <si>
    <t>ALL THAT MACKEUP แต่งสวยเซเลบด้วยเมคอัพไกด์ ฉ.สมบูรณ์</t>
  </si>
  <si>
    <t>2200500102053</t>
  </si>
  <si>
    <t>9786165156356</t>
  </si>
  <si>
    <t>แต่งหน้าสวยไม่ง้อศัลยกรรม</t>
  </si>
  <si>
    <t>2200500102077</t>
  </si>
  <si>
    <t>9786164010130</t>
  </si>
  <si>
    <t>DEAM ON VOL.01 CREATE YOUR DREAM &amp;&amp; BE INSPIRED</t>
  </si>
  <si>
    <t>2200500102121</t>
  </si>
  <si>
    <t>9786167885247</t>
  </si>
  <si>
    <t>GLOBAL CHANGE 2</t>
  </si>
  <si>
    <t>2200500102152</t>
  </si>
  <si>
    <t>9786169253600</t>
  </si>
  <si>
    <t>8 มหาคำถาม ที่มนุษย์สมัครงานทุกคนต้องอ่าน</t>
  </si>
  <si>
    <t>2200500102190</t>
  </si>
  <si>
    <t>9786168031087</t>
  </si>
  <si>
    <t>ตำนานญี่ปุ่นหวีดสยอง</t>
  </si>
  <si>
    <t>2200500102244</t>
  </si>
  <si>
    <t>9786163710482</t>
  </si>
  <si>
    <t>ถ้าไม่รู้คงไม่รอด</t>
  </si>
  <si>
    <t>2200500102435</t>
  </si>
  <si>
    <t>9786168031223</t>
  </si>
  <si>
    <t>ยอดนักเตะทีมชาติไทย</t>
  </si>
  <si>
    <t>2200500102442</t>
  </si>
  <si>
    <t>9786168031216</t>
  </si>
  <si>
    <t>บุกอาณาจักรสมุนไพร</t>
  </si>
  <si>
    <t>2200500102541</t>
  </si>
  <si>
    <t>9786168031247</t>
  </si>
  <si>
    <t>รอบรู้ประเพณีไทย</t>
  </si>
  <si>
    <t>2200500102589</t>
  </si>
  <si>
    <t>9786168031254</t>
  </si>
  <si>
    <t>ศึกนินจาซามูไร</t>
  </si>
  <si>
    <t>2200500102602</t>
  </si>
  <si>
    <t>9786168031285</t>
  </si>
  <si>
    <t>เรื่องเล่าคืนสยอง</t>
  </si>
  <si>
    <t>2200500102619</t>
  </si>
  <si>
    <t>9786168031278</t>
  </si>
  <si>
    <t>หนุมานลิงฮีโร่</t>
  </si>
  <si>
    <t>2200500102671</t>
  </si>
  <si>
    <t>9786168031339</t>
  </si>
  <si>
    <t>กะสือ VS นางไม้</t>
  </si>
  <si>
    <t>2200500102688</t>
  </si>
  <si>
    <t>9786168031308</t>
  </si>
  <si>
    <t>เปิดตำรับขนมไทย</t>
  </si>
  <si>
    <t>2200500102701</t>
  </si>
  <si>
    <t>9786168031315</t>
  </si>
  <si>
    <t>รอบรู้ปลาน้ำจืด</t>
  </si>
  <si>
    <t>2200500102718</t>
  </si>
  <si>
    <t>9786168031292</t>
  </si>
  <si>
    <t>แหวกหญ้าล่าอสรพิษ</t>
  </si>
  <si>
    <t>2200500102732</t>
  </si>
  <si>
    <t>9786168031322</t>
  </si>
  <si>
    <t>แม่นาค VS ปอบ</t>
  </si>
  <si>
    <t>2200500102787</t>
  </si>
  <si>
    <t>9786160827831</t>
  </si>
  <si>
    <t>DRESS CODE โปรเจกต์แปลงโฉมให้สวยเป๊ะ 1</t>
  </si>
  <si>
    <t>2200500102794</t>
  </si>
  <si>
    <t>9786160827848</t>
  </si>
  <si>
    <t>DRESS CODE โปรเจกต์แปลงโฉมให้สวยเป๊ะ 2</t>
  </si>
  <si>
    <t>2200500102800</t>
  </si>
  <si>
    <t>9786160827855</t>
  </si>
  <si>
    <t>DRESS CODE โปรเจกต์แปลงโฉมให้สวยเป๊ะ 3</t>
  </si>
  <si>
    <t>2200500102848</t>
  </si>
  <si>
    <t>9786169112839</t>
  </si>
  <si>
    <t>การทรงงานของพ่อในความทรงจำ</t>
  </si>
  <si>
    <t>2200500102893</t>
  </si>
  <si>
    <t>9786160827824</t>
  </si>
  <si>
    <t>ระเบียบวิธีวิจัย จากแนวคิด ทฤษฎี สู่ภาคปฏิบัติ</t>
  </si>
  <si>
    <t>2200500102909</t>
  </si>
  <si>
    <t>9786165279727</t>
  </si>
  <si>
    <t>เปิดกรุ ผีหลอน ผีญี่ปุ่น</t>
  </si>
  <si>
    <t>2200500102947</t>
  </si>
  <si>
    <t>9786167885452</t>
  </si>
  <si>
    <t>โลกเร้นลับของกลิ่นหอม</t>
  </si>
  <si>
    <t>2200500102992</t>
  </si>
  <si>
    <t>9786165279741</t>
  </si>
  <si>
    <t>เปิดกรุ ผีหลอน สถานที่ผีสิง</t>
  </si>
  <si>
    <t>2200500103005</t>
  </si>
  <si>
    <t>9786165279758</t>
  </si>
  <si>
    <t>เปิดกรุ ผีหลอน ผีฝรั่ง</t>
  </si>
  <si>
    <t>2200500103012</t>
  </si>
  <si>
    <t>9786165279734</t>
  </si>
  <si>
    <t>เปิดกรุ ผีหลอน ผีนานาชาติ</t>
  </si>
  <si>
    <t>2200500103029</t>
  </si>
  <si>
    <t>9786165279710</t>
  </si>
  <si>
    <t>เปิดกรุ ผีหลอน ผีไทยและไสยศาสตร์</t>
  </si>
  <si>
    <t>2200500103050</t>
  </si>
  <si>
    <t>9786168031377</t>
  </si>
  <si>
    <t>ชมรมลับจับผีในโรงเรียน</t>
  </si>
  <si>
    <t>2200500103067</t>
  </si>
  <si>
    <t>9786168031414</t>
  </si>
  <si>
    <t>โครงการพระราชดำริ</t>
  </si>
  <si>
    <t>2200500103074</t>
  </si>
  <si>
    <t>9786160828524</t>
  </si>
  <si>
    <t>WOW กรุ๊ปเลือดบอกนิสัยได้นะ</t>
  </si>
  <si>
    <t>2200510102395</t>
  </si>
  <si>
    <t>9786163650221</t>
  </si>
  <si>
    <t>หยุดทำสิ่งที่ทำให้คุณไม่มีความสุข 1 WAY TO HAPPINESS</t>
  </si>
  <si>
    <t>2200510104214</t>
  </si>
  <si>
    <t>9786168031407</t>
  </si>
  <si>
    <t>เครื่องรางของคลัง</t>
  </si>
  <si>
    <t>2200516031262</t>
  </si>
  <si>
    <t>9786165153201</t>
  </si>
  <si>
    <t>100 สุดยอดไอเดียการสร้างนวัตกรรม</t>
  </si>
  <si>
    <t>2200530104362</t>
  </si>
  <si>
    <t>8859165000385</t>
  </si>
  <si>
    <t>เตรียมสอบภาษาอังกฤษ ม.2</t>
  </si>
  <si>
    <t>2200550100003</t>
  </si>
  <si>
    <t>9786167233697</t>
  </si>
  <si>
    <t>เตรียมสอบ คณิตศาสตร์-ป.1 ชุดเรียนลัด เตรียมพร้อมก่อนสอบ</t>
  </si>
  <si>
    <t>2200556023623</t>
  </si>
  <si>
    <t>9786163351449</t>
  </si>
  <si>
    <t>500 ล้านปีของความรัก เล่ม 1</t>
  </si>
  <si>
    <t>2200570112327</t>
  </si>
  <si>
    <t>9786163271716</t>
  </si>
  <si>
    <t>แฟนเดย์</t>
  </si>
  <si>
    <t>2200570113218</t>
  </si>
  <si>
    <t>9786167890449</t>
  </si>
  <si>
    <t>ฝึกสมอง ลองจดบันทึกเป็นภาพ</t>
  </si>
  <si>
    <t>2200700100019</t>
  </si>
  <si>
    <t>9786160415878</t>
  </si>
  <si>
    <t>สารพันเรื่องอี๊ ชุดเรื่องนี้สุดอี๊</t>
  </si>
  <si>
    <t>2200700100026</t>
  </si>
  <si>
    <t>9786160415908</t>
  </si>
  <si>
    <t>70 ความรู้กินอยู่ให้ถูกวิธี ชุด HEALTH PLUS</t>
  </si>
  <si>
    <t>2200700100040</t>
  </si>
  <si>
    <t>9786160417346</t>
  </si>
  <si>
    <t>TALES RUNNER 7 ป่วนสถานีตำรวจ</t>
  </si>
  <si>
    <t>2200700100118</t>
  </si>
  <si>
    <t>9786160418824</t>
  </si>
  <si>
    <t>ตำนานพิลึกกึกกือ</t>
  </si>
  <si>
    <t>2200700100132</t>
  </si>
  <si>
    <t>9786160418237</t>
  </si>
  <si>
    <t>เรื่องผีๆรอบโลก : ผีจีน</t>
  </si>
  <si>
    <t>2200700100293</t>
  </si>
  <si>
    <t>9786160421947</t>
  </si>
  <si>
    <t>ชุดเรื่องลี้ลับนานาชาติ ล้วงลับญี่ปุ่น</t>
  </si>
  <si>
    <t>2200700100316</t>
  </si>
  <si>
    <t>9786160421954</t>
  </si>
  <si>
    <t>อาถรรพ์อียิปต์ ชุด เรื่องลี้ลับนานาชาติ</t>
  </si>
  <si>
    <t>2200700100361</t>
  </si>
  <si>
    <t>9786160423637</t>
  </si>
  <si>
    <t>65 กลวิธีพัฒนาสมองสู่ขีดสูงสุดของศักยภาพ</t>
  </si>
  <si>
    <t>2200700100408</t>
  </si>
  <si>
    <t>9786160423644</t>
  </si>
  <si>
    <t>พัฒนาศักยภาพสมอง</t>
  </si>
  <si>
    <t>2200700100415</t>
  </si>
  <si>
    <t>9786160424283</t>
  </si>
  <si>
    <t>ข้อสงสัยในใจฉัน</t>
  </si>
  <si>
    <t>2200700100439</t>
  </si>
  <si>
    <t>9786160415861</t>
  </si>
  <si>
    <t>ประวัติศาสตร์สุดอี๊</t>
  </si>
  <si>
    <t>2200700100446</t>
  </si>
  <si>
    <t>9786160427178</t>
  </si>
  <si>
    <t>เรื่องผีๆรอบโลก : ผีเอเชีย</t>
  </si>
  <si>
    <t>2200700100460</t>
  </si>
  <si>
    <t>9786160429462</t>
  </si>
  <si>
    <t>คำสาปสยองโลก ชุด เรื่องหลอนขวัญผวา</t>
  </si>
  <si>
    <t>2200700100477</t>
  </si>
  <si>
    <t>9786160429455</t>
  </si>
  <si>
    <t>สถานที่สุดสะพรึง ชุด เรื่องหลอนขวัญผวา</t>
  </si>
  <si>
    <t>2200700100484</t>
  </si>
  <si>
    <t>9786160429448</t>
  </si>
  <si>
    <t>อาถรรพ์สุดเฮี้ยน ชุด เรื่องหลอนขวัญผวา</t>
  </si>
  <si>
    <t>2200700100514</t>
  </si>
  <si>
    <t>9786160430178</t>
  </si>
  <si>
    <t>ตัวตนที่ใช่แบบไหนคือเธอ</t>
  </si>
  <si>
    <t>2200700100521</t>
  </si>
  <si>
    <t>9786160430192</t>
  </si>
  <si>
    <t>เจาะลึกนิสัยแบบไหนคือเธอ ชุด ทายปุ๊บ แม่นเป๊ะ</t>
  </si>
  <si>
    <t>2200700100569</t>
  </si>
  <si>
    <t>9786160432592</t>
  </si>
  <si>
    <t>ร่างกายสุดแปลก ชุดแปลกแต่จริง</t>
  </si>
  <si>
    <t>2200700100576</t>
  </si>
  <si>
    <t>9786160432585</t>
  </si>
  <si>
    <t>สัตว์สุดแปลก ชุดแปลกแต่จริง</t>
  </si>
  <si>
    <t>2200700100583</t>
  </si>
  <si>
    <t>9786160432608</t>
  </si>
  <si>
    <t>วัฒนธรรมสุดแปลก ชุดแปลกแต่จริง</t>
  </si>
  <si>
    <t>2200700100606</t>
  </si>
  <si>
    <t>9786160433490</t>
  </si>
  <si>
    <t>ปริศนาภาพ กวนโอ๊ย ชุด สนุกอ่าน สนุกรู้</t>
  </si>
  <si>
    <t>2200700100613</t>
  </si>
  <si>
    <t>9786160433513</t>
  </si>
  <si>
    <t>เกมรอบโลก กวนโอ๊ย ชุด สนุกอ่าน สนุกรู้</t>
  </si>
  <si>
    <t>2200700100620</t>
  </si>
  <si>
    <t>9786160433506</t>
  </si>
  <si>
    <t>สืบสวน กวนโอ๊ย ชุด สนุกอ่าน สนุกรู้</t>
  </si>
  <si>
    <t>2200700100637</t>
  </si>
  <si>
    <t>9786160433483</t>
  </si>
  <si>
    <t>อะไรเอ่ย กวนโอ๊ย ชุด สนุกอ่าน สนุกรู้</t>
  </si>
  <si>
    <t>2200700100651</t>
  </si>
  <si>
    <t>2200700100699</t>
  </si>
  <si>
    <t>9786160434435</t>
  </si>
  <si>
    <t>เรื่องผีๆรอบโลก : ผีโรงแรม</t>
  </si>
  <si>
    <t>2200700100705</t>
  </si>
  <si>
    <t>9786160433216</t>
  </si>
  <si>
    <t>เรื่องผีๆรอบโลก : ผีเฝ้าสมบัติ</t>
  </si>
  <si>
    <t>2200700100712</t>
  </si>
  <si>
    <t>9786160435050</t>
  </si>
  <si>
    <t>เรื่องผีๆรอบโลก : ผีโรงเรียนญี่ปุ่น</t>
  </si>
  <si>
    <t>2200700100729</t>
  </si>
  <si>
    <t>9786160435043</t>
  </si>
  <si>
    <t>แก๊งซ่าท้าทดลอง 31 ศึกแม่เหล็กไฟฟ้า</t>
  </si>
  <si>
    <t>2200700100736</t>
  </si>
  <si>
    <t>9786160434985</t>
  </si>
  <si>
    <t>เจาะกึ๋นคนฟื้นฟูวัฒนธรรมโลก ฉ.การ์ตูนอารมณ์ดี</t>
  </si>
  <si>
    <t>2200700100743</t>
  </si>
  <si>
    <t>9786160434732</t>
  </si>
  <si>
    <t>MASTERPIECES วรรณกรรมระดับโลก เล่ม 4 ฉ.การ์ตูน</t>
  </si>
  <si>
    <t>2200707081069</t>
  </si>
  <si>
    <t>9786160412105</t>
  </si>
  <si>
    <t>มหาวิทยาลัยเด็ก เล่ม 3</t>
  </si>
  <si>
    <t>2200707081083</t>
  </si>
  <si>
    <t>9786160412716</t>
  </si>
  <si>
    <t>มหาวิทยาลัยเด็ก เล่ม 1</t>
  </si>
  <si>
    <t>2200707081908</t>
  </si>
  <si>
    <t>9786160414864</t>
  </si>
  <si>
    <t>แก๊งซ่าท้าทดลอง 17 ระบบประสาทลี้ลับ</t>
  </si>
  <si>
    <t>2200710100030</t>
  </si>
  <si>
    <t>9786160415335</t>
  </si>
  <si>
    <t>ปาร์ตี้ผีญี่ปุ่น &amp;&amp; ผีจีน</t>
  </si>
  <si>
    <t>2200710100047</t>
  </si>
  <si>
    <t>9786160415359</t>
  </si>
  <si>
    <t>ผีร้ายในตำนาน ชุด SCARY ผีนานาชาติ</t>
  </si>
  <si>
    <t>2200710100054</t>
  </si>
  <si>
    <t>9786160415342</t>
  </si>
  <si>
    <t>ผีฝรั่งคลั่งสยอง</t>
  </si>
  <si>
    <t>2200710100061</t>
  </si>
  <si>
    <t>9786160415366</t>
  </si>
  <si>
    <t>โหด ดุ กรุผีไทย ชุด SCARY ผีนานาชาติ</t>
  </si>
  <si>
    <t>2200710100078</t>
  </si>
  <si>
    <t>9786160415328</t>
  </si>
  <si>
    <t>รู้จักตัวตนคนตามกรุ๊ปเลือด ชุด มหัศจรรย์กรุ๊ปเลือด</t>
  </si>
  <si>
    <t>2200710100092</t>
  </si>
  <si>
    <t>9786160415304</t>
  </si>
  <si>
    <t>กลเม็ดเด็ดใจเพื่อนตามกรุ๊ปเลือด ชุด มหัศจรรย์กรุ๊ปเลือด</t>
  </si>
  <si>
    <t>2200720100013</t>
  </si>
  <si>
    <t>9786160418855</t>
  </si>
  <si>
    <t>ตำนานเทพตะวันออก พราหมณ์ ฮินดู พุทธ ชุด 108 ตำนาน</t>
  </si>
  <si>
    <t>2200720100020</t>
  </si>
  <si>
    <t>9786160418848</t>
  </si>
  <si>
    <t>ตำนานเทพกรีก-ไวกิ้ง</t>
  </si>
  <si>
    <t>2200720100037</t>
  </si>
  <si>
    <t>9786160418831</t>
  </si>
  <si>
    <t>อสูรร้ายในตำนาน ชุด 108 ตำนาน</t>
  </si>
  <si>
    <t>2200728009806</t>
  </si>
  <si>
    <t>9789744727275</t>
  </si>
  <si>
    <t>โหงวเฮ้ง อมตะวิธี แห่งการรู้จักผู้คน</t>
  </si>
  <si>
    <t>2200730100041</t>
  </si>
  <si>
    <t>9786160415274</t>
  </si>
  <si>
    <t>ประเพณีสุดทึ่งอาเซียน ชุด AMAZING ASEAN</t>
  </si>
  <si>
    <t>2200732010713</t>
  </si>
  <si>
    <t>9789749996560</t>
  </si>
  <si>
    <t>EUREKA สุดยอดการค้นพบสิ่งอัศจรรย์ของโลก</t>
  </si>
  <si>
    <t>2200750100038</t>
  </si>
  <si>
    <t>9786160415588</t>
  </si>
  <si>
    <t>โดเรมอนสอนคณิตศาสตร์ แก้โจทย์ฟังก์ชันและความสัมพันธ์</t>
  </si>
  <si>
    <t>2200750100052</t>
  </si>
  <si>
    <t>9786160415922</t>
  </si>
  <si>
    <t>สัตว์สุดอี๊</t>
  </si>
  <si>
    <t>2200750100137</t>
  </si>
  <si>
    <t>9786160416745</t>
  </si>
  <si>
    <t>WHY? นก</t>
  </si>
  <si>
    <t>2200750100717</t>
  </si>
  <si>
    <t>9786160420636</t>
  </si>
  <si>
    <t>โลกอวกาศมันหยดติ๋ง ชุดวิทย์รอบตัว</t>
  </si>
  <si>
    <t>2200750100731</t>
  </si>
  <si>
    <t>9786160420612</t>
  </si>
  <si>
    <t>ฟิสิกส์ฟิตสมอง ชุดวิทย์รอบตัว</t>
  </si>
  <si>
    <t>2200750100748</t>
  </si>
  <si>
    <t>9786160420643</t>
  </si>
  <si>
    <t>เคมีทีเด็ด ชุดวิทย์รอบตัว</t>
  </si>
  <si>
    <t>2200750101387</t>
  </si>
  <si>
    <t>9786160430628</t>
  </si>
  <si>
    <t>ฟิสิกส์ขั้นสูง</t>
  </si>
  <si>
    <t>2200760100011</t>
  </si>
  <si>
    <t>9786160415939</t>
  </si>
  <si>
    <t>ร่างกายสุดอี๊ ชุดเรื่องนี้สุดอี๊</t>
  </si>
  <si>
    <t>2200760100035</t>
  </si>
  <si>
    <t>9786160415885</t>
  </si>
  <si>
    <t>ดื่มน้ำผักผลไม้สลายโรค ชุด HEALTH PLUS</t>
  </si>
  <si>
    <t>2200760100042</t>
  </si>
  <si>
    <t>9786160415892</t>
  </si>
  <si>
    <t>กินผักผลไม้ต้านโรค ชุด HEALTH PLUS</t>
  </si>
  <si>
    <t>2200760100202</t>
  </si>
  <si>
    <t>9786160417773</t>
  </si>
  <si>
    <t>พ่อจนสอนลูกเรียนเก่ง</t>
  </si>
  <si>
    <t>2200770101640</t>
  </si>
  <si>
    <t>9786160418640</t>
  </si>
  <si>
    <t>เจาะ 51 คำถามตามรอยไดโนเสาร์</t>
  </si>
  <si>
    <t>2200770101657</t>
  </si>
  <si>
    <t>9786160418619</t>
  </si>
  <si>
    <t>ไดโนเสาร์กินพืช VS กินเนื้อ ชุด ไดโนเสาร์</t>
  </si>
  <si>
    <t>2200770101664</t>
  </si>
  <si>
    <t>9786160418626</t>
  </si>
  <si>
    <t>ไดโนเสาร์พันธุ์ดุ ชุด ไดโนเสาร์</t>
  </si>
  <si>
    <t>2200770101671</t>
  </si>
  <si>
    <t>9786160418633</t>
  </si>
  <si>
    <t>ไดโนเสาร์ร่างยักษ์</t>
  </si>
  <si>
    <t>2200770102845</t>
  </si>
  <si>
    <t>9786160420421</t>
  </si>
  <si>
    <t>โดเรมอนกู้ภัยแผ่นดินไหว</t>
  </si>
  <si>
    <t>2200780100923</t>
  </si>
  <si>
    <t>9786160419890</t>
  </si>
  <si>
    <t>เขย่าขวัญสั่นประสาท ชุด คันปากอยากเล่า</t>
  </si>
  <si>
    <t>2200780100947</t>
  </si>
  <si>
    <t>9786160419876</t>
  </si>
  <si>
    <t>คำถามเด็ดสุดทึ่ง ชุด คันปากอยากเล่า</t>
  </si>
  <si>
    <t>2200780101302</t>
  </si>
  <si>
    <t>9786160423408</t>
  </si>
  <si>
    <t>ผู้คุมแดนนรก : ลี้ลับขนหัวลุก</t>
  </si>
  <si>
    <t>2200780101319</t>
  </si>
  <si>
    <t>9786160423385</t>
  </si>
  <si>
    <t>วิธีหลอนเรียกผี ลี้ลับขนหัวลุก</t>
  </si>
  <si>
    <t>2200780101326</t>
  </si>
  <si>
    <t>9786160423361</t>
  </si>
  <si>
    <t>เรื่องเฮี้ยนเขย่าขวัญ : ลี้ลับขนหัวลุก</t>
  </si>
  <si>
    <t>2200977006526</t>
  </si>
  <si>
    <t>9789742557386</t>
  </si>
  <si>
    <t>เมื่อคุณตาคุณยายยังเด็ก เล่ม 1</t>
  </si>
  <si>
    <t>2200980100075</t>
  </si>
  <si>
    <t>9789742557393</t>
  </si>
  <si>
    <t>เมื่อคุณตาคุณยายยังเด็ก เล่ม 2</t>
  </si>
  <si>
    <t>2200980100082</t>
  </si>
  <si>
    <t>9789742557409</t>
  </si>
  <si>
    <t>เมื่อคุณตาคุณยายยังเด็ก เล่ม 3</t>
  </si>
  <si>
    <t>2200980100167</t>
  </si>
  <si>
    <t>9789742557416</t>
  </si>
  <si>
    <t>เมื่อคุณตาคุณยายยังเด็ก เล่ม 4</t>
  </si>
  <si>
    <t>2201350100001</t>
  </si>
  <si>
    <t>9786167705620</t>
  </si>
  <si>
    <t>นกน่ารักน่ารู้</t>
  </si>
  <si>
    <t>2201400000012</t>
  </si>
  <si>
    <t>9789740333845</t>
  </si>
  <si>
    <t>รวมบทความทางการประเมินโครงการ</t>
  </si>
  <si>
    <t>2201400000320</t>
  </si>
  <si>
    <t>9789740328049</t>
  </si>
  <si>
    <t>แต่งหน้าพัฒนาบุคลิก</t>
  </si>
  <si>
    <t>2201400100071</t>
  </si>
  <si>
    <t>9789740332121</t>
  </si>
  <si>
    <t>ทีวีดิจิทัลไม่รู้ไม่ได้แล้ว</t>
  </si>
  <si>
    <t>2201400100095</t>
  </si>
  <si>
    <t>9789740330257</t>
  </si>
  <si>
    <t>เรียนรู้ 100 บทกวีญี่ปุ่นโบราณ</t>
  </si>
  <si>
    <t>2201400100194</t>
  </si>
  <si>
    <t>9789740333517</t>
  </si>
  <si>
    <t>ครูผู้สร้างวันพรุ่งนี้</t>
  </si>
  <si>
    <t>2201400100262</t>
  </si>
  <si>
    <t>9789740334279</t>
  </si>
  <si>
    <t>การวิจัยเชิงคุณภาพสำหรับครูวิทยาศาสตร์</t>
  </si>
  <si>
    <t>2201430102113</t>
  </si>
  <si>
    <t>9789740334637</t>
  </si>
  <si>
    <t>กฎเกณฑ์การค้าสินค้าเกษตรภายใต้ GATT และองค์การการค้าโลก(WTO)</t>
  </si>
  <si>
    <t>2201460100424</t>
  </si>
  <si>
    <t>9786167510514</t>
  </si>
  <si>
    <t>หลักบริหารพัฒนาทรัพยากรมนุษย์</t>
  </si>
  <si>
    <t>2201470100810</t>
  </si>
  <si>
    <t>9789740335658</t>
  </si>
  <si>
    <t>นันทนาการและอุตสาหกรรมท่องเที่ยว</t>
  </si>
  <si>
    <t>2201480100442</t>
  </si>
  <si>
    <t>9789990115857</t>
  </si>
  <si>
    <t>น้ำหมึกหลากสี 72 ปีแห่งการเขียนและเรียนรู้บ้านและโรงเรียน</t>
  </si>
  <si>
    <t>2201500100025</t>
  </si>
  <si>
    <t>9785501432819</t>
  </si>
  <si>
    <t>วารสารสำนักบัณฑิตอาสาสมัคร ปีที่ 9 ฉบับที่ 2 มกราคม-มิถุนายน 2556/อาสามัครข้ามพรมแดน</t>
  </si>
  <si>
    <t>2201500100032</t>
  </si>
  <si>
    <t>9785501437715</t>
  </si>
  <si>
    <t>วารสารสำนักบัณฑิตอาสาสมัคร ปีที่ 10 ฉบับที่ 1 กรกฎาคม-ธันวาคม 2556/ความเป็นอื่นและการพัฒนา</t>
  </si>
  <si>
    <t>2201500100049</t>
  </si>
  <si>
    <t>9786163616609</t>
  </si>
  <si>
    <t>เสี้ยวหนึ่งของการทูตไทยร่วมสมัย : อยากเป็นทูตก็ไม่ยาก</t>
  </si>
  <si>
    <t>2201500100056</t>
  </si>
  <si>
    <t>9785501438507</t>
  </si>
  <si>
    <t>ความรู้ทางการสื่อสาร</t>
  </si>
  <si>
    <t>2201500100070</t>
  </si>
  <si>
    <t>9785501446922</t>
  </si>
  <si>
    <t>วารสารสำนักบัณฑิตอาสาสมัคร มหาวิยาลัยธรรมศาสตร์ ปีที่ 11 ฉบับที่ 1 ก.ค.-ธ.ค.2557</t>
  </si>
  <si>
    <t>2201500100087</t>
  </si>
  <si>
    <t>9785501446915</t>
  </si>
  <si>
    <t>วารสารสำนักบัณฑิตอาสาสมัคร มหาวิทยาลัยธรรมศาสตร์ ปีที่ 10 ฉบับที่ 2 มกราคม-มิถุนายน 2557</t>
  </si>
  <si>
    <t>2201500100094</t>
  </si>
  <si>
    <t>9786164137325</t>
  </si>
  <si>
    <t>การผลิตรายการข่าวโทรทัศน์</t>
  </si>
  <si>
    <t>2201500100100</t>
  </si>
  <si>
    <t>9785501452183</t>
  </si>
  <si>
    <t>วารสารสำนักบัณฑิตอาสาสมัคร มหาวิยาลัยธรรมศาสตร์ ปีที่ 12 ฉบับที่ 1 ก.ค.-ธ.ค.2558</t>
  </si>
  <si>
    <t>2201500100117</t>
  </si>
  <si>
    <t>9785501455603</t>
  </si>
  <si>
    <t>วารสารสำนักบัณฑิตอาสาสมัคร มหาวิทยาลัยธรรมศาสตร์ ปีที่ 10 ฉบับที่ 2 มกราคม-มิถุนายน 2559</t>
  </si>
  <si>
    <t>2201530100118</t>
  </si>
  <si>
    <t>9786163053169</t>
  </si>
  <si>
    <t>TOURIST BEHAVIOR พฤติกรรมนักท่องเที่ยว</t>
  </si>
  <si>
    <t>2201560100010</t>
  </si>
  <si>
    <t>9786163484215</t>
  </si>
  <si>
    <t>พฤติกรรมผู้บริโภค</t>
  </si>
  <si>
    <t>2201560100072</t>
  </si>
  <si>
    <t>9785501427648</t>
  </si>
  <si>
    <t>วารสารสำนักบัณฑิตอาสาสมัคร ปีที่ 8 ฉบับที่ 2 มกราคม-มิถุนายน 2555</t>
  </si>
  <si>
    <t>2202107004900</t>
  </si>
  <si>
    <t>9789744041074</t>
  </si>
  <si>
    <t>หลักการคิดเลขเร็ว </t>
  </si>
  <si>
    <t>2202132003104</t>
  </si>
  <si>
    <t>9789744040602</t>
  </si>
  <si>
    <t>อวกาศอาณาเขตที่น่าฉงน</t>
  </si>
  <si>
    <t>2202600100052</t>
  </si>
  <si>
    <t>9789742981563</t>
  </si>
  <si>
    <t>การระวังรักษาและซ่อมหนังสือ</t>
  </si>
  <si>
    <t>2202631000017</t>
  </si>
  <si>
    <t>9789740550075</t>
  </si>
  <si>
    <t>เข้าถึง เข้าใจ ผืนป่าดงพญาเย็น-เขาใหญ่ มรดกโลก</t>
  </si>
  <si>
    <t>2202631000024</t>
  </si>
  <si>
    <t>9786167068336</t>
  </si>
  <si>
    <t>สิ่งปลูกสร้างรักษ์โลก</t>
  </si>
  <si>
    <t>2202631000031</t>
  </si>
  <si>
    <t>9786167068411</t>
  </si>
  <si>
    <t>การขนส่งรักษ์โลก</t>
  </si>
  <si>
    <t>2202631000055</t>
  </si>
  <si>
    <t>9786167068664</t>
  </si>
  <si>
    <t>ภาวะมลพิษ</t>
  </si>
  <si>
    <t>2202640005751</t>
  </si>
  <si>
    <t>9786117068010</t>
  </si>
  <si>
    <t>เรียนรู้ธรรมชาติ:ทะเลทราย</t>
  </si>
  <si>
    <t>2202640005874</t>
  </si>
  <si>
    <t>9786162730108</t>
  </si>
  <si>
    <t>โลกที่เราอาศัยอยู่ : ภูเขาไฟ</t>
  </si>
  <si>
    <t>2202664000725</t>
  </si>
  <si>
    <t>9789748263571</t>
  </si>
  <si>
    <t>การเล่านิทาน</t>
  </si>
  <si>
    <t>2202675000462</t>
  </si>
  <si>
    <t/>
  </si>
  <si>
    <t>2202675005092</t>
  </si>
  <si>
    <t>9789742988302</t>
  </si>
  <si>
    <t>กว่าจะเป็นหนังสือ</t>
  </si>
  <si>
    <t>2202675005108</t>
  </si>
  <si>
    <t>9789748045771</t>
  </si>
  <si>
    <t>โลกการพิมพ์</t>
  </si>
  <si>
    <t>2203731000013</t>
  </si>
  <si>
    <t>9789741624935</t>
  </si>
  <si>
    <t>โลกเย็นด้วย GEN Y (สกว.)</t>
  </si>
  <si>
    <t>2203907003749</t>
  </si>
  <si>
    <t>9786162132544</t>
  </si>
  <si>
    <t>สมบัติผู้ดี ชุดสืบสานวัฒนธรรมไทย</t>
  </si>
  <si>
    <t>2203909001545</t>
  </si>
  <si>
    <t>9786162130533</t>
  </si>
  <si>
    <t>พจนานุกรม พระพุทธศาสนา ฉ.การ์ตูน (ปข)</t>
  </si>
  <si>
    <t>2203970101106</t>
  </si>
  <si>
    <t>9786162136184</t>
  </si>
  <si>
    <t>พระเจ้าบุเรงนองมหาราช ฉ.การ์ตูน</t>
  </si>
  <si>
    <t>2204130100045</t>
  </si>
  <si>
    <t>9786163250513</t>
  </si>
  <si>
    <t>การเขียนหนังสือราชการ การเขียนข้อพิจารณาฝ่ายอำนวยการ รายงานการประชุม</t>
  </si>
  <si>
    <t>2206100100031</t>
  </si>
  <si>
    <t>9786162983276</t>
  </si>
  <si>
    <t>มุกจนานุกรม</t>
  </si>
  <si>
    <t>2206100100048</t>
  </si>
  <si>
    <t>9786162983108</t>
  </si>
  <si>
    <t>เน็ตเมื่อวานซืน</t>
  </si>
  <si>
    <t>2206100100062</t>
  </si>
  <si>
    <t>9786162983191</t>
  </si>
  <si>
    <t>ONLY TIME WILL TELL</t>
  </si>
  <si>
    <t>2206100100079</t>
  </si>
  <si>
    <t>9786162983085</t>
  </si>
  <si>
    <t>SMALL THINGS MATTER</t>
  </si>
  <si>
    <t>2206180100020</t>
  </si>
  <si>
    <t>9789742253776</t>
  </si>
  <si>
    <t>คนดลใจ</t>
  </si>
  <si>
    <t>2206931000395</t>
  </si>
  <si>
    <t>9789747078257</t>
  </si>
  <si>
    <t>โลกใบเขียว ของคิ้วหนา</t>
  </si>
  <si>
    <t>2208300100019</t>
  </si>
  <si>
    <t>9786167767154</t>
  </si>
  <si>
    <t>เฟชคุก เรื่องเล่าจากบางขวาง</t>
  </si>
  <si>
    <t>2208300100040</t>
  </si>
  <si>
    <t>9770125426009</t>
  </si>
  <si>
    <t>เมืองโบราณ</t>
  </si>
  <si>
    <t>2208300100057</t>
  </si>
  <si>
    <t>9786167767789</t>
  </si>
  <si>
    <t>ตามรอยพ่อ ก-ฮ รวม 309 คำที่คนไทยควรรู้</t>
  </si>
  <si>
    <t>2208307000985</t>
  </si>
  <si>
    <t>9789744843005</t>
  </si>
  <si>
    <t>ภูมิใจไทย:บัวไทย</t>
  </si>
  <si>
    <t>2209382000013</t>
  </si>
  <si>
    <t>9748962857</t>
  </si>
  <si>
    <t>TALES OF THAILAND</t>
  </si>
  <si>
    <t>2209382000044</t>
  </si>
  <si>
    <t>9749007913</t>
  </si>
  <si>
    <t>FORCE OF KARMA,THE</t>
  </si>
  <si>
    <t>2209382000051</t>
  </si>
  <si>
    <t>9789749182307</t>
  </si>
  <si>
    <t>SHADOWED COUNTRY</t>
  </si>
  <si>
    <t>2211700100015</t>
  </si>
  <si>
    <t>9786167339177</t>
  </si>
  <si>
    <t>THE HOUSE OF THE RAJA</t>
  </si>
  <si>
    <t>2211700100022</t>
  </si>
  <si>
    <t>9786167339504</t>
  </si>
  <si>
    <t>เรือนราชา</t>
  </si>
  <si>
    <t>2211785000040</t>
  </si>
  <si>
    <t>9789749863152</t>
  </si>
  <si>
    <t>TONLE SAP:THE HEART OF CAMBODIA S NATURAL HERITAGE</t>
  </si>
  <si>
    <t>2211785000057</t>
  </si>
  <si>
    <t>9789749863404</t>
  </si>
  <si>
    <t>CAMBODIAN DANCE CELEBRATION OF THE GODS (DENISE HE</t>
  </si>
  <si>
    <t>2212100100001</t>
  </si>
  <si>
    <t>9789744969729</t>
  </si>
  <si>
    <t>ศิลปภาพถ่าย</t>
  </si>
  <si>
    <t>2212156000171</t>
  </si>
  <si>
    <t>9789746905800</t>
  </si>
  <si>
    <t>มหัศจรรย์แห่งชีวิต</t>
  </si>
  <si>
    <t>2212301000018</t>
  </si>
  <si>
    <t>9786165561051</t>
  </si>
  <si>
    <t>หลักคณิตศาสตร์ PRINCIPLES OF MATHEMATICS</t>
  </si>
  <si>
    <t>2212323000010</t>
  </si>
  <si>
    <t>9786165560283</t>
  </si>
  <si>
    <t>ไทยศึกษา</t>
  </si>
  <si>
    <t>2212345000418</t>
  </si>
  <si>
    <t>9789749934128</t>
  </si>
  <si>
    <t>หลักการการตรวจวิเคราะห์คุณภาพน้ำทางเคมี</t>
  </si>
  <si>
    <t>2212360100070</t>
  </si>
  <si>
    <t>9786165561204</t>
  </si>
  <si>
    <t>SSOP วิธีปฏิบัติมาตรฐานด้านสุขาภิบาลสำหรับอุตสาหกรรมอาหาร</t>
  </si>
  <si>
    <t>2212364000017</t>
  </si>
  <si>
    <t>9786165561075</t>
  </si>
  <si>
    <t>ระบบสนับสนุนการตัดสินใจในการจัดการวิศวกรรมทรัพยากรน้ำ</t>
  </si>
  <si>
    <t>2212593000079</t>
  </si>
  <si>
    <t>สถาปนิกสยาม /1-2 พื้นฐาน บทลบาทฯ</t>
  </si>
  <si>
    <t>2212593000116</t>
  </si>
  <si>
    <t>20 คำถามกับจรรยาบรรณสถาปนิก</t>
  </si>
  <si>
    <t>2213502000012</t>
  </si>
  <si>
    <t>9789749754979</t>
  </si>
  <si>
    <t>ด้วยอุ้งมือของโลก</t>
  </si>
  <si>
    <t>2213511001642</t>
  </si>
  <si>
    <t>9789749754573</t>
  </si>
  <si>
    <t>คามีเลี่ยนแมน</t>
  </si>
  <si>
    <t>2213511001659</t>
  </si>
  <si>
    <t>9789749754726</t>
  </si>
  <si>
    <t>คามีเลี่ยนแมนกับจิ้งจอกทะเลทราย</t>
  </si>
  <si>
    <t>2213511001666</t>
  </si>
  <si>
    <t>9789749754887</t>
  </si>
  <si>
    <t>หางเครื่อง</t>
  </si>
  <si>
    <t>2213568000315</t>
  </si>
  <si>
    <t>9789749754627</t>
  </si>
  <si>
    <t>ออกซิเจน ภารกิจสำรวจดาวอังคารที่ท้าทายการค้นหา</t>
  </si>
  <si>
    <t>2214200100011</t>
  </si>
  <si>
    <t>9789744142801</t>
  </si>
  <si>
    <t>100% ฉลาดชัวร์</t>
  </si>
  <si>
    <t>2214214001533</t>
  </si>
  <si>
    <t>9789744141927</t>
  </si>
  <si>
    <t>ศิลปะการบริหารจัดการ</t>
  </si>
  <si>
    <t>2214216000824</t>
  </si>
  <si>
    <t>9789749457696</t>
  </si>
  <si>
    <t>การจัดการยุคใหม่</t>
  </si>
  <si>
    <t>2214216001098</t>
  </si>
  <si>
    <t>9789744140876</t>
  </si>
  <si>
    <t>พลั้งพลาดพ่าย </t>
  </si>
  <si>
    <t>2215941000134</t>
  </si>
  <si>
    <t>9789742462789</t>
  </si>
  <si>
    <t>ประชุมจดหมายเหตุโหร รวม 3 ฉบับ</t>
  </si>
  <si>
    <t>2217400100256</t>
  </si>
  <si>
    <t>9786162365324</t>
  </si>
  <si>
    <t>อักษรย่อและคำย่อ</t>
  </si>
  <si>
    <t>2217400100386</t>
  </si>
  <si>
    <t>9786162365898</t>
  </si>
  <si>
    <t>ITAX ภาษีง่าย...ได้อีก</t>
  </si>
  <si>
    <t>2217400100591</t>
  </si>
  <si>
    <t>9786162006197</t>
  </si>
  <si>
    <t>เขียนยังไงให้ได้ A</t>
  </si>
  <si>
    <t>2217400100683</t>
  </si>
  <si>
    <t>9786162006715</t>
  </si>
  <si>
    <t>MAGIC TEST เกมทายใจ ตอน แก๊งหรรษาถอดรหัสกรุ๊ปเลือด</t>
  </si>
  <si>
    <t>2217400100706</t>
  </si>
  <si>
    <t>9786162006760</t>
  </si>
  <si>
    <t>50 เรื่องหลอน ตอน ผีตายโหง</t>
  </si>
  <si>
    <t>2217400100768</t>
  </si>
  <si>
    <t>9786162006982</t>
  </si>
  <si>
    <t>50 เรื่องหลอน ตอน ผีป่าอาถรรพ์</t>
  </si>
  <si>
    <t>2217400100775</t>
  </si>
  <si>
    <t>9786162007040</t>
  </si>
  <si>
    <t>MAGIC TEST เกมทายใจ ตอน ค้นหาเสน่ห์ในตัวเรา</t>
  </si>
  <si>
    <t>2217400100829</t>
  </si>
  <si>
    <t>9786162368851</t>
  </si>
  <si>
    <t>คู่มือสอบใบขับขี่รถยนต์และรถจักรยานยนต์ ฉ.สอบผ่าน 100%</t>
  </si>
  <si>
    <t>2217400100843</t>
  </si>
  <si>
    <t>9786162007293</t>
  </si>
  <si>
    <t>50 เรื่องหลอน ตอน โรงเรียนผีเฮี้ยน</t>
  </si>
  <si>
    <t>2217400100881</t>
  </si>
  <si>
    <t>9786162007507</t>
  </si>
  <si>
    <t>50 เรื่องหลอน ตอน ป่าช้าผีดุ</t>
  </si>
  <si>
    <t>2217400100911</t>
  </si>
  <si>
    <t>9786162007484</t>
  </si>
  <si>
    <t>LIFE HACKS เคล็ดไม่ลับ จัดการชีวิตให้ง่าย</t>
  </si>
  <si>
    <t>2217400100928</t>
  </si>
  <si>
    <t>9786162007491</t>
  </si>
  <si>
    <t>PARENT HACKS เคล็ดไม่ลับ สำหรับพ่อแม่มือใหม่</t>
  </si>
  <si>
    <t>2217410100390</t>
  </si>
  <si>
    <t>9786162006722</t>
  </si>
  <si>
    <t>MAGIC TEST เกมทายใจ ตอน ชั้นป๊อบแค่ไหนนะ</t>
  </si>
  <si>
    <t>2217430100523</t>
  </si>
  <si>
    <t>9786162005602</t>
  </si>
  <si>
    <t>คู่มือเตรียมสอบ ใบขับขี่ รถยนต์และจักรยานยนต์ ฉ.สมบูรณ์</t>
  </si>
  <si>
    <t>2217454000144</t>
  </si>
  <si>
    <t>9786162003080</t>
  </si>
  <si>
    <t>HOW TO POSE โพสท่าสวย สะกดตากล้อง</t>
  </si>
  <si>
    <t>2217470100001</t>
  </si>
  <si>
    <t>9786162004124</t>
  </si>
  <si>
    <t>ถ่ายภาพ รับปริญญา</t>
  </si>
  <si>
    <t>2218000100066</t>
  </si>
  <si>
    <t>9786160011674</t>
  </si>
  <si>
    <t>21 กลยุทธ์ไทยวิถีผู้นำสู่ความสำเร็จ</t>
  </si>
  <si>
    <t>2218000100080</t>
  </si>
  <si>
    <t>9786160017720</t>
  </si>
  <si>
    <t>ของขวัญแด่พ่อ</t>
  </si>
  <si>
    <t>2218007002554</t>
  </si>
  <si>
    <t>9786160004171</t>
  </si>
  <si>
    <t>อุทัยเทวีผู้กตัญญู ชุดนิทานพื้นบ้านไทย</t>
  </si>
  <si>
    <t>2218015000276</t>
  </si>
  <si>
    <t>9789749338803</t>
  </si>
  <si>
    <t>สุนทรียภาพจากเจ้าฟ้ากุ้ง</t>
  </si>
  <si>
    <t>2218015000467</t>
  </si>
  <si>
    <t>2218040000043</t>
  </si>
  <si>
    <t>9786165001144</t>
  </si>
  <si>
    <t>ทำไมที่มาที่ไปของคน สัตว์ สิ่งของ ฯลฯ เล่ม 1</t>
  </si>
  <si>
    <t>2218040000081</t>
  </si>
  <si>
    <t>9786160007332</t>
  </si>
  <si>
    <t>ทำไมที่มาที่ไปของคน สัตว์ สิ่งของ ฯลฯ เล่ม 2</t>
  </si>
  <si>
    <t>2218042000232</t>
  </si>
  <si>
    <t>9786160005390</t>
  </si>
  <si>
    <t>รู้รอบตอบได้ เรื่องอาเซียน เล่ม 2</t>
  </si>
  <si>
    <t>2218050100016</t>
  </si>
  <si>
    <t>9786160025633</t>
  </si>
  <si>
    <t>ชวนอ่านชวนคิดพินิจวรรณกรรมร่วมสมัย</t>
  </si>
  <si>
    <t>2219702000029</t>
  </si>
  <si>
    <t>9781887521505</t>
  </si>
  <si>
    <t>THAILAND FIEBER</t>
  </si>
  <si>
    <t>2219702000050</t>
  </si>
  <si>
    <t>9781887521994</t>
  </si>
  <si>
    <t>THE INTERPRETER JOURNAL</t>
  </si>
  <si>
    <t>2219718000495</t>
  </si>
  <si>
    <t>9781887521666</t>
  </si>
  <si>
    <t>THAI FOR FOVERS ภาษาไทยสำหรับคู่รัก(3CD)</t>
  </si>
  <si>
    <t>กล่อง</t>
  </si>
  <si>
    <t>2220902000023</t>
  </si>
  <si>
    <t>9789749240977</t>
  </si>
  <si>
    <t>MAGICK PAPERA,THE</t>
  </si>
  <si>
    <t>2220902000368</t>
  </si>
  <si>
    <t>9789745241022</t>
  </si>
  <si>
    <t>THE NAGA S JOURNEY</t>
  </si>
  <si>
    <t>2220902000474</t>
  </si>
  <si>
    <t>9789745241046</t>
  </si>
  <si>
    <t>THAI SIGNS &amp;&amp; OTHER WRITINGS</t>
  </si>
  <si>
    <t>2220902000535</t>
  </si>
  <si>
    <t>9789745240674</t>
  </si>
  <si>
    <t>LETS SPEAK LAO</t>
  </si>
  <si>
    <t>2220949000086</t>
  </si>
  <si>
    <t>9789745240964</t>
  </si>
  <si>
    <t>THE ARMIES OF ANGKOR</t>
  </si>
  <si>
    <t>2220978000132</t>
  </si>
  <si>
    <t>9789748299228</t>
  </si>
  <si>
    <t>THE QUEST FOR KIBI</t>
  </si>
  <si>
    <t>2220982000104</t>
  </si>
  <si>
    <t>9789745240261</t>
  </si>
  <si>
    <t>VAPOUR TRAILS</t>
  </si>
  <si>
    <t>2220983000332</t>
  </si>
  <si>
    <t>9789745241282</t>
  </si>
  <si>
    <t>HEVAJRA TANTRA,THE</t>
  </si>
  <si>
    <t>2220983000349</t>
  </si>
  <si>
    <t>9789745241114</t>
  </si>
  <si>
    <t>NINE WAYS OF BON,THE</t>
  </si>
  <si>
    <t>2220984000232</t>
  </si>
  <si>
    <t>9789745240506</t>
  </si>
  <si>
    <t>DOWN THE RAT HOLE</t>
  </si>
  <si>
    <t>2220984000294</t>
  </si>
  <si>
    <t>9789745240926</t>
  </si>
  <si>
    <t>FRONTIER MOSAIC</t>
  </si>
  <si>
    <t>2220985000019</t>
  </si>
  <si>
    <t>9789748813653</t>
  </si>
  <si>
    <t>ANGKOR ASCRED MOUNTAINS OF KINGS</t>
  </si>
  <si>
    <t>2220985000026</t>
  </si>
  <si>
    <t>9789745240414</t>
  </si>
  <si>
    <t>ANGKOR BEFORE &amp;&amp; AFTER</t>
  </si>
  <si>
    <t>2220986000049</t>
  </si>
  <si>
    <t>9789748304137</t>
  </si>
  <si>
    <t>OF WOOL &amp;&amp; LOOM THE TRADITION OF TIBETAN RUGS</t>
  </si>
  <si>
    <t>2220991000010</t>
  </si>
  <si>
    <t>9789745240162</t>
  </si>
  <si>
    <t>SCHOLARS ROCKS IN ANCIENT CHINA</t>
  </si>
  <si>
    <t>2222568000577</t>
  </si>
  <si>
    <t>9789749875322</t>
  </si>
  <si>
    <t>คำสาป</t>
  </si>
  <si>
    <t>2223900100085</t>
  </si>
  <si>
    <t>9786167471280</t>
  </si>
  <si>
    <t>สอนขับรถยนต์เกียร์กระปุกพร้อมสอบใบขับขี่</t>
  </si>
  <si>
    <t>2223900100092</t>
  </si>
  <si>
    <t>9786167471297</t>
  </si>
  <si>
    <t>สอนขับรถยนต์เกียร์อัตโนมัติพร้อมสอบใบขับขี่</t>
  </si>
  <si>
    <t>2223912000335</t>
  </si>
  <si>
    <t>9786169094654</t>
  </si>
  <si>
    <t>บวชทำไม</t>
  </si>
  <si>
    <t>2223953000028</t>
  </si>
  <si>
    <t>9786167471013</t>
  </si>
  <si>
    <t>ภาษิตไทย</t>
  </si>
  <si>
    <t>2223960100315</t>
  </si>
  <si>
    <t>9786169037057</t>
  </si>
  <si>
    <t>MINECRAFT รวมฮิตสารพัด MOD,SEED และ MAP</t>
  </si>
  <si>
    <t>2223961000041</t>
  </si>
  <si>
    <t>9786167471211</t>
  </si>
  <si>
    <t>เทคนิคการสอบใบขับขี่ ฉ.เน้นข้อสอบ</t>
  </si>
  <si>
    <t>2224252000016</t>
  </si>
  <si>
    <t>9789743735714</t>
  </si>
  <si>
    <t>บทความ คำปราศรัย และสุนทรพจน์ ในโอกาสต่างๆ</t>
  </si>
  <si>
    <t>2224331000012</t>
  </si>
  <si>
    <t>9789744515186</t>
  </si>
  <si>
    <t>การเปลี่ยนแปลงภาวะอากาศ ความอยู่รอดฯ (ปอ)</t>
  </si>
  <si>
    <t>2224340000065</t>
  </si>
  <si>
    <t>9789749181188</t>
  </si>
  <si>
    <t>ปริศนานานาสัตว์</t>
  </si>
  <si>
    <t>2224340000249</t>
  </si>
  <si>
    <t>9786167033099</t>
  </si>
  <si>
    <t>เรื่องเล่าของเหล่านักสำรวจ</t>
  </si>
  <si>
    <t>2224340000256</t>
  </si>
  <si>
    <t>9786167033105</t>
  </si>
  <si>
    <t>เรือแห่งหายนะ</t>
  </si>
  <si>
    <t>2224351000078</t>
  </si>
  <si>
    <t>9786167033112</t>
  </si>
  <si>
    <t>โลกร่วมสมัย 2 คำตอบที่คนรุ่นใหม่ใคร่รู้</t>
  </si>
  <si>
    <t>2224355000029</t>
  </si>
  <si>
    <t>9789749471043</t>
  </si>
  <si>
    <t>โลกาอุทาหรณ์</t>
  </si>
  <si>
    <t>2224853000170</t>
  </si>
  <si>
    <t>9786117045189</t>
  </si>
  <si>
    <t>มรดกสำนวนสุภาษิตไทย 2 ภาษา:เสริมสร้างสำนวนสุภาษิต</t>
  </si>
  <si>
    <t>2224896000021</t>
  </si>
  <si>
    <t>9789744518170</t>
  </si>
  <si>
    <t>76 จังหวัดไทย 108 อาชีพ : ภาคเหนือ</t>
  </si>
  <si>
    <t>2225360100001</t>
  </si>
  <si>
    <t>9786161113872</t>
  </si>
  <si>
    <t>แนวคิด ทฤษฎี การสร้างเสริมสุขภาพและการนำมาใช้</t>
  </si>
  <si>
    <t>2225677001596</t>
  </si>
  <si>
    <t>9789749190784</t>
  </si>
  <si>
    <t>#งานเครื่องยนต์ดีเซล</t>
  </si>
  <si>
    <t>2225802001736</t>
  </si>
  <si>
    <t>9786167078830</t>
  </si>
  <si>
    <t>SUNSHINE OF MY LOVE ตะวันจับฟ้า</t>
  </si>
  <si>
    <t>2225802001774</t>
  </si>
  <si>
    <t>9786167078922</t>
  </si>
  <si>
    <t>กรุงเทพมาฮานคร</t>
  </si>
  <si>
    <t>2225811000720</t>
  </si>
  <si>
    <t>9786167078540</t>
  </si>
  <si>
    <t>HOROSCOPE คน-ผี-ปีชง</t>
  </si>
  <si>
    <t>2225811000850</t>
  </si>
  <si>
    <t>9786167078700</t>
  </si>
  <si>
    <t>กามราคะ SLEET หลับ เป็น ตาย ชุด 5 FEAR</t>
  </si>
  <si>
    <t>2225847000015</t>
  </si>
  <si>
    <t>9786167112220</t>
  </si>
  <si>
    <t>อิ่มนอกบ้าน 20 ร้านบอกรัก</t>
  </si>
  <si>
    <t>2225847000022</t>
  </si>
  <si>
    <t>9786167078359</t>
  </si>
  <si>
    <t>หลังทุ่มของหนุ่มออฟฟิศ</t>
  </si>
  <si>
    <t>2225847000046</t>
  </si>
  <si>
    <t>9786167078366</t>
  </si>
  <si>
    <t>อิ่มนอกบ้าน 20 ร้านบุฟเฟ่ต์โรงแรม</t>
  </si>
  <si>
    <t>2226100100015</t>
  </si>
  <si>
    <t>9786167466767</t>
  </si>
  <si>
    <t>200 มหัศจรรย์ แห่งภูมิปัญญา พึ่งพาตนเอง</t>
  </si>
  <si>
    <t>2226133000160</t>
  </si>
  <si>
    <t>9789749073414</t>
  </si>
  <si>
    <t>ฝรั่งเงินล้าน</t>
  </si>
  <si>
    <t>2226511000034</t>
  </si>
  <si>
    <t>9786165360562</t>
  </si>
  <si>
    <t>เศรษฐกิจระบบนิเวศ ECOLOGICAL ECONOMICS</t>
  </si>
  <si>
    <t>2226515000122</t>
  </si>
  <si>
    <t>9786165360845</t>
  </si>
  <si>
    <t>พระเงินล้าน 2 ที่สุดของพระแท้</t>
  </si>
  <si>
    <t>2226516000022</t>
  </si>
  <si>
    <t>9786167359144</t>
  </si>
  <si>
    <t>ลาว LAND LINK จินตนาการใหม่</t>
  </si>
  <si>
    <t>2226547000275</t>
  </si>
  <si>
    <t>9789743283963</t>
  </si>
  <si>
    <t>โรมันรัญจวน (1CD)</t>
  </si>
  <si>
    <t>2226547000565</t>
  </si>
  <si>
    <t>9786165360708</t>
  </si>
  <si>
    <t>พาหวานใจไปปารีส 2 + DVD</t>
  </si>
  <si>
    <t>2226587000037</t>
  </si>
  <si>
    <t>9786165360449</t>
  </si>
  <si>
    <t>เลือกเพชร ดูพลอย</t>
  </si>
  <si>
    <t>2226635000033</t>
  </si>
  <si>
    <t>9789749155172</t>
  </si>
  <si>
    <t>คู่มือพูเดิ้ล</t>
  </si>
  <si>
    <t>2226635000125</t>
  </si>
  <si>
    <t>9789749339459</t>
  </si>
  <si>
    <t>คู่มือร็อตไวเลอร์</t>
  </si>
  <si>
    <t>2226818000140</t>
  </si>
  <si>
    <t>9786169003441</t>
  </si>
  <si>
    <t>KEIN PROBLEM</t>
  </si>
  <si>
    <t>2227200100226</t>
  </si>
  <si>
    <t>9786165265584</t>
  </si>
  <si>
    <t>$คู่มือแผ่นดินไหวรับมืออย่างไรหากไทยต้องเผชิญ</t>
  </si>
  <si>
    <t>2227200100356</t>
  </si>
  <si>
    <t>9786163617194</t>
  </si>
  <si>
    <t>พลังงานทดแทนกับการใช้ประโยชน์</t>
  </si>
  <si>
    <t>2227200100363</t>
  </si>
  <si>
    <t>9786167863153</t>
  </si>
  <si>
    <t>ทายภาพปริศนา SMART&amp;&amp;FUN NO.1</t>
  </si>
  <si>
    <t>2227200100370</t>
  </si>
  <si>
    <t>9786167863177</t>
  </si>
  <si>
    <t>ทายภาพอะไรเอ่ย SMART&amp;&amp;FUN NO.2</t>
  </si>
  <si>
    <t>2227200100387</t>
  </si>
  <si>
    <t>9786167863160</t>
  </si>
  <si>
    <t>ทายภาพแสนสนุก SMART&amp;&amp;FUN NO.3</t>
  </si>
  <si>
    <t>2227250100153</t>
  </si>
  <si>
    <t>9786162363733</t>
  </si>
  <si>
    <t>$เลขคณิตคิดแล้วรวย</t>
  </si>
  <si>
    <t>2228814000070</t>
  </si>
  <si>
    <t>9744511567003</t>
  </si>
  <si>
    <t>การจัดการทรัพยากรมนุษย์</t>
  </si>
  <si>
    <t>2228842000066</t>
  </si>
  <si>
    <t>รายงานการวิจัยรูปแบบการส่งเสริมการท่องเที่ยวเชิงอน</t>
  </si>
  <si>
    <t>2228855000039</t>
  </si>
  <si>
    <t>9744511761002</t>
  </si>
  <si>
    <t>วิวัฒนาการแนวคิดทางเศรศฐศาสตร์</t>
  </si>
  <si>
    <t>2230300100041</t>
  </si>
  <si>
    <t>9786162103629</t>
  </si>
  <si>
    <t>เทพเทรนไลน์</t>
  </si>
  <si>
    <t>2230300100096</t>
  </si>
  <si>
    <t>9786162104022</t>
  </si>
  <si>
    <t>JUST LOOK UP โปรดเงยหน้าขึ้นมองฉันบ้าง</t>
  </si>
  <si>
    <t>2230319000134</t>
  </si>
  <si>
    <t>9786162101625</t>
  </si>
  <si>
    <t>กลูตาไธโอน สารกระตุ้นภูมิคุ้มกันกันช่วยขับความขาวได้ จริงหรือไม่</t>
  </si>
  <si>
    <t>2230409000013</t>
  </si>
  <si>
    <t>9789749019122</t>
  </si>
  <si>
    <t>ปทานุกรมดนตรีสากล</t>
  </si>
  <si>
    <t>2230409000242</t>
  </si>
  <si>
    <t>9786165111010</t>
  </si>
  <si>
    <t>ศัพท์สิ่งแวดล้อมธรรมชาติ</t>
  </si>
  <si>
    <t>2230414000053</t>
  </si>
  <si>
    <t>9786165111560</t>
  </si>
  <si>
    <t>การจัดการนวัตกรรม</t>
  </si>
  <si>
    <t>2230431000012</t>
  </si>
  <si>
    <t>9789741013937</t>
  </si>
  <si>
    <t>สารพิษรอบตัว</t>
  </si>
  <si>
    <t>2230431000029</t>
  </si>
  <si>
    <t>9786165110273</t>
  </si>
  <si>
    <t>วิธีป้องกันและการเอาตัวรอดจากภัยธรรมชาติ</t>
  </si>
  <si>
    <t>2230443000215</t>
  </si>
  <si>
    <t>9789742363031</t>
  </si>
  <si>
    <t>คู่มือทักษะการสื่อสารด้านบริการทางแพทย์ ฉบับพกพา</t>
  </si>
  <si>
    <t>2230456000011</t>
  </si>
  <si>
    <t>9789749517208</t>
  </si>
  <si>
    <t>ถึงกอล์ฟถึงเซ็น ด้วยเซ็นกอล์ฟ</t>
  </si>
  <si>
    <t>2231507000103</t>
  </si>
  <si>
    <t>9789748839554</t>
  </si>
  <si>
    <t>พยาธิอันตราย</t>
  </si>
  <si>
    <t>2231507000172</t>
  </si>
  <si>
    <t>9789748509310</t>
  </si>
  <si>
    <t>ตาลโตนด</t>
  </si>
  <si>
    <t>2231507000547</t>
  </si>
  <si>
    <t>9789748839561</t>
  </si>
  <si>
    <t>อันตรายจากของมีคม</t>
  </si>
  <si>
    <t>2231507000578</t>
  </si>
  <si>
    <t>9789748509211</t>
  </si>
  <si>
    <t>รักป่า</t>
  </si>
  <si>
    <t>2231507000592</t>
  </si>
  <si>
    <t>9789748509228</t>
  </si>
  <si>
    <t>นกยูงลำพอง</t>
  </si>
  <si>
    <t>2231549000055</t>
  </si>
  <si>
    <t>9789749434314</t>
  </si>
  <si>
    <t>หมายเหตุประเทศสยาม 5</t>
  </si>
  <si>
    <t>2231549000062</t>
  </si>
  <si>
    <t>9789749434321</t>
  </si>
  <si>
    <t>หมายเหตุประเทศสยาม 6</t>
  </si>
  <si>
    <t>2231549000079</t>
  </si>
  <si>
    <t>9789749434338</t>
  </si>
  <si>
    <t>หมายเหตุประเทศสยาม 7</t>
  </si>
  <si>
    <t>2231549000086</t>
  </si>
  <si>
    <t>9789749434345</t>
  </si>
  <si>
    <t>หมายเหตุประเทศสยาม 8</t>
  </si>
  <si>
    <t>2231900100028</t>
  </si>
  <si>
    <t>9786167800677</t>
  </si>
  <si>
    <t>ตึก ตึก โป๊ะ จังหวะชีวิตสถาปนิกทุนเปียโนสู่แดนมังกร</t>
  </si>
  <si>
    <t>2231902000036</t>
  </si>
  <si>
    <t>9786167191621</t>
  </si>
  <si>
    <t>เรื่องหลังบ้าน</t>
  </si>
  <si>
    <t>2231993000359</t>
  </si>
  <si>
    <t>9786167191058</t>
  </si>
  <si>
    <t>FRAMING ARCHITECTURE THE POETICS OF ARCHITECTURAL PHOTOGRAPHY</t>
  </si>
  <si>
    <t>2231993000458</t>
  </si>
  <si>
    <t>9786167191584</t>
  </si>
  <si>
    <t>PIA AN EXPERIENCE</t>
  </si>
  <si>
    <t>2232207000233</t>
  </si>
  <si>
    <t>9786167437088</t>
  </si>
  <si>
    <t>(บอดี้)การ์ดไก่เกรียน เล่ม 1</t>
  </si>
  <si>
    <t>2232211000090</t>
  </si>
  <si>
    <t>9786167437149</t>
  </si>
  <si>
    <t>(บอดี้)การ์ดไก่เกรียน เล่ม 4</t>
  </si>
  <si>
    <t>2232211000106</t>
  </si>
  <si>
    <t>9786167437163</t>
  </si>
  <si>
    <t>(บอดี้)การ์ดไก่เกรียน เล่ม 5</t>
  </si>
  <si>
    <t>2232420000027</t>
  </si>
  <si>
    <t>FLORESSENCE</t>
  </si>
  <si>
    <t>2300100000015</t>
  </si>
  <si>
    <t>9786167146614</t>
  </si>
  <si>
    <t>กวีนิพนธ์ร่วมสมัยเพลงพลบ</t>
  </si>
  <si>
    <t>2300100100067</t>
  </si>
  <si>
    <t>9786169174431</t>
  </si>
  <si>
    <t>BRAVO</t>
  </si>
  <si>
    <t>2300100100142</t>
  </si>
  <si>
    <t>9786163200662</t>
  </si>
  <si>
    <t>คู่มือการใช้รถ และการขับขี่อย่างปลอดภัย</t>
  </si>
  <si>
    <t>2300100100203</t>
  </si>
  <si>
    <t>9789749345344</t>
  </si>
  <si>
    <t>NICHE</t>
  </si>
  <si>
    <t>2300100100395</t>
  </si>
  <si>
    <t>9786167660165</t>
  </si>
  <si>
    <t>นิธาร</t>
  </si>
  <si>
    <t>2300100100432</t>
  </si>
  <si>
    <t>9786162320729</t>
  </si>
  <si>
    <t>ฉลาดรู้เรื่องรอบตัว (3 เล่ม)</t>
  </si>
  <si>
    <t>ชุด</t>
  </si>
  <si>
    <t>2300100100531</t>
  </si>
  <si>
    <t>9786169101345</t>
  </si>
  <si>
    <t>วารสารหนังสือใต้ดิน 17 :สยอง โรแมนติกนิยม ตอน 2</t>
  </si>
  <si>
    <t>2300100100722</t>
  </si>
  <si>
    <t>9772286977826</t>
  </si>
  <si>
    <t>ปากไก่ ฉบับ สัมภาษณ์พิเศษ นักเขียนรางวัลนราธิป ประจำปี 2557</t>
  </si>
  <si>
    <t>2300100100753</t>
  </si>
  <si>
    <t>9786167236315</t>
  </si>
  <si>
    <t>ตำราของแม่</t>
  </si>
  <si>
    <t>2300100100777</t>
  </si>
  <si>
    <t>9770125135475</t>
  </si>
  <si>
    <t>รัฐศาสตร์สาร ปีที่ 36 ฉบับที่ 2 (พฤษภาคม-สิงหาคม 2558)</t>
  </si>
  <si>
    <t>2300100100821</t>
  </si>
  <si>
    <t>9786167158297</t>
  </si>
  <si>
    <t>ก็ไพร่นี่คะ เล่ม 3</t>
  </si>
  <si>
    <t>2300100100845</t>
  </si>
  <si>
    <t>9772286977833</t>
  </si>
  <si>
    <t>ปากไก่ 100 ปี ครูแก้ว 100 ปี คุณนิลวรรณ ปิ่นทอง ประจำวันที่ 5 พฤษภาคม 2558</t>
  </si>
  <si>
    <t>2300100100913</t>
  </si>
  <si>
    <t>9786167751689</t>
  </si>
  <si>
    <t>WRITER 36 ปีที่ 3 ฉบับที่ 36 กรกฎาคม พ.ศ.2558</t>
  </si>
  <si>
    <t>2300100100968</t>
  </si>
  <si>
    <t>9786167751696</t>
  </si>
  <si>
    <t>WRITER 37 ปีที่ 5 ฉบับที่ 37 สิงหาคม พ.ศ.2558</t>
  </si>
  <si>
    <t>2300100100999</t>
  </si>
  <si>
    <t>9786167751719</t>
  </si>
  <si>
    <t>WRITER 38 ปีที่ 5 ฉบับที่ 38 กันยายน พ.ศ.2558</t>
  </si>
  <si>
    <t>2300100101026</t>
  </si>
  <si>
    <t>9789743159121</t>
  </si>
  <si>
    <t>ราชสีห์แห่งการพูด</t>
  </si>
  <si>
    <t>2300100101033</t>
  </si>
  <si>
    <t>9770751345620</t>
  </si>
  <si>
    <t>ปาจารยสาร ปีที่ 39 ฉ.ที่ 3 (กันยายน-ธันวาคม 2558)</t>
  </si>
  <si>
    <t>2300100101040</t>
  </si>
  <si>
    <t>9786163202246</t>
  </si>
  <si>
    <t>คู่มือ ตัด จัด แต่งทรงผมให้น่ารักสำหรับคุณหนูๆ</t>
  </si>
  <si>
    <t>2300100101057</t>
  </si>
  <si>
    <t>9786167556222</t>
  </si>
  <si>
    <t>ฉลาดซื้อ รวมผลทดสอบ 2015 เล่ม 1</t>
  </si>
  <si>
    <t>2300100101064</t>
  </si>
  <si>
    <t>9786167556239</t>
  </si>
  <si>
    <t>ฉลาดซื้อ รวมผลทดสอบ 2015 เล่ม 2</t>
  </si>
  <si>
    <t>2300100101071</t>
  </si>
  <si>
    <t>9786163202253</t>
  </si>
  <si>
    <t>แต่งผมเด็กให้น่ารัก</t>
  </si>
  <si>
    <t>2300100101088</t>
  </si>
  <si>
    <t>9786167751764</t>
  </si>
  <si>
    <t>WRITER 39 ปีที่ 5 ฉบับที่ 39 ธันวาคม พ.ศ.2558 ฉบับสุดท้าย</t>
  </si>
  <si>
    <t>2300100101101</t>
  </si>
  <si>
    <t>9786163430403</t>
  </si>
  <si>
    <t>ไอน์สไตน์ ในมุมมองผองเพื่อน</t>
  </si>
  <si>
    <t>2300100101125</t>
  </si>
  <si>
    <t>9786163930224</t>
  </si>
  <si>
    <t>LIFE JOURNEY เรื่องราวการเดินทางสู่ความสำเร็จของไอดอลจากหลากหลายสาขาอาชีพ</t>
  </si>
  <si>
    <t>2300100101156</t>
  </si>
  <si>
    <t>9789747487206</t>
  </si>
  <si>
    <t>ใช้พลังงานอย่างฉลาด ENERGY EFFICIENCY</t>
  </si>
  <si>
    <t>2300100101163</t>
  </si>
  <si>
    <t>9786163202512</t>
  </si>
  <si>
    <t>ข้อคิดคู่กายนักขับขี่ รู้ไว้ได้ประโยชน์</t>
  </si>
  <si>
    <t>2300100101170</t>
  </si>
  <si>
    <t>9786167347424</t>
  </si>
  <si>
    <t>LIVE &amp;&amp; LEARN</t>
  </si>
  <si>
    <t>2300100101200</t>
  </si>
  <si>
    <t>9772567819111</t>
  </si>
  <si>
    <t>ปาจารยสาร ปีที่ 40 ฉ.ที่ 1-2 (มกราคม-สิงหาคม 2559)</t>
  </si>
  <si>
    <t>2300100101217</t>
  </si>
  <si>
    <t>9786167883458</t>
  </si>
  <si>
    <t>เรื่องเล่าจากป่าช้า</t>
  </si>
  <si>
    <t>2300100101224</t>
  </si>
  <si>
    <t>9786169159988</t>
  </si>
  <si>
    <t>กบฎความคิด</t>
  </si>
  <si>
    <t>2300100101248</t>
  </si>
  <si>
    <t>9786167556246</t>
  </si>
  <si>
    <t>ฉลาดซื้อรวมผลทดสอบ 2016</t>
  </si>
  <si>
    <t>2300100101255</t>
  </si>
  <si>
    <t>9786167751900</t>
  </si>
  <si>
    <t>ภาพยนตร์วิจารณ์</t>
  </si>
  <si>
    <t>2300100101262</t>
  </si>
  <si>
    <t>9786167591575</t>
  </si>
  <si>
    <t>UNDERGROUND</t>
  </si>
  <si>
    <t>2300100101286</t>
  </si>
  <si>
    <t>9789743158834</t>
  </si>
  <si>
    <t>เล่าเรื่องผีล้านนา</t>
  </si>
  <si>
    <t>2300100101293</t>
  </si>
  <si>
    <t>9786164232754</t>
  </si>
  <si>
    <t>การบันทึกเสียง CREATIVE RECORDING</t>
  </si>
  <si>
    <t>2300100101354</t>
  </si>
  <si>
    <t>9770125135529</t>
  </si>
  <si>
    <t>รัฐศาสตร์สาร ปีที่ 38 ฉบับที่ 1 (มกราคม-เมษายน 2560)</t>
  </si>
  <si>
    <t>2300100101361</t>
  </si>
  <si>
    <t>9786163981479</t>
  </si>
  <si>
    <t>ข้ามขอบฟ้า ความคิด</t>
  </si>
  <si>
    <t>2300100101378</t>
  </si>
  <si>
    <t>9786163981462</t>
  </si>
  <si>
    <t>โพ้นพรมแดง ความรู้</t>
  </si>
  <si>
    <t>2300100101415</t>
  </si>
  <si>
    <t>9786163290786</t>
  </si>
  <si>
    <t>วิถีวิจัยในมหาสมุทรความรู้</t>
  </si>
  <si>
    <t>2300102030690</t>
  </si>
  <si>
    <t>9789743651984</t>
  </si>
  <si>
    <t>เพื่อนผู้อยู่ในบ้าน</t>
  </si>
  <si>
    <t>2300102031482</t>
  </si>
  <si>
    <t>9786167158198</t>
  </si>
  <si>
    <t>อาชญารมณ์ต่อเนื่อง</t>
  </si>
  <si>
    <t>2300102900238</t>
  </si>
  <si>
    <t>9786167552026</t>
  </si>
  <si>
    <t>โลกประหลาดในประวัติศาสตร์ความเศร้า</t>
  </si>
  <si>
    <t>2300103031566</t>
  </si>
  <si>
    <t>9789743155734</t>
  </si>
  <si>
    <t>วิถีคนกล้า</t>
  </si>
  <si>
    <t>2300103033805</t>
  </si>
  <si>
    <t>9789747032888</t>
  </si>
  <si>
    <t>คนตัวเล็ก</t>
  </si>
  <si>
    <t>2300103034178</t>
  </si>
  <si>
    <t>9789743686801</t>
  </si>
  <si>
    <t>สู่ชีวิตอันอุดม</t>
  </si>
  <si>
    <t>2300103034772</t>
  </si>
  <si>
    <t>9789743157387</t>
  </si>
  <si>
    <t>คีตา ลาวุ</t>
  </si>
  <si>
    <t>2300103500239</t>
  </si>
  <si>
    <t>9786167347202</t>
  </si>
  <si>
    <t>WANICH 60 (ปข)</t>
  </si>
  <si>
    <t>2300103500567</t>
  </si>
  <si>
    <t>9786167184173</t>
  </si>
  <si>
    <t>กวีตาย</t>
  </si>
  <si>
    <t>2300106035004</t>
  </si>
  <si>
    <t>9789743158063</t>
  </si>
  <si>
    <t>สูง ต่ำ ไม่เท่ากัน : ทำไมระบบการศึกษาจึงสร้างความเหลื่อมล้ำ</t>
  </si>
  <si>
    <t>2300111106355</t>
  </si>
  <si>
    <t>9789743505409</t>
  </si>
  <si>
    <t>สิทธาเศรษฐี</t>
  </si>
  <si>
    <t>2300112038211</t>
  </si>
  <si>
    <t>9789740518068</t>
  </si>
  <si>
    <t>มารชินนิพนธ์</t>
  </si>
  <si>
    <t>2300112038501</t>
  </si>
  <si>
    <t>9789747511598</t>
  </si>
  <si>
    <t>ย้อนรอยชมพูทวีป</t>
  </si>
  <si>
    <t>2300112041389</t>
  </si>
  <si>
    <t>9789742602567</t>
  </si>
  <si>
    <t>มหายานในจีน</t>
  </si>
  <si>
    <t>2300114030398</t>
  </si>
  <si>
    <t>9789749431429</t>
  </si>
  <si>
    <t>การพัฒนาประสิทธิภาพในการทำงาน</t>
  </si>
  <si>
    <t>2300115027939</t>
  </si>
  <si>
    <t>9789743157691</t>
  </si>
  <si>
    <t>ประชุมพระนิพนธ์ สรรพความรู้</t>
  </si>
  <si>
    <t>2300124028866</t>
  </si>
  <si>
    <t>9786165440141</t>
  </si>
  <si>
    <t>สอนลูกให้เป็นอัจฉริยะ </t>
  </si>
  <si>
    <t>2300128034269</t>
  </si>
  <si>
    <t>9786167236247</t>
  </si>
  <si>
    <t>พระเครื่องขลัง เกจิดังเมืองเพชร</t>
  </si>
  <si>
    <t>2300134000005</t>
  </si>
  <si>
    <t>9786167463285</t>
  </si>
  <si>
    <t>มหัศจรรย์ตัวน้อย</t>
  </si>
  <si>
    <t>2300142033736</t>
  </si>
  <si>
    <t>9789743075780</t>
  </si>
  <si>
    <t>ขะแมร์-ไทย มิตรหรือศัตรู?</t>
  </si>
  <si>
    <t>2300142036027</t>
  </si>
  <si>
    <t>9789743158179</t>
  </si>
  <si>
    <t>โมโนโปลีพลังงานไทยในเกมผูกขาด</t>
  </si>
  <si>
    <t>2300151031570</t>
  </si>
  <si>
    <t>9786163058362</t>
  </si>
  <si>
    <t>นักสู้ คนต้นแบบผู้พลิกเปลี่ยนสิ่งที่ดูยากยิ่ง</t>
  </si>
  <si>
    <t>2300156031162</t>
  </si>
  <si>
    <t>9786167334493</t>
  </si>
  <si>
    <t>อ่านคนให้ถึงกึ๋น</t>
  </si>
  <si>
    <t>2300170030615</t>
  </si>
  <si>
    <t>9786169089803</t>
  </si>
  <si>
    <t>บทกวีสำหรับเยาวชน กำไรจากรอยเท้า</t>
  </si>
  <si>
    <t>2300170030783</t>
  </si>
  <si>
    <t>9786167792002</t>
  </si>
  <si>
    <t>อุทกภัยพิลาป</t>
  </si>
  <si>
    <t>2300170100035</t>
  </si>
  <si>
    <t>9786169119227</t>
  </si>
  <si>
    <t>20 แนวความคิดทางสถาปัตยกรรมในศตวรรษที่ 20 เล่ม 1</t>
  </si>
  <si>
    <t>2300180100902</t>
  </si>
  <si>
    <t>9786167474243</t>
  </si>
  <si>
    <t>มาจากสายเปลี่ยว</t>
  </si>
  <si>
    <t>2300180100926</t>
  </si>
  <si>
    <t>9786169054986</t>
  </si>
  <si>
    <t>ข้อเท็จจริงกรณีสวรรคต ร.8</t>
  </si>
  <si>
    <t>2300180102159</t>
  </si>
  <si>
    <t>9786167751320</t>
  </si>
  <si>
    <t>สามานย์สามัญ</t>
  </si>
  <si>
    <t>2300180105860</t>
  </si>
  <si>
    <t>9789743158902</t>
  </si>
  <si>
    <t>อำเภอใจ ใหญ่ 60 ก้าวย่างสู่มุนี บนวิถีครู</t>
  </si>
  <si>
    <t>2300180109608</t>
  </si>
  <si>
    <t>9786167704371</t>
  </si>
  <si>
    <t>โรงเรียนกวี ทางที่เลือกเท้า</t>
  </si>
  <si>
    <t>2300315006963</t>
  </si>
  <si>
    <t>9789740204275</t>
  </si>
  <si>
    <t>สุขใจไปกับชาติ</t>
  </si>
  <si>
    <t>2300612022789</t>
  </si>
  <si>
    <t>9786167246666</t>
  </si>
  <si>
    <t>อตัมมยตาประยุกต์</t>
  </si>
  <si>
    <t>2300700100016</t>
  </si>
  <si>
    <t>9786167001968</t>
  </si>
  <si>
    <t>ไกด์ร่วมสมัย</t>
  </si>
  <si>
    <t>2301500100002</t>
  </si>
  <si>
    <t>9789742898618</t>
  </si>
  <si>
    <t>กอดแน่นแค่ไหน ถึงเวลาก็ต้องปล่อย</t>
  </si>
  <si>
    <t>2301500100312</t>
  </si>
  <si>
    <t>9786163876010</t>
  </si>
  <si>
    <t>จับกลโกงเซียนเพชร</t>
  </si>
  <si>
    <t>2301500100671</t>
  </si>
  <si>
    <t>9786163876843</t>
  </si>
  <si>
    <t>ผมสวยเปลี่ยนสไตส์เสกสวยได้ไม่ซ้ำวัน</t>
  </si>
  <si>
    <t>2301500100701</t>
  </si>
  <si>
    <t>9786167779249</t>
  </si>
  <si>
    <t>ข้าราชการยุคใหม่หัวใจสีขาว</t>
  </si>
  <si>
    <t>2301500100831</t>
  </si>
  <si>
    <t>9786169220305</t>
  </si>
  <si>
    <t>100 ปีเหรียญกีฬาไทย</t>
  </si>
  <si>
    <t>2301500100862</t>
  </si>
  <si>
    <t>9786160614714</t>
  </si>
  <si>
    <t>เรื่องขี้ไม่ใช่ขี้ๆ</t>
  </si>
  <si>
    <t>2301500100893</t>
  </si>
  <si>
    <t>9786160614691</t>
  </si>
  <si>
    <t>ฮาลั่นห้อง</t>
  </si>
  <si>
    <t>2301500100954</t>
  </si>
  <si>
    <t>9786161801311</t>
  </si>
  <si>
    <t>ไดโนเสาร์เจ้าสถิติ (ปข)</t>
  </si>
  <si>
    <t>2301500100992</t>
  </si>
  <si>
    <t>9786161801823</t>
  </si>
  <si>
    <t>ลับเฉพาะ เกรตบริเตน ทุกเรื่องที่จำเป็นต้องรู้</t>
  </si>
  <si>
    <t>2301500101005</t>
  </si>
  <si>
    <t>9786161801946</t>
  </si>
  <si>
    <t>ลับเฉพาะ สหรัฐอเมริกา ทุกเรื่องที่จำเป็นต้องรู้</t>
  </si>
  <si>
    <t>2301500101012</t>
  </si>
  <si>
    <t>9786161801953</t>
  </si>
  <si>
    <t>ลับเฉพาะ ออสเตรเลีย ทุกเรื่องที่จำเป็นต้องรู้</t>
  </si>
  <si>
    <t>2301500101029</t>
  </si>
  <si>
    <t>9786161801861</t>
  </si>
  <si>
    <t>ลับเฉพาะ จีน ทุกเรื่องที่จำเป็นต้องรู้</t>
  </si>
  <si>
    <t>2301500101036</t>
  </si>
  <si>
    <t>9786161804022</t>
  </si>
  <si>
    <t>20 หมัดเด็ด ซื้อเพชรแบบมือโปร</t>
  </si>
  <si>
    <t>2301500101166</t>
  </si>
  <si>
    <t>9786161805845</t>
  </si>
  <si>
    <t>บ้านหลังใหญ่ BY ทูนหัวของบ่าว</t>
  </si>
  <si>
    <t>2301500101180</t>
  </si>
  <si>
    <t>9786169144274</t>
  </si>
  <si>
    <t>เพราะหลงรัก จึงไม่อาจรัก</t>
  </si>
  <si>
    <t>2301500101234</t>
  </si>
  <si>
    <t>9786161803452</t>
  </si>
  <si>
    <t>100 เรื่องน่ารู้เกี่ยวกับ โจรสลัด</t>
  </si>
  <si>
    <t>2301500101241</t>
  </si>
  <si>
    <t>9786161803483</t>
  </si>
  <si>
    <t>100 เรื่องน่ารู้เกี่ยวกับ มัมมี่</t>
  </si>
  <si>
    <t>2301500101319</t>
  </si>
  <si>
    <t>9786162851353</t>
  </si>
  <si>
    <t>แสนคำถามน่าทึ่ง สัตว์โลกเพื่อนรัก</t>
  </si>
  <si>
    <t>2301500101340</t>
  </si>
  <si>
    <t>9786167808390</t>
  </si>
  <si>
    <t>เจ๋งแบบนี้นี่แหละอัจฉริยะ</t>
  </si>
  <si>
    <t>2301500101371</t>
  </si>
  <si>
    <t>9786167545349</t>
  </si>
  <si>
    <t>บ้านไม่มีคนอยู่ ผีจะมาอยู่!!</t>
  </si>
  <si>
    <t>2301500101388</t>
  </si>
  <si>
    <t>9786162851407</t>
  </si>
  <si>
    <t>แสนคำถามน่าทึ่ง ธรรมชาติพิศวง</t>
  </si>
  <si>
    <t>2301500101425</t>
  </si>
  <si>
    <t>9786162851438</t>
  </si>
  <si>
    <t>แสนคำถามน่าทึ่ง โลกมหัศจรรย์</t>
  </si>
  <si>
    <t>2301500101432</t>
  </si>
  <si>
    <t>9786162851421</t>
  </si>
  <si>
    <t>แสนคำถามน่าทึ่ง ความลับของร่างกาย</t>
  </si>
  <si>
    <t>2301500101500</t>
  </si>
  <si>
    <t>9786161810078</t>
  </si>
  <si>
    <t>ศึกเจ้าสังเวียน เทพและเทพี</t>
  </si>
  <si>
    <t>2301500101524</t>
  </si>
  <si>
    <t>9786161809553</t>
  </si>
  <si>
    <t>ศึกเจ้าสังเวียน วายร้ายในประวัติศาสตร์</t>
  </si>
  <si>
    <t>2301500101548</t>
  </si>
  <si>
    <t>9786161809560</t>
  </si>
  <si>
    <t>ศึกเจ้าสังเวียน วีรบุรุษในตำนาน</t>
  </si>
  <si>
    <t>2301500101555</t>
  </si>
  <si>
    <t>9786161810184</t>
  </si>
  <si>
    <t>ศึกเจ้าสังเวียน สิ่งมีชีวิตเหนือธรรมชาติ</t>
  </si>
  <si>
    <t>2301500101579</t>
  </si>
  <si>
    <t>9786169178545</t>
  </si>
  <si>
    <t>ROCKET SURGERY MADE EASY แค่ทดสอบ ก็ตอบโจทย์</t>
  </si>
  <si>
    <t>2301500101609</t>
  </si>
  <si>
    <t>9789742282868</t>
  </si>
  <si>
    <t>16 คนผู้เปลี่ยนโลกให้เป็นสวรรค์สำหรับฉัน</t>
  </si>
  <si>
    <t>2301500101661</t>
  </si>
  <si>
    <t>9786161811815</t>
  </si>
  <si>
    <t>PUSH UP (DJ พุฒิ)</t>
  </si>
  <si>
    <t>2301500101685</t>
  </si>
  <si>
    <t>9786163710437</t>
  </si>
  <si>
    <t>SEX หนัง รัก ใคร่</t>
  </si>
  <si>
    <t>2301500101692</t>
  </si>
  <si>
    <t>9786167808482</t>
  </si>
  <si>
    <t>สำนวนไทย อู้หูน่ารู้</t>
  </si>
  <si>
    <t>2301500101708</t>
  </si>
  <si>
    <t>9786167545370</t>
  </si>
  <si>
    <t>FUCK GHOST สมาคสต่อต้านสิ่งงมงาย</t>
  </si>
  <si>
    <t>2301500101777</t>
  </si>
  <si>
    <t>9786161812898</t>
  </si>
  <si>
    <t>ช่างประจำบ้าน</t>
  </si>
  <si>
    <t>2301500101784</t>
  </si>
  <si>
    <t>9786167808529</t>
  </si>
  <si>
    <t>คาถาเรียกผี กุีก กุ๊ก กู๋</t>
  </si>
  <si>
    <t>2301500101791</t>
  </si>
  <si>
    <t>9786169219699</t>
  </si>
  <si>
    <t>ไอ ฮาร์ท ยู BABY JOURNAL &amp;&amp; BOOK</t>
  </si>
  <si>
    <t>2301500101807</t>
  </si>
  <si>
    <t>9786161813116</t>
  </si>
  <si>
    <t>อัจฉริยะ 100 หน้า เหตุการณ์เขย่าโลก</t>
  </si>
  <si>
    <t>2301500101838</t>
  </si>
  <si>
    <t>9786167808543</t>
  </si>
  <si>
    <t>บันทึกลับนินจาฮีโร่ในเงามืด</t>
  </si>
  <si>
    <t>2301500101845</t>
  </si>
  <si>
    <t>9786167808536</t>
  </si>
  <si>
    <t>เสกรักมัดหัวใจ</t>
  </si>
  <si>
    <t>2301500101876</t>
  </si>
  <si>
    <t>9786167808567</t>
  </si>
  <si>
    <t>เปิดตำนานเทพเจ้าจีน</t>
  </si>
  <si>
    <t>2301500101883</t>
  </si>
  <si>
    <t>9786167808611</t>
  </si>
  <si>
    <t>มนุษย์พลังจิตฮีโร่สะท้านโลก</t>
  </si>
  <si>
    <t>2301500101890</t>
  </si>
  <si>
    <t>9786167808598</t>
  </si>
  <si>
    <t>ตะลุยดินแดนขนมปัง</t>
  </si>
  <si>
    <t>2301500101906</t>
  </si>
  <si>
    <t>9786161815448</t>
  </si>
  <si>
    <t>สัตว์มหัศจรรย์ในสารขัณฑ์ประเทศ</t>
  </si>
  <si>
    <t>2301500101913</t>
  </si>
  <si>
    <t>9786167808574</t>
  </si>
  <si>
    <t>กฎหมายแปลกแบบนี้ก็มีด้วย</t>
  </si>
  <si>
    <t>2301500101937</t>
  </si>
  <si>
    <t>9786164090255</t>
  </si>
  <si>
    <t>สารานุกรมสีดำ ตำนานบาปคนเปื้อนเลือด</t>
  </si>
  <si>
    <t>2301500101944</t>
  </si>
  <si>
    <t>9786163710727</t>
  </si>
  <si>
    <t>HUMANS OF NEW YORK เรื่องรักเรื่องเศร้าเรื่องเล่าชาวนิวยอร์ก</t>
  </si>
  <si>
    <t>2301500101951</t>
  </si>
  <si>
    <t>9786167808642</t>
  </si>
  <si>
    <t>เทศกาลแบบนี้ก็มีด้วย</t>
  </si>
  <si>
    <t>2301500101968</t>
  </si>
  <si>
    <t>9786167808659</t>
  </si>
  <si>
    <t>สารานุกรมผีรอบโลก 4</t>
  </si>
  <si>
    <t>2301500101975</t>
  </si>
  <si>
    <t>9786167808635</t>
  </si>
  <si>
    <t>คำถามพิฆาตเกรียน</t>
  </si>
  <si>
    <t>2301500101982</t>
  </si>
  <si>
    <t>9786167808628</t>
  </si>
  <si>
    <t>มังกรในตำนาน</t>
  </si>
  <si>
    <t>2301500101999</t>
  </si>
  <si>
    <t>9786167808666</t>
  </si>
  <si>
    <t>สารานุกรมผีรอบโลก 2</t>
  </si>
  <si>
    <t>2301500102002</t>
  </si>
  <si>
    <t>9786167808673</t>
  </si>
  <si>
    <t>คำถามชวนปวดไส้ติ่ง</t>
  </si>
  <si>
    <t>2301500102026</t>
  </si>
  <si>
    <t>9786167808680</t>
  </si>
  <si>
    <t>ถอดรหัสปริศนาใบ้คำ 2</t>
  </si>
  <si>
    <t>2301500102033</t>
  </si>
  <si>
    <t>9786163449177</t>
  </si>
  <si>
    <t>SINGLE เหตุผลที่คุณยังโสด</t>
  </si>
  <si>
    <t>2301500102040</t>
  </si>
  <si>
    <t>9786163449160</t>
  </si>
  <si>
    <t>ME &amp;&amp; SOMETHINGS ABOUT YOU ความทรงจำเกี่ยวกับเธอ</t>
  </si>
  <si>
    <t>2301500102057</t>
  </si>
  <si>
    <t>9786161816810</t>
  </si>
  <si>
    <t>เข้มแข็งแค่ไหนก็ต้องร้องไห้เป็น</t>
  </si>
  <si>
    <t>2301500102064</t>
  </si>
  <si>
    <t>9786167808734</t>
  </si>
  <si>
    <t>7 สิ่งมหัศจรรย์มันส์ทะลุโลก</t>
  </si>
  <si>
    <t>2301500102071</t>
  </si>
  <si>
    <t>9786167808703</t>
  </si>
  <si>
    <t>ใครเป็นใครในอาเซียน</t>
  </si>
  <si>
    <t>2301500102088</t>
  </si>
  <si>
    <t>9786167808727</t>
  </si>
  <si>
    <t>ฝ่ามหันตภัยเขย่าโลก</t>
  </si>
  <si>
    <t>2301500102095</t>
  </si>
  <si>
    <t>9786161816391</t>
  </si>
  <si>
    <t>รวมเรื่องลี้ลับรอบโลก ปรากฏการณ์เหนือธรรมชาติ</t>
  </si>
  <si>
    <t>2301500102101</t>
  </si>
  <si>
    <t>9786161816308</t>
  </si>
  <si>
    <t>รวมเรื่องลี้ลับรอบโลก ภูตผีปีศาจ</t>
  </si>
  <si>
    <t>2301500102125</t>
  </si>
  <si>
    <t>9786169155331</t>
  </si>
  <si>
    <t>W WORLD OF SPORT</t>
  </si>
  <si>
    <t>2301500102132</t>
  </si>
  <si>
    <t>9786169230434</t>
  </si>
  <si>
    <t>SOCIETY 2017 THE 500 LIST</t>
  </si>
  <si>
    <t>2301500102149</t>
  </si>
  <si>
    <t>9786161816650</t>
  </si>
  <si>
    <t>รู้ไปหมด เรื่องอียีปต์โบราณ</t>
  </si>
  <si>
    <t>2301500102156</t>
  </si>
  <si>
    <t>9786161816674</t>
  </si>
  <si>
    <t>รู้ไปหมด เรื่องไดโนเสาร์</t>
  </si>
  <si>
    <t>2301500102163</t>
  </si>
  <si>
    <t>9786161816841</t>
  </si>
  <si>
    <t>รู้ไปหมด เรื่องแมลง</t>
  </si>
  <si>
    <t>2301500102170</t>
  </si>
  <si>
    <t>9786161816773</t>
  </si>
  <si>
    <t>รู้ไปหมด เรื่องอวกาศ</t>
  </si>
  <si>
    <t>2301500102194</t>
  </si>
  <si>
    <t>9786161816827</t>
  </si>
  <si>
    <t>รู้ไปหมด เรื่องตำนานเทพเจ้า</t>
  </si>
  <si>
    <t>2301500102200</t>
  </si>
  <si>
    <t>8858781904336</t>
  </si>
  <si>
    <t>รถแข่งทะลุจอ ระบายสี 3D เสมือนจริง (ปข)</t>
  </si>
  <si>
    <t>2301500102217</t>
  </si>
  <si>
    <t>9786161817169</t>
  </si>
  <si>
    <t>รวมเรื่องลี้ลับ อารยธรรมที่สาบสูญและวัตถุลึกลับข้ามเวลา</t>
  </si>
  <si>
    <t>2301500102224</t>
  </si>
  <si>
    <t>9786167808765</t>
  </si>
  <si>
    <t>คำถามชวนปวดขมับ</t>
  </si>
  <si>
    <t>2301510105079</t>
  </si>
  <si>
    <t>9786167808475</t>
  </si>
  <si>
    <t>อาภรรพ์คำสาปแค้น</t>
  </si>
  <si>
    <t>2301520100446</t>
  </si>
  <si>
    <t>9786167036816</t>
  </si>
  <si>
    <t>คิดถึงหลวงตา</t>
  </si>
  <si>
    <t>2301522002526</t>
  </si>
  <si>
    <t>9789742897659</t>
  </si>
  <si>
    <t>12 แบบแต่งหน้าบ้านให้น่ามอง</t>
  </si>
  <si>
    <t>2301530102102</t>
  </si>
  <si>
    <t>9786163448514</t>
  </si>
  <si>
    <t>สรุปหลักคิดวิทยาศาสตร์ประถม 1-2-3</t>
  </si>
  <si>
    <t>2301540007565</t>
  </si>
  <si>
    <t>9789742478940</t>
  </si>
  <si>
    <t>100 เรื่องน่ารู้เกี่ยวกับ มหาสมุทร</t>
  </si>
  <si>
    <t>2301540008098</t>
  </si>
  <si>
    <t>9786167164342</t>
  </si>
  <si>
    <t>เมื่อคิดให้ดีโลกนี้มีแต่สัตว์ประหลาด THE BOOK OF ANIMAL IGNORANCE</t>
  </si>
  <si>
    <t>2301550101420</t>
  </si>
  <si>
    <t>9786168068045</t>
  </si>
  <si>
    <t>PHYSICS RANGER 1 ฟิสิกส์ ม.ปลายง่ายเว่อร์ๆ</t>
  </si>
  <si>
    <t>2301550101437</t>
  </si>
  <si>
    <t>9786161816384</t>
  </si>
  <si>
    <t>ตะลุยโจทย์ 10 ปี พิซิตสังคม ม.ปลาย</t>
  </si>
  <si>
    <t>2301550101444</t>
  </si>
  <si>
    <t>9786161816629</t>
  </si>
  <si>
    <t>ตะลุยโจทย์ 10 ปี พิซิตภาษาไทย ม.ปลาย</t>
  </si>
  <si>
    <t>2301560100024</t>
  </si>
  <si>
    <t>9789742898915</t>
  </si>
  <si>
    <t>คัมภีร์สาวสวยเด้งสูตรเร่งรัด</t>
  </si>
  <si>
    <t>2301560100543</t>
  </si>
  <si>
    <t>9786165105279</t>
  </si>
  <si>
    <t>ครอบครัวรักมหัศจรรย์</t>
  </si>
  <si>
    <t>2301560102639</t>
  </si>
  <si>
    <t>9786161800895</t>
  </si>
  <si>
    <t>บ้าน ใครๆก็มีได้</t>
  </si>
  <si>
    <t>2301564003529</t>
  </si>
  <si>
    <t>9786167651002</t>
  </si>
  <si>
    <t>พ่อแม่ทุกคนทำได้ เตรียมลูกพร้อมสอบสาธิตฯ + ตัวอย่างแนวข้อสอบสาธิตฯ</t>
  </si>
  <si>
    <t>2301568003648</t>
  </si>
  <si>
    <t>9789742897024</t>
  </si>
  <si>
    <t>A PERFECT BEAST อะเพอร์เฟ็กต์บีสต์</t>
  </si>
  <si>
    <t>2301570100786</t>
  </si>
  <si>
    <t>9786163872906</t>
  </si>
  <si>
    <t>MY HOME ALBUM</t>
  </si>
  <si>
    <t>2301570101202</t>
  </si>
  <si>
    <t>9786163873477</t>
  </si>
  <si>
    <t>ท่องสวนโลก สร้างสวนบ้าน (ปข)</t>
  </si>
  <si>
    <t>2301570101264</t>
  </si>
  <si>
    <t>9786167808604</t>
  </si>
  <si>
    <t>เปิดตำนานความเชื่อ ฉบับมะลึกกึ๊กกึ๋ย</t>
  </si>
  <si>
    <t>2301570103121</t>
  </si>
  <si>
    <t>9789742281823</t>
  </si>
  <si>
    <t>@ HOME WITH</t>
  </si>
  <si>
    <t>2301570104197</t>
  </si>
  <si>
    <t>9786161800420</t>
  </si>
  <si>
    <t>7 สเต็ป สวยครบสูตร</t>
  </si>
  <si>
    <t>2301570105149</t>
  </si>
  <si>
    <t>9786161802929</t>
  </si>
  <si>
    <t>อยากสวยต้องกล้าแต่ง</t>
  </si>
  <si>
    <t>2301580100054</t>
  </si>
  <si>
    <t>9786167455129</t>
  </si>
  <si>
    <t>รอยเท้าเล็กๆ ของเราเอง เวอร์ชั่น 2</t>
  </si>
  <si>
    <t>2301580105559</t>
  </si>
  <si>
    <t>9786167036878</t>
  </si>
  <si>
    <t>POSITIVE FEELING มหัศจรรย์ความรู้สึกบวก+</t>
  </si>
  <si>
    <t>2301580105757</t>
  </si>
  <si>
    <t>9786165105286</t>
  </si>
  <si>
    <t>เส้นทางพิชิตฝัน กว่าจะเป็นแอร์โฮสเตส</t>
  </si>
  <si>
    <t>2301580105818</t>
  </si>
  <si>
    <t>9786163487766</t>
  </si>
  <si>
    <t>500 ล้านปีของความรัก เล่ม 2</t>
  </si>
  <si>
    <t>2301580106648</t>
  </si>
  <si>
    <t>9786167144375</t>
  </si>
  <si>
    <t>HOKKAIDO SUMMER</t>
  </si>
  <si>
    <t>2301590100766</t>
  </si>
  <si>
    <t>9786163487995</t>
  </si>
  <si>
    <t>ตำนานพระนางพญา กรุวัดนางพญา จังหวัดพิษณุโลก</t>
  </si>
  <si>
    <t>2301702002254</t>
  </si>
  <si>
    <t>9789743444326</t>
  </si>
  <si>
    <t>อยากอยู่อย่างไหน ไทยหรืออเมริกัน</t>
  </si>
  <si>
    <t>2302600100011</t>
  </si>
  <si>
    <t>9786165088428</t>
  </si>
  <si>
    <t>ต่างขั้วคนละตัวเธอว์</t>
  </si>
  <si>
    <t>2302600100028</t>
  </si>
  <si>
    <t>9786165088701</t>
  </si>
  <si>
    <t>FACEBOOK อยู่หรือไปใครตอบได้</t>
  </si>
  <si>
    <t>2302600100066</t>
  </si>
  <si>
    <t>9786163881199</t>
  </si>
  <si>
    <t>สะสมเพื่อสุขสันต์</t>
  </si>
  <si>
    <t>2302610100100</t>
  </si>
  <si>
    <t>9786165087803</t>
  </si>
  <si>
    <t>ทายนิสัยกรุ๊ปเลือดคนทำงาน</t>
  </si>
  <si>
    <t>2302610100124</t>
  </si>
  <si>
    <t>9786165087834</t>
  </si>
  <si>
    <t>จับกังประจำออฟฟิศกับเรื่องเล่าในออฟฟิศ</t>
  </si>
  <si>
    <t>2302614000840</t>
  </si>
  <si>
    <t>9786165087100</t>
  </si>
  <si>
    <t>บัตรเครดิตมิตรหรือศัตรู</t>
  </si>
  <si>
    <t>2303142000029</t>
  </si>
  <si>
    <t>9789996361814</t>
  </si>
  <si>
    <t>100 QUESTIONS SUR LE CAMBODGE</t>
  </si>
  <si>
    <t>2303142000036</t>
  </si>
  <si>
    <t>9789996359842</t>
  </si>
  <si>
    <t>EXPATRIATES STRANGE LIVES IN CAMBODIA</t>
  </si>
  <si>
    <t>2303700100079</t>
  </si>
  <si>
    <t>9786163485779</t>
  </si>
  <si>
    <t>10 อันดับปืนยอดนิยม คลาสสิค สวยงาม ล้ำค่าทุกโมเดล</t>
  </si>
  <si>
    <t>2303700100192</t>
  </si>
  <si>
    <t>9786163740311</t>
  </si>
  <si>
    <t>ตำหนิ หลวงปู่ทวด อาจารย์ทิม นอง</t>
  </si>
  <si>
    <t>2303700100208</t>
  </si>
  <si>
    <t>9786163617132</t>
  </si>
  <si>
    <t>รวมยอดปืนแห่งยุค</t>
  </si>
  <si>
    <t>2303700100246</t>
  </si>
  <si>
    <t>9786163942920</t>
  </si>
  <si>
    <t>รวมปืนฉบับพิเศษ 30 รุ่น 30 โมเดล</t>
  </si>
  <si>
    <t>2401425000015</t>
  </si>
  <si>
    <t>$คร่าวร่ำ 700 ปีเมืองเชียงใหม่</t>
  </si>
  <si>
    <t>2403200100033</t>
  </si>
  <si>
    <t>$ไทยควอลิตี้บุ๊คส์ราคาพิเศษ 49.-</t>
  </si>
  <si>
    <t>2403290100128</t>
  </si>
  <si>
    <t>9786165144919</t>
  </si>
  <si>
    <t>สามเหลี่ยมเบอร์มิวดา ดินแดนอาถรรพ์หรือธรรมชาติบันดาล</t>
  </si>
  <si>
    <t>2406231000006</t>
  </si>
  <si>
    <t>9786169022725</t>
  </si>
  <si>
    <t>DATELINE EARTH: JOURNALISM AS IF THE PLANET MATTERED</t>
  </si>
  <si>
    <t>2406281000018</t>
  </si>
  <si>
    <t>9789749261101</t>
  </si>
  <si>
    <t>EXPLORING BORDERS:REPORTAGE FROM OUR MEKONG</t>
  </si>
  <si>
    <t>2406281000049</t>
  </si>
  <si>
    <t>9789749479186</t>
  </si>
  <si>
    <t>CROSSING BORBERS:REPORTAGE FROM OUR MEKONG</t>
  </si>
  <si>
    <t>2406281000063</t>
  </si>
  <si>
    <t>9786169022732</t>
  </si>
  <si>
    <t>BEYOND BORDERS</t>
  </si>
  <si>
    <t>2409934000069</t>
  </si>
  <si>
    <t>9789746608466</t>
  </si>
  <si>
    <t>ด้วงกว่าง</t>
  </si>
  <si>
    <t>2411125000017</t>
  </si>
  <si>
    <t>เรื่องบ่าเก่าเล่าล้านนา</t>
  </si>
  <si>
    <t>2411125000079</t>
  </si>
  <si>
    <t>9748546101</t>
  </si>
  <si>
    <t>หม้อล้านนา</t>
  </si>
  <si>
    <t>2411125000109</t>
  </si>
  <si>
    <t>ผะหญาล้านนา:พระลอคำคร่าว</t>
  </si>
  <si>
    <t>2411125000116</t>
  </si>
  <si>
    <t>9789742353278</t>
  </si>
  <si>
    <t>ผะหญาล้านนา ตอน กว่างล้านนา</t>
  </si>
  <si>
    <t>2411125000123</t>
  </si>
  <si>
    <t>9786163214126</t>
  </si>
  <si>
    <t>ฮีตข้าววิถีคนล้านนา</t>
  </si>
  <si>
    <t>2411290100505</t>
  </si>
  <si>
    <t>9786163015617</t>
  </si>
  <si>
    <t>ทำเนียบศาสตราวุธจีน</t>
  </si>
  <si>
    <t>2411290100512</t>
  </si>
  <si>
    <t>9786163015808</t>
  </si>
  <si>
    <t>ตำนานเทพไอริช</t>
  </si>
  <si>
    <t>2412125000083</t>
  </si>
  <si>
    <t>9746006045</t>
  </si>
  <si>
    <t>กาแลออกหน่อ</t>
  </si>
  <si>
    <t>2417531000085</t>
  </si>
  <si>
    <t>ON BRING FOREST THIEVES</t>
  </si>
  <si>
    <t>2418500100027</t>
  </si>
  <si>
    <t>วารสารภาษาและวรรณกรรมไทย</t>
  </si>
  <si>
    <t>2431025000016</t>
  </si>
  <si>
    <t>แบบฝึก การแต่งค่าวฮ่ำ แบบโบราณล้านนาไทย</t>
  </si>
  <si>
    <t>2433225000049</t>
  </si>
  <si>
    <t>9789747507072</t>
  </si>
  <si>
    <t>นางเอกในวรรณกรรมล้านนา</t>
  </si>
  <si>
    <t>2440125000079</t>
  </si>
  <si>
    <t>9746573853</t>
  </si>
  <si>
    <t>#$ประชุมจารึกล้านนา 04 จารึกในพิพิธภัณฑ์ฯ เชียงใหม่</t>
  </si>
  <si>
    <t>2440125000178</t>
  </si>
  <si>
    <t>9746581031</t>
  </si>
  <si>
    <t>#$ดรรชนีจารึกล้านนา 1 ชื่อและตำแหน่งบุคคล</t>
  </si>
  <si>
    <t>2444025000078</t>
  </si>
  <si>
    <t>9748546152</t>
  </si>
  <si>
    <t>คร่าวรับเสด็จพระเจ้าน้องยาเธอ กรมหมื่นพิชิตฯ</t>
  </si>
  <si>
    <t>2447925000148</t>
  </si>
  <si>
    <t>สุวรรณเกสร เจ้าหญิงนกกระจาบ</t>
  </si>
  <si>
    <t>2454285000015</t>
  </si>
  <si>
    <t>FARMERS ASSOCIATIONS IN CAMBODIA</t>
  </si>
  <si>
    <t>2460002000015</t>
  </si>
  <si>
    <t>9789741376889</t>
  </si>
  <si>
    <t>SONGS FROM THAILAND</t>
  </si>
  <si>
    <t>2460825000018</t>
  </si>
  <si>
    <t>9786119008205</t>
  </si>
  <si>
    <t>PAYING DUE HOMAGE &amp;&amp; APPROPRIATE DEVOTIONS</t>
  </si>
  <si>
    <t>2460825000056</t>
  </si>
  <si>
    <t>9786119008212</t>
  </si>
  <si>
    <t>พระมหากษัตริย์กับวัดในตำนานล้านนา</t>
  </si>
  <si>
    <t>2460825000070</t>
  </si>
  <si>
    <t>9789741059935</t>
  </si>
  <si>
    <t>A BITTER DISAPPOINTMENT FOR KHUNLUANG WILANKA S</t>
  </si>
  <si>
    <t>2460825000094</t>
  </si>
  <si>
    <t>ศาสนโรจนา</t>
  </si>
  <si>
    <t>2460825000155</t>
  </si>
  <si>
    <t>ตำนานวัดเจ็ดลิน</t>
  </si>
  <si>
    <t>2460825000193</t>
  </si>
  <si>
    <t>9789743776403</t>
  </si>
  <si>
    <t>ตำนานวัดโลกโมฬี</t>
  </si>
  <si>
    <t>2460825000216</t>
  </si>
  <si>
    <t>9789743653940</t>
  </si>
  <si>
    <t>ตำนานวัดพระธาตุแม่เจดีย์</t>
  </si>
  <si>
    <t>2469290100018</t>
  </si>
  <si>
    <t>9786169142614</t>
  </si>
  <si>
    <t>ภูมิปัญญาปกาเกอะญอกับการจัดการป่าชุมชน</t>
  </si>
  <si>
    <t>2478800100011</t>
  </si>
  <si>
    <t>ยอดทัพสยาม</t>
  </si>
  <si>
    <t>2482550100016</t>
  </si>
  <si>
    <t>เอนไซม์และจลนพลศาสตร์เอนไซม์</t>
  </si>
  <si>
    <t>2501111003778</t>
  </si>
  <si>
    <t>9786162541537</t>
  </si>
  <si>
    <t>วิวัฒนาการสะท้านโลก EVOLUTION ONLINE 6</t>
  </si>
  <si>
    <t>2502727001417</t>
  </si>
  <si>
    <t>9789748376189</t>
  </si>
  <si>
    <t>BRIDE INTERNATIONAL V.1/ขข</t>
  </si>
  <si>
    <t>2503900100026</t>
  </si>
  <si>
    <t>9786162431333</t>
  </si>
  <si>
    <t>ปืนลูกซอง ศาสตร์ชั้นสูงแห่งอาวุธ</t>
  </si>
  <si>
    <t>2503900100040</t>
  </si>
  <si>
    <t>9786162431364</t>
  </si>
  <si>
    <t>ขีปนาวุธข้ามขอบฟ้า สงครามล้างโลก</t>
  </si>
  <si>
    <t>2503900100118</t>
  </si>
  <si>
    <t>9786162431562</t>
  </si>
  <si>
    <t>คิดได้งัย ทำไปได้ โคตรเหลือเชื่อ</t>
  </si>
  <si>
    <t>2503900100125</t>
  </si>
  <si>
    <t>2503900100132</t>
  </si>
  <si>
    <t>2503902000904</t>
  </si>
  <si>
    <t>9789748410227</t>
  </si>
  <si>
    <t>ใบสั่งยาอาจฆ่าคุณ</t>
  </si>
  <si>
    <t>2503902001284</t>
  </si>
  <si>
    <t>9786162431098</t>
  </si>
  <si>
    <t>เทคนิคการเอาชีวิตรอด</t>
  </si>
  <si>
    <t>2503965000170</t>
  </si>
  <si>
    <t>9786162430909</t>
  </si>
  <si>
    <t>พระราชทานอภัยโทษ</t>
  </si>
  <si>
    <t>2512400100542</t>
  </si>
  <si>
    <t>8811876125184</t>
  </si>
  <si>
    <t>STAR WORKING STYLE สตาร์ เวิร์คกิ้ง สไตส์ VOL.13</t>
  </si>
  <si>
    <t>2512400100689</t>
  </si>
  <si>
    <t>8811876126068</t>
  </si>
  <si>
    <t>FASHION STYLE SPECIAL VOL.2</t>
  </si>
  <si>
    <t>2512400100764</t>
  </si>
  <si>
    <t>9786162534423</t>
  </si>
  <si>
    <t>CHIC&amp;&amp;CHIC EASYSTEP HAIRSTYLE FOR KIDS</t>
  </si>
  <si>
    <t>2512400100795</t>
  </si>
  <si>
    <t>8811876127256</t>
  </si>
  <si>
    <t>$ชุด STEP BY STEP+CD 299.-</t>
  </si>
  <si>
    <t>2512400100801</t>
  </si>
  <si>
    <t>8811876127485</t>
  </si>
  <si>
    <t>BRIDE SPECIAL VOL.5</t>
  </si>
  <si>
    <t>2512400100818</t>
  </si>
  <si>
    <t>8811876127492</t>
  </si>
  <si>
    <t>HAIRSTYLE SPECIAL ISSUE VOL.16</t>
  </si>
  <si>
    <t>2512400100825</t>
  </si>
  <si>
    <t>8811876127652</t>
  </si>
  <si>
    <t>FASHION STYLE SPECIAL VOL.6</t>
  </si>
  <si>
    <t>2512470100794</t>
  </si>
  <si>
    <t>9772286789917</t>
  </si>
  <si>
    <t>HAIR STYLE+1VCD</t>
  </si>
  <si>
    <t>2512470101012</t>
  </si>
  <si>
    <t>9772286727964</t>
  </si>
  <si>
    <t>BRIDE</t>
  </si>
  <si>
    <t>2512470101524</t>
  </si>
  <si>
    <t>9786162533457</t>
  </si>
  <si>
    <t>THE GUITAR YEAR BOOK 2015</t>
  </si>
  <si>
    <t>2512470101623</t>
  </si>
  <si>
    <t>9770859039704</t>
  </si>
  <si>
    <t>STAR FASHION</t>
  </si>
  <si>
    <t>2512470101951</t>
  </si>
  <si>
    <t>8811876125788</t>
  </si>
  <si>
    <t>$COTTON &amp;&amp; SILK ผ้าไทยค็อตตอน แอนด์ ซิลค์ VOL.2</t>
  </si>
  <si>
    <t>2512470102132</t>
  </si>
  <si>
    <t>8811876125900</t>
  </si>
  <si>
    <t>STEP BY STEP + CD</t>
  </si>
  <si>
    <t>2512470102965</t>
  </si>
  <si>
    <t>8811876127263</t>
  </si>
  <si>
    <t>$HAIR CHIGNON SPECIAL ISSUE</t>
  </si>
  <si>
    <t>2512480100494</t>
  </si>
  <si>
    <t>9770859378797</t>
  </si>
  <si>
    <t>ศาลาคนเศร้า</t>
  </si>
  <si>
    <t>2512480100623</t>
  </si>
  <si>
    <t>8811876126778</t>
  </si>
  <si>
    <t>BOX SET ทะลึ่งคลาสสิค (เล่ม 1-10)</t>
  </si>
  <si>
    <t>2604670100053</t>
  </si>
  <si>
    <t>8851292000924</t>
  </si>
  <si>
    <t>ปริศนาอักษรไขว้ ภาษาอังกฤษ CROSSWORD PUZZLES เล่ม 1</t>
  </si>
  <si>
    <t>2604670100060</t>
  </si>
  <si>
    <t>8851292000931</t>
  </si>
  <si>
    <t>ปริศนาอักษรไขว้ ภาษาไทย เล่ม 1</t>
  </si>
  <si>
    <t>2800202000024</t>
  </si>
  <si>
    <t>9781932476552</t>
  </si>
  <si>
    <t>SACRED &amp;&amp; SECULAR</t>
  </si>
  <si>
    <t>2800278000072</t>
  </si>
  <si>
    <t>9781932476507</t>
  </si>
  <si>
    <t>NEW DIRECTIONS IN THAI MATERIALS</t>
  </si>
  <si>
    <t>2800335000014</t>
  </si>
  <si>
    <t>9780794601867</t>
  </si>
  <si>
    <t>TROPICAL CORAL REEF FISHES</t>
  </si>
  <si>
    <t>2802925000015</t>
  </si>
  <si>
    <t>9786167156019</t>
  </si>
  <si>
    <t>LANNA COLONAIL A RETURN TO ELEGANCE (ปข)</t>
  </si>
  <si>
    <t>2810181000014</t>
  </si>
  <si>
    <t>CHILDREN OF THE JADE DRAGON</t>
  </si>
  <si>
    <t>2810881000086</t>
  </si>
  <si>
    <t>ASEANIE 12 (SCIENCES HUMAINES)</t>
  </si>
  <si>
    <t>2810881000109</t>
  </si>
  <si>
    <t>ASEANIE 13 (SCIENCES HUMAINES)</t>
  </si>
  <si>
    <t>2810881000161</t>
  </si>
  <si>
    <t>2855396026</t>
  </si>
  <si>
    <t>LASOCIETE CIVILE FACE A L ETAT</t>
  </si>
  <si>
    <t>2810881000185</t>
  </si>
  <si>
    <t>ASEANIE 16 (SCIENCES HUMAINES)</t>
  </si>
  <si>
    <t>2810881000192</t>
  </si>
  <si>
    <t>ASEANIE 17 (SCIENCES HUMAINES)</t>
  </si>
  <si>
    <t>2810881000222</t>
  </si>
  <si>
    <t>ASEANIE 20</t>
  </si>
  <si>
    <t>2810881000246</t>
  </si>
  <si>
    <t>ASEANIE 22</t>
  </si>
  <si>
    <t>2810881000253</t>
  </si>
  <si>
    <t>ASEANIE 23</t>
  </si>
  <si>
    <t>2810881000260</t>
  </si>
  <si>
    <t>ASEANIE 24</t>
  </si>
  <si>
    <t>2810881000284</t>
  </si>
  <si>
    <t>7810831379199</t>
  </si>
  <si>
    <t>ASEANIE 27</t>
  </si>
  <si>
    <t>2900100100001</t>
  </si>
  <si>
    <t>9780600628217</t>
  </si>
  <si>
    <t>TOP 10 OF EVERYTHING 2014</t>
  </si>
  <si>
    <t>2900100100021</t>
  </si>
  <si>
    <t>9781743214107</t>
  </si>
  <si>
    <t>NOT-FOR-PARENTS EXTREME PLANET</t>
  </si>
  <si>
    <t>2900100100151</t>
  </si>
  <si>
    <t>9781781253205</t>
  </si>
  <si>
    <t>THE TEST BOOK : 64 TOOLS TO LEAD YOU TO SUCCESS</t>
  </si>
  <si>
    <t>2900100100168</t>
  </si>
  <si>
    <t>9781887521482</t>
  </si>
  <si>
    <t>GOOD MEDICINE FOR THAILAND FEVER: A ROAD MAP FOR THAI-WESTERN RELATIONSHIPS</t>
  </si>
  <si>
    <t>2900100100267</t>
  </si>
  <si>
    <t>9781409563990</t>
  </si>
  <si>
    <t>LIFT-THE-FLAP GENERAL KNOWLEDGE</t>
  </si>
  <si>
    <t>2900100100281</t>
  </si>
  <si>
    <t>9780141029191</t>
  </si>
  <si>
    <t>QUIET</t>
  </si>
  <si>
    <t>2900100100304</t>
  </si>
  <si>
    <t>9781409333258</t>
  </si>
  <si>
    <t>BIG BOOK OF KNOWLEDGE</t>
  </si>
  <si>
    <t>2900100100342</t>
  </si>
  <si>
    <t>9780761179887</t>
  </si>
  <si>
    <t>IT ALWAYS SEEMS IMPOSSIBLE UNTIL IT’S DONE</t>
  </si>
  <si>
    <t>2900100100526</t>
  </si>
  <si>
    <t>9780747584766</t>
  </si>
  <si>
    <t>101 THINGS YOU NEED TO KNOW (AND SOME YOU DON’T)</t>
  </si>
  <si>
    <t>2900100100601</t>
  </si>
  <si>
    <t>9781472359186</t>
  </si>
  <si>
    <t>THRONE ROOM CHALLENGE</t>
  </si>
  <si>
    <t>2900100100618</t>
  </si>
  <si>
    <t>9781910649572</t>
  </si>
  <si>
    <t>FEEDBACK BOOK, THE: 50 WAY TO MOTIVATE AND IMPROVE THE PERFORM</t>
  </si>
  <si>
    <t>2900100100625</t>
  </si>
  <si>
    <t>9781846683954</t>
  </si>
  <si>
    <t>DECISION BOOK: THE: FIFTY MODELS FOR STRATEGIC THINKING</t>
  </si>
  <si>
    <t>2900100100632</t>
  </si>
  <si>
    <t>9781591848073</t>
  </si>
  <si>
    <t>ART OF SOCIAL MEDIA, THE: POWER TIPS FOR POWER USERS</t>
  </si>
  <si>
    <t>2900100100649</t>
  </si>
  <si>
    <t>9781907794292</t>
  </si>
  <si>
    <t>DIAGRAMS BOOK, THE: 50 WAYS TO SOLVE ANY PROBLEM VISUALLY</t>
  </si>
  <si>
    <t>2900100100656</t>
  </si>
  <si>
    <t>9781455588367</t>
  </si>
  <si>
    <t>JUMPSTART YOUR GROETH: A 90-DAY IMPROVEMENT PLAN</t>
  </si>
  <si>
    <t>2900100100663</t>
  </si>
  <si>
    <t>9781907794834</t>
  </si>
  <si>
    <t>PRODUCTIVITY HABITS, THE: A SIMPLE FRAMEWORK TO BECOME MORE PRODUCTIVE</t>
  </si>
  <si>
    <t>2900100100724</t>
  </si>
  <si>
    <t>9780600633747</t>
  </si>
  <si>
    <t>TOP 10 OF EVERYTHING 2017</t>
  </si>
  <si>
    <t>2900100100731</t>
  </si>
  <si>
    <t>9780241240496</t>
  </si>
  <si>
    <t>SURVIVAL HANDBOOK, THE</t>
  </si>
  <si>
    <t>2900100100748</t>
  </si>
  <si>
    <t>9780062405241</t>
  </si>
  <si>
    <t>SEOUL MAN:A MEMOIR OF CARS, CULTURE, CRISIS, AND UNEXPECTED HILARITY INSIDE A KOREAN CORPORATE TITAN</t>
  </si>
  <si>
    <t>2900100100755</t>
  </si>
  <si>
    <t>9786169230427</t>
  </si>
  <si>
    <t>PHUKET TATLER 2016</t>
  </si>
  <si>
    <t>2900100100762</t>
  </si>
  <si>
    <t>9780062101891</t>
  </si>
  <si>
    <t>HARRY POTTER PAGE TO SCREEN: THE COMPLETE FILMMARKING JOURNEY</t>
  </si>
  <si>
    <t>2900100100786</t>
  </si>
  <si>
    <t>9781501127533</t>
  </si>
  <si>
    <t>HOT DUDES READING</t>
  </si>
  <si>
    <t>2900100100793</t>
  </si>
  <si>
    <t>9781440593345</t>
  </si>
  <si>
    <t>SURVIVAL HACKS OVER 200 WAYS TO USE EVERYDAY ITEMS FOR WILDERNESS SURVIVAL</t>
  </si>
  <si>
    <t>2900100100809</t>
  </si>
  <si>
    <t>9780241237267</t>
  </si>
  <si>
    <t>TRY IT! STYLE YOUR HAIR</t>
  </si>
  <si>
    <t>2900100100816</t>
  </si>
  <si>
    <t>9781857886405</t>
  </si>
  <si>
    <t>GRADUATE TO A GREAT CRAEER</t>
  </si>
  <si>
    <t>2900100100823</t>
  </si>
  <si>
    <t>9781579656485</t>
  </si>
  <si>
    <t>COOL FACTOR, THE: A GUIDE TO ACHIEVING EFFORTLESS STYLE</t>
  </si>
  <si>
    <t>2900100100830</t>
  </si>
  <si>
    <t>9781440594175</t>
  </si>
  <si>
    <t>CONSCIOUS PARENT’S GUIDE TO AUTISM, THE</t>
  </si>
  <si>
    <t>2900100100847</t>
  </si>
  <si>
    <t>9781849495455</t>
  </si>
  <si>
    <t>GREAT BRITISH SEWING BEE, THE: FASHION WITH FABRIC</t>
  </si>
  <si>
    <t>2900100100854</t>
  </si>
  <si>
    <t>9783899556407</t>
  </si>
  <si>
    <t>HOW TO BE CHAP</t>
  </si>
  <si>
    <t>2900100100861</t>
  </si>
  <si>
    <t>9781440244605</t>
  </si>
  <si>
    <t>COLLETING WORLD COINS, 1901-PRESENT (15TH ED)</t>
  </si>
  <si>
    <t>2900100100878</t>
  </si>
  <si>
    <t>9781780977256</t>
  </si>
  <si>
    <t>5 SECONDS OF SUMMER LIVE&amp;&amp;LOUD</t>
  </si>
  <si>
    <t>2900100100892</t>
  </si>
  <si>
    <t>9781595147950</t>
  </si>
  <si>
    <t>ROOKIE YEARBOOK FOUR</t>
  </si>
  <si>
    <t>2900100100915</t>
  </si>
  <si>
    <t>9781782404033</t>
  </si>
  <si>
    <t>BOOK OF ORCHIDS, THE: A LIFE-SIZE GUIDE TO SIX HUNDRED SPECIES FROM AROUND THE WORLD</t>
  </si>
  <si>
    <t>2900100100953</t>
  </si>
  <si>
    <t>9780241232613</t>
  </si>
  <si>
    <t>DC COMICS ENCYCLOPEDIA (UPDATED ED)</t>
  </si>
  <si>
    <t>2900100100960</t>
  </si>
  <si>
    <t>9780241232453</t>
  </si>
  <si>
    <t>STAR WARS ROGUE ONE ULTIMATE STICKER ENCYCLOPEDIA</t>
  </si>
  <si>
    <t>2900100100984</t>
  </si>
  <si>
    <t>9788854409460</t>
  </si>
  <si>
    <t>BICYCLES: PAST, PRESENT, FUTURE</t>
  </si>
  <si>
    <t>2900100101318</t>
  </si>
  <si>
    <t>3330000964710</t>
  </si>
  <si>
    <t>JOHN THOMAS: MISSIONARY TO SOUTH INDIA</t>
  </si>
  <si>
    <t>2900100101356</t>
  </si>
  <si>
    <t>9781910561324</t>
  </si>
  <si>
    <t>GUINNESS WORLD RECORDS 2017</t>
  </si>
  <si>
    <t>2900100101363</t>
  </si>
  <si>
    <t>9780762452385</t>
  </si>
  <si>
    <t>LITTE WORLD OF LIZ CLIMO, THE</t>
  </si>
  <si>
    <t>2900100101370</t>
  </si>
  <si>
    <t>9781782436584</t>
  </si>
  <si>
    <t>CHUTZPAH &amp;&amp; CHUTZPAH: SAATCHI &amp;&amp; SAATCHI: THE INSIDER’S STORIES</t>
  </si>
  <si>
    <t>2900100101387</t>
  </si>
  <si>
    <t>9786169146414</t>
  </si>
  <si>
    <t>หนังสือภาพแสตมป์ไทย: STAMP GALLERY BOOK (3VOLS./SET)</t>
  </si>
  <si>
    <t>2900100101394</t>
  </si>
  <si>
    <t>9781841814247</t>
  </si>
  <si>
    <t>CRYSTAL BIBLE, THE (VOL.3)</t>
  </si>
  <si>
    <t>2900100101400</t>
  </si>
  <si>
    <t>9781780976297</t>
  </si>
  <si>
    <t>COMPLETE CRYSTAL BIBLE, THE</t>
  </si>
  <si>
    <t>2900100101417</t>
  </si>
  <si>
    <t>9781440591099</t>
  </si>
  <si>
    <t>ENCYCLOPEDIA OF CRYSTALS, HERBS, AND NEW AGE ELEMENTS, THE</t>
  </si>
  <si>
    <t>2900102000787</t>
  </si>
  <si>
    <t>9780099579939</t>
  </si>
  <si>
    <t>FIFTY SHADES OF GREY (FILM TIE-IN EDITION)</t>
  </si>
  <si>
    <t>2900102557526</t>
  </si>
  <si>
    <t>9781848501096</t>
  </si>
  <si>
    <t>YOU CAN HAVE WHAT YOU WANT</t>
  </si>
  <si>
    <t>2900102603490</t>
  </si>
  <si>
    <t>9781841813509</t>
  </si>
  <si>
    <t>CRYSTAL BIBLE, THE (VOL.2): FEATURING OVER 200 ADDITIONAL HEA</t>
  </si>
  <si>
    <t>2900102604312</t>
  </si>
  <si>
    <t>9780736067799</t>
  </si>
  <si>
    <t>COMPLETE CONDITITIONING FOR GOLF+1DVD</t>
  </si>
  <si>
    <t>2900102604329</t>
  </si>
  <si>
    <t>9781405311625</t>
  </si>
  <si>
    <t>COMPLETE BIKE BOOK</t>
  </si>
  <si>
    <t>2900102604466</t>
  </si>
  <si>
    <t>9781405335553</t>
  </si>
  <si>
    <t>THE SEWING BOOK</t>
  </si>
  <si>
    <t>2900102604954</t>
  </si>
  <si>
    <t>9780761133261</t>
  </si>
  <si>
    <t>WHAT TO EXPECT EATING WELL WHEN YOURE EXPECTING</t>
  </si>
  <si>
    <t>2900102605340</t>
  </si>
  <si>
    <t>9781405360388</t>
  </si>
  <si>
    <t>PILATES PRACTIE COMPANION</t>
  </si>
  <si>
    <t>2900102800943</t>
  </si>
  <si>
    <t>9780847836451</t>
  </si>
  <si>
    <t>MAKEUP YOUR MIND: EXPRESS YOURSELF</t>
  </si>
  <si>
    <t>2900102882734</t>
  </si>
  <si>
    <t>9780316072618</t>
  </si>
  <si>
    <t>GOSSIP GIRL THE COMPLETE COLLECTION</t>
  </si>
  <si>
    <t>2900102930343</t>
  </si>
  <si>
    <t>9781405333085</t>
  </si>
  <si>
    <t>ILLUSTRATED ENCYCLOPEDIA OF THE OCEAN</t>
  </si>
  <si>
    <t>2900102997247</t>
  </si>
  <si>
    <t>9780446581295</t>
  </si>
  <si>
    <t>BOBBI BROWN LIVING BEAUTY</t>
  </si>
  <si>
    <t>2900122042798</t>
  </si>
  <si>
    <t>9781864705126</t>
  </si>
  <si>
    <t>21 ST CENTURY ARCHITECTURE ALFRESCO LIVING</t>
  </si>
  <si>
    <t>2900140001135</t>
  </si>
  <si>
    <t>9781780977287</t>
  </si>
  <si>
    <t>BARCA, THE OFFICIAL ILLUSTRATED HISTORY OF FC BARCELONA (SEC</t>
  </si>
  <si>
    <t>2900140012735</t>
  </si>
  <si>
    <t>9780804844406</t>
  </si>
  <si>
    <t>TEXTILES OF SOUTHEAST ASIA: TRADE, TRADITION AND TRANSFORMAT</t>
  </si>
  <si>
    <t>2900140013770</t>
  </si>
  <si>
    <t>9780007551934</t>
  </si>
  <si>
    <t>VOCABULARY ORGANIZER: LEARN NEW WORDS MORE QUICKLY</t>
  </si>
  <si>
    <t>2900140106021</t>
  </si>
  <si>
    <t>9780789212627</t>
  </si>
  <si>
    <t>WRISTWATCH ANNUAL 2017: THE CATALOG OF RPODUCERS, PRICES, MOD</t>
  </si>
  <si>
    <t>2900160101334</t>
  </si>
  <si>
    <t>9781455588312</t>
  </si>
  <si>
    <t>2900178040892</t>
  </si>
  <si>
    <t>9781405361859</t>
  </si>
  <si>
    <t>STRENGTH TRAINING SKILLS</t>
  </si>
  <si>
    <t>2900180100843</t>
  </si>
  <si>
    <t>9780956620309</t>
  </si>
  <si>
    <t>BANGKOK BOB AND THE MISSING MORMON</t>
  </si>
  <si>
    <t>2900180100867</t>
  </si>
  <si>
    <t>9780751543810</t>
  </si>
  <si>
    <t>CON LAW</t>
  </si>
  <si>
    <t>2900180100874</t>
  </si>
  <si>
    <t>9780316334365</t>
  </si>
  <si>
    <t>THE CUCKOO’S CALLING</t>
  </si>
  <si>
    <t>2900180101727</t>
  </si>
  <si>
    <t>9780007518050</t>
  </si>
  <si>
    <t>INNOCENCE</t>
  </si>
  <si>
    <t>2900180103103</t>
  </si>
  <si>
    <t>9781784753252</t>
  </si>
  <si>
    <t>GREY</t>
  </si>
  <si>
    <t>2900200100068</t>
  </si>
  <si>
    <t>9789747534412</t>
  </si>
  <si>
    <t>$THAI SOAPS: AN ANALYSIS OF THAI TELEVISION DRAMAS</t>
  </si>
  <si>
    <t>2900234000068</t>
  </si>
  <si>
    <t>9789744800800</t>
  </si>
  <si>
    <t>$CICADAS OF THAILAND,THE V.1</t>
  </si>
  <si>
    <t>2900242000036</t>
  </si>
  <si>
    <t>9789744801005</t>
  </si>
  <si>
    <t>$THE VANISHING TRACES</t>
  </si>
  <si>
    <t>2900280110186</t>
  </si>
  <si>
    <t>$ORIENTATIONS</t>
  </si>
  <si>
    <t>2900282110672</t>
  </si>
  <si>
    <t>9789744801517</t>
  </si>
  <si>
    <t>$RAIWAYS OF THAILAND,THE</t>
  </si>
  <si>
    <t>2900290100139</t>
  </si>
  <si>
    <t>9789748495316</t>
  </si>
  <si>
    <t>$ROYAL SIAMESE STATE RAILWAY SOUTHERN LINE 1917</t>
  </si>
  <si>
    <t>2900578000007</t>
  </si>
  <si>
    <t>9786169107507</t>
  </si>
  <si>
    <t>TREASURES ON WHEELS</t>
  </si>
  <si>
    <t>2900800100001</t>
  </si>
  <si>
    <t>9786162150708</t>
  </si>
  <si>
    <t>THAILAND S HIDDEN WORKFORCE</t>
  </si>
  <si>
    <t>2900800100024</t>
  </si>
  <si>
    <t>9786162150852</t>
  </si>
  <si>
    <t>HUN SEN’S CAMBODIA</t>
  </si>
  <si>
    <t>2900802000421</t>
  </si>
  <si>
    <t>9786162150036</t>
  </si>
  <si>
    <t>พิ้งค์เอลโดราโด</t>
  </si>
  <si>
    <t>2900802000582</t>
  </si>
  <si>
    <t>9786169005353</t>
  </si>
  <si>
    <t>THAI SEX TALK</t>
  </si>
  <si>
    <t>2900802900040</t>
  </si>
  <si>
    <t>9789888083053</t>
  </si>
  <si>
    <t>QUEER BANGOKOK</t>
  </si>
  <si>
    <t>2900825000033</t>
  </si>
  <si>
    <t>9789747047691</t>
  </si>
  <si>
    <t>ตำนานพื้นเมืองเชียงใหม่</t>
  </si>
  <si>
    <t>2900825000132</t>
  </si>
  <si>
    <t>9789749511237</t>
  </si>
  <si>
    <t>พื้นเมืองแสนหวี ฉบับ หอคำเมืองไหญ</t>
  </si>
  <si>
    <t>2900830100124</t>
  </si>
  <si>
    <t>9789749511824</t>
  </si>
  <si>
    <t>DIVIDED OVER THAKSIN (JOHN FUNSTON)</t>
  </si>
  <si>
    <t>2900842000757</t>
  </si>
  <si>
    <t>9786162150630</t>
  </si>
  <si>
    <t>WE DIDNT START THE FIRE</t>
  </si>
  <si>
    <t>2900878000110</t>
  </si>
  <si>
    <t>9789747551266</t>
  </si>
  <si>
    <t>STAY ALIVE,MY SON</t>
  </si>
  <si>
    <t>2900881000107</t>
  </si>
  <si>
    <t>9789747047578</t>
  </si>
  <si>
    <t>S/E ASIA IN THE AGE OF COMMERCE VOL.1</t>
  </si>
  <si>
    <t>2900881000114</t>
  </si>
  <si>
    <t>9789747047585</t>
  </si>
  <si>
    <t>S/E ASIA IN THE AGE OF COMMERCE VOL.2</t>
  </si>
  <si>
    <t>2900881000329</t>
  </si>
  <si>
    <t>9789749511558</t>
  </si>
  <si>
    <t>FLAMING WOMB,THE</t>
  </si>
  <si>
    <t>2900882000090</t>
  </si>
  <si>
    <t>9789747551884</t>
  </si>
  <si>
    <t>NATIONAL IDENTITY &amp;&amp; ITS DEFENDERS</t>
  </si>
  <si>
    <t>2900885000028</t>
  </si>
  <si>
    <t>9789747100426</t>
  </si>
  <si>
    <t>CHILDREN OF CAMBODIA S KILLING FIELDS</t>
  </si>
  <si>
    <t>2900885000066</t>
  </si>
  <si>
    <t>9789749575109</t>
  </si>
  <si>
    <t>A HISTORY OF CAMBODIA</t>
  </si>
  <si>
    <t>2900885000202</t>
  </si>
  <si>
    <t>9789749361917</t>
  </si>
  <si>
    <t>SHORT HISTORY OF CAMBODIA,A</t>
  </si>
  <si>
    <t>2900885000233</t>
  </si>
  <si>
    <t>9789749511244</t>
  </si>
  <si>
    <t>RECORD OF CAMBODIA,A</t>
  </si>
  <si>
    <t>2900885000264</t>
  </si>
  <si>
    <t>9788776940430</t>
  </si>
  <si>
    <t>BEYOND DEMOCRACY IN CAMBODIA</t>
  </si>
  <si>
    <t>2902300100023</t>
  </si>
  <si>
    <t>9781592532506</t>
  </si>
  <si>
    <t>SOLID GOLD : 40 YEARS OF AWARD-WINNING MAGAZINE</t>
  </si>
  <si>
    <t>2902300100030</t>
  </si>
  <si>
    <t>9781564969972</t>
  </si>
  <si>
    <t>SANDI GENOVESE’S THREE DIMENSIONAL SCRAPBOOKS</t>
  </si>
  <si>
    <t>2902300100054</t>
  </si>
  <si>
    <t>9781592532520</t>
  </si>
  <si>
    <t>LOGO MANIA</t>
  </si>
  <si>
    <t>3301599100018</t>
  </si>
  <si>
    <t>ซื้อครบ 300.- รับหนังสือแถมฟรี 1 ล.</t>
  </si>
  <si>
    <t>3512480100011</t>
  </si>
  <si>
    <t>7200160100005</t>
  </si>
  <si>
    <t>9786165381772</t>
  </si>
  <si>
    <t>โลหะวิทยาที่ใช้ในงานด้านโลหะ</t>
  </si>
  <si>
    <t>7200500100078</t>
  </si>
  <si>
    <t>คิดเป็น...รวยก่อน</t>
  </si>
  <si>
    <t>7200500100085</t>
  </si>
  <si>
    <t>9786167688190</t>
  </si>
  <si>
    <t>ความทันสมัย กำลังไล่ล่าคุณ</t>
  </si>
  <si>
    <t>7200540101134</t>
  </si>
  <si>
    <t>9780194791205</t>
  </si>
  <si>
    <t>KIDNAPPED</t>
  </si>
  <si>
    <t>7200540101141</t>
  </si>
  <si>
    <t>9780194791199</t>
  </si>
  <si>
    <t>JUSTICE</t>
  </si>
  <si>
    <t>7200540101158</t>
  </si>
  <si>
    <t>9780194233927</t>
  </si>
  <si>
    <t>INFORMATION TECHNOLOGY</t>
  </si>
  <si>
    <t>7200540101196</t>
  </si>
  <si>
    <t>9780194791182</t>
  </si>
  <si>
    <t>GO, LOVELY ROSE AND OTHER STORIES</t>
  </si>
  <si>
    <t>7200540101233</t>
  </si>
  <si>
    <t>9780194236478</t>
  </si>
  <si>
    <t>FORMULA ONE</t>
  </si>
  <si>
    <t>7200540101240</t>
  </si>
  <si>
    <t>9780194236430</t>
  </si>
  <si>
    <t>THE EVEREST STORY</t>
  </si>
  <si>
    <t>7200540101257</t>
  </si>
  <si>
    <t>9780194791151</t>
  </si>
  <si>
    <t>ETHAN FROME</t>
  </si>
  <si>
    <t>7200540101271</t>
  </si>
  <si>
    <t>9780194792776</t>
  </si>
  <si>
    <t>DANCING WITH STRANGERS STORIES FROM AFRICA+CD</t>
  </si>
  <si>
    <t>7200540101288</t>
  </si>
  <si>
    <t>9780194791977</t>
  </si>
  <si>
    <t>DANCING WITH STRANGERS STORIES FROM AFRICA</t>
  </si>
  <si>
    <t>7200540101295</t>
  </si>
  <si>
    <t>9780194248853</t>
  </si>
  <si>
    <t>LOAD ARTHER SAVILE’S CRIME AND OTHER STORIES</t>
  </si>
  <si>
    <t>7200540101301</t>
  </si>
  <si>
    <t>9780194248433</t>
  </si>
  <si>
    <t>GREEN PLANET+CD</t>
  </si>
  <si>
    <t>7200540101325</t>
  </si>
  <si>
    <t>9780194248365</t>
  </si>
  <si>
    <t>EMMA+CD</t>
  </si>
  <si>
    <t>7200540101332</t>
  </si>
  <si>
    <t>9780194248846</t>
  </si>
  <si>
    <t>EMMA</t>
  </si>
  <si>
    <t>7200540101356</t>
  </si>
  <si>
    <t>9780194248907</t>
  </si>
  <si>
    <t>EIGHT GREAT AMERICAN TALES</t>
  </si>
  <si>
    <t>7200540101363</t>
  </si>
  <si>
    <t>9780194248440</t>
  </si>
  <si>
    <t>THE DRIVE TO DUBAI+CD</t>
  </si>
  <si>
    <t>7200540101370</t>
  </si>
  <si>
    <t>9780194248921</t>
  </si>
  <si>
    <t>THE DRIVE TO DUBAI</t>
  </si>
  <si>
    <t>7200540101387</t>
  </si>
  <si>
    <t>9780194249232</t>
  </si>
  <si>
    <t>THE CURSE OF CAPISTRANO+CD</t>
  </si>
  <si>
    <t>7200540101400</t>
  </si>
  <si>
    <t>9780194248334</t>
  </si>
  <si>
    <t>A CLOSE SHAVE+CD</t>
  </si>
  <si>
    <t>7200540101417</t>
  </si>
  <si>
    <t>9780194248815</t>
  </si>
  <si>
    <t>A CLOSE SHAVE</t>
  </si>
  <si>
    <t>7200540101431</t>
  </si>
  <si>
    <t>9780194249195</t>
  </si>
  <si>
    <t>THE BIRD OF HAPPINESS AND OTHER WISE TALES</t>
  </si>
  <si>
    <t>7200540101448</t>
  </si>
  <si>
    <t>9780194248402</t>
  </si>
  <si>
    <t>ARIADNE’S STORY+CD</t>
  </si>
  <si>
    <t>7200540101523</t>
  </si>
  <si>
    <t>9780194247368</t>
  </si>
  <si>
    <t>THE TRAVELS OF IBN BATTUTA+CD</t>
  </si>
  <si>
    <t>7200540101592</t>
  </si>
  <si>
    <t>9780194790826</t>
  </si>
  <si>
    <t>CHANGING THEIR SKIES SOTRIES FROM AFRICA</t>
  </si>
  <si>
    <t>7200540101608</t>
  </si>
  <si>
    <t>9780194790154</t>
  </si>
  <si>
    <t>THE CANTERVILLE GHOST+CD</t>
  </si>
  <si>
    <t>7200540101653</t>
  </si>
  <si>
    <t>9780194790505</t>
  </si>
  <si>
    <t>AGATHA CRISTIE, WOMAN OF MYSTERY</t>
  </si>
  <si>
    <t>7200540101752</t>
  </si>
  <si>
    <t>9780194792547</t>
  </si>
  <si>
    <t>BARCHESTER TOWERS</t>
  </si>
  <si>
    <t>7200540104340</t>
  </si>
  <si>
    <t>9780194790444</t>
  </si>
  <si>
    <t>SONGS FROM THE SOUL STORIES FROM AROUND THE WORLD+CD</t>
  </si>
  <si>
    <t>7200540104357</t>
  </si>
  <si>
    <t>9780194793612</t>
  </si>
  <si>
    <t>SONGS FROM THE SOUL STORIES FROM AROUND THE WORLD</t>
  </si>
  <si>
    <t>7200540104395</t>
  </si>
  <si>
    <t>9780194790314</t>
  </si>
  <si>
    <t>RETURN TO EARTH+CD</t>
  </si>
  <si>
    <t>7200540104401</t>
  </si>
  <si>
    <t>9780194790697</t>
  </si>
  <si>
    <t>RETURN TO EARTH</t>
  </si>
  <si>
    <t>7200540104418</t>
  </si>
  <si>
    <t>9780194790451</t>
  </si>
  <si>
    <t>RED DOG+CD</t>
  </si>
  <si>
    <t>7200540104432</t>
  </si>
  <si>
    <t>9780194233811</t>
  </si>
  <si>
    <t>RAINFORESTS</t>
  </si>
  <si>
    <t>7200540104449</t>
  </si>
  <si>
    <t>9780194790871</t>
  </si>
  <si>
    <t>THE PIT AND THE PENDULUM</t>
  </si>
  <si>
    <t>7200540104456</t>
  </si>
  <si>
    <t>9780194790307</t>
  </si>
  <si>
    <t>THE PIANO+CD</t>
  </si>
  <si>
    <t>7200540104494</t>
  </si>
  <si>
    <t>9780194791915</t>
  </si>
  <si>
    <t>THE UNQUIET GRAVE SHORT STORIES</t>
  </si>
  <si>
    <t>7200540104500</t>
  </si>
  <si>
    <t>9780194791908</t>
  </si>
  <si>
    <t>TREASURE ISLAND</t>
  </si>
  <si>
    <t>7200540104524</t>
  </si>
  <si>
    <t>9780194791885</t>
  </si>
  <si>
    <t>THE THIRTY-NINE STEPS</t>
  </si>
  <si>
    <t>7200540104548</t>
  </si>
  <si>
    <t>9780194791854</t>
  </si>
  <si>
    <t>THE SILVER SWORD</t>
  </si>
  <si>
    <t>7200540104555</t>
  </si>
  <si>
    <t>9780194791847</t>
  </si>
  <si>
    <t>SILAS MARNER</t>
  </si>
  <si>
    <t>7200540104562</t>
  </si>
  <si>
    <t>9780194791830</t>
  </si>
  <si>
    <t>THE SCARLET LETTER</t>
  </si>
  <si>
    <t>7200540104579</t>
  </si>
  <si>
    <t>9780194791823</t>
  </si>
  <si>
    <t>REFLEX</t>
  </si>
  <si>
    <t>7200540104586</t>
  </si>
  <si>
    <t>9780194791984</t>
  </si>
  <si>
    <t>THE PRICE OF PEACE STORIES FROM AFRICA</t>
  </si>
  <si>
    <t>7200540104630</t>
  </si>
  <si>
    <t>9780194236300</t>
  </si>
  <si>
    <t>DESERTS+CD</t>
  </si>
  <si>
    <t>7200540104722</t>
  </si>
  <si>
    <t>9780194234313</t>
  </si>
  <si>
    <t>THE WHITE STONES</t>
  </si>
  <si>
    <t>7200540104746</t>
  </si>
  <si>
    <t>9780194234184</t>
  </si>
  <si>
    <t>TAXI OF TERROR</t>
  </si>
  <si>
    <t>7200540104753</t>
  </si>
  <si>
    <t>9780194234306</t>
  </si>
  <si>
    <t>SURVIVE!</t>
  </si>
  <si>
    <t>7200540104777</t>
  </si>
  <si>
    <t>9780194234177</t>
  </si>
  <si>
    <t>STAR REPORTER</t>
  </si>
  <si>
    <t>7200540104784</t>
  </si>
  <si>
    <t>9780194234269</t>
  </si>
  <si>
    <t>SALLY’S PHONE</t>
  </si>
  <si>
    <t>7200540104791</t>
  </si>
  <si>
    <t>9780194791953</t>
  </si>
  <si>
    <t>DOORS TO A WIDER PLACE STORIES FROM AURTRALIA</t>
  </si>
  <si>
    <t>7200540104807</t>
  </si>
  <si>
    <t>9780194236065</t>
  </si>
  <si>
    <t>DISASTER+CD</t>
  </si>
  <si>
    <t>7200540104852</t>
  </si>
  <si>
    <t>9780194791656</t>
  </si>
  <si>
    <t>THE BIG SLEEP</t>
  </si>
  <si>
    <t>7200540104869</t>
  </si>
  <si>
    <t>9780194791649</t>
  </si>
  <si>
    <t>THE AFRICAN QUEEN</t>
  </si>
  <si>
    <t>7200540104876</t>
  </si>
  <si>
    <t>9780194791380</t>
  </si>
  <si>
    <t>WYATT’S HURRICANE</t>
  </si>
  <si>
    <t>7200540104937</t>
  </si>
  <si>
    <t>9780194791335</t>
  </si>
  <si>
    <t>THE THREE STRANGERS AND OTHER STORIES</t>
  </si>
  <si>
    <t>7200540104944</t>
  </si>
  <si>
    <t>9780194791328</t>
  </si>
  <si>
    <t>TALES OF MYSTERY AND IMAGINATION</t>
  </si>
  <si>
    <t>7200540104982</t>
  </si>
  <si>
    <t>9780194234122</t>
  </si>
  <si>
    <t>ESCAPE</t>
  </si>
  <si>
    <t>7200540104999</t>
  </si>
  <si>
    <t>9780194234207</t>
  </si>
  <si>
    <t>DRIVE INTO DANGER</t>
  </si>
  <si>
    <t>7200540105002</t>
  </si>
  <si>
    <t>9780194793650</t>
  </si>
  <si>
    <t>DEAD MAN’S MONEY</t>
  </si>
  <si>
    <t>7200540105019</t>
  </si>
  <si>
    <t>9780194234115</t>
  </si>
  <si>
    <t>A CONNECTICUT YANKEE IN KING ARTHUR’S COURT</t>
  </si>
  <si>
    <t>7200540105033</t>
  </si>
  <si>
    <t>9780194226929</t>
  </si>
  <si>
    <t>FROM THE CRADLE THE GRAVE - SHORT STORIES</t>
  </si>
  <si>
    <t>7200540105040</t>
  </si>
  <si>
    <t>9780194228138</t>
  </si>
  <si>
    <t>THE EYE OF CHILDHOOD - SHORT STORIES</t>
  </si>
  <si>
    <t>7200540105101</t>
  </si>
  <si>
    <t>9780194247870</t>
  </si>
  <si>
    <t>THE VESUVIUS MOSAIC+CD</t>
  </si>
  <si>
    <t>7200560100087</t>
  </si>
  <si>
    <t>บันทึกจากแม่สู่ลูก</t>
  </si>
  <si>
    <t>7201580100019</t>
  </si>
  <si>
    <t>9786163000088</t>
  </si>
  <si>
    <t>$การเขียนบทความทางพระพุทธศาสนา</t>
  </si>
  <si>
    <t>7203900100013</t>
  </si>
  <si>
    <t>9786162136726</t>
  </si>
  <si>
    <t>9 ตามรอยพ่อ ส.ค.ส.พระราชทาน (แถมไปรษณีย์บัตร)</t>
  </si>
  <si>
    <t>7253541000012</t>
  </si>
  <si>
    <t>9789748825427</t>
  </si>
  <si>
    <t>$หนังสือบ้านคู่บารมี (แบบมีกล่อง)</t>
  </si>
  <si>
    <t>7300300100183</t>
  </si>
  <si>
    <t>9789740214953</t>
  </si>
  <si>
    <t>ทั้งหมด ขวา-หัน!</t>
  </si>
  <si>
    <t>7300330100160</t>
  </si>
  <si>
    <t>9789740212706</t>
  </si>
  <si>
    <t>การเมืองไทยวัยฮอร์โมน</t>
  </si>
  <si>
    <t>7304400100012</t>
  </si>
  <si>
    <t>THE PASSION DIARY</t>
  </si>
  <si>
    <t>7304400100029</t>
  </si>
  <si>
    <t>7304400100036</t>
  </si>
  <si>
    <t>7304430100037</t>
  </si>
  <si>
    <t>เลือกตั้งไม่นองเลือด ความรุนแรง ประชาธิปไตยกับการเลือกตั้ง 3 ก.ค. 54</t>
  </si>
  <si>
    <t>7304430100044</t>
  </si>
  <si>
    <t>7304470100073</t>
  </si>
  <si>
    <t>โรงเรียนเม็ดกวยจี๊ เล่ม 5</t>
  </si>
  <si>
    <t>2200120009299</t>
  </si>
  <si>
    <t>9789742761615</t>
  </si>
  <si>
    <t>การปลูกเลี้ยงกล้วยไม้สำหรับผู้แรกเริ่ม</t>
  </si>
  <si>
    <t>เกษตร</t>
  </si>
  <si>
    <t>2200133018653</t>
  </si>
  <si>
    <t>9789742776084</t>
  </si>
  <si>
    <t>การผลิตเมล็ดพันธ์ผักลูกผสม</t>
  </si>
  <si>
    <t>2200133018738</t>
  </si>
  <si>
    <t>9789742779566</t>
  </si>
  <si>
    <t>ไหม:ราชินีแห่งเส้นใย</t>
  </si>
  <si>
    <t>2200133018745</t>
  </si>
  <si>
    <t>9789742762339</t>
  </si>
  <si>
    <t>การประเมินความอุดมสมบูรณ์ของดินนา</t>
  </si>
  <si>
    <t>2200133018783</t>
  </si>
  <si>
    <t>9789749713310</t>
  </si>
  <si>
    <t>ฟักทอง:การผลิตเมล็ดพันธุ์และการใช้ประโยชน์</t>
  </si>
  <si>
    <t>2200133018820</t>
  </si>
  <si>
    <t>9789749986769</t>
  </si>
  <si>
    <t>หลักและเทคนิคการขยายพันธุ์พืชในประเทศไทย</t>
  </si>
  <si>
    <t>2200133018837</t>
  </si>
  <si>
    <t>9789749986974</t>
  </si>
  <si>
    <t>มะละกอเพื่อการค้า</t>
  </si>
  <si>
    <t>2200133018899</t>
  </si>
  <si>
    <t>9789742761554</t>
  </si>
  <si>
    <t>ไผ่ตง</t>
  </si>
  <si>
    <t>2200133018905</t>
  </si>
  <si>
    <t>9786165380348</t>
  </si>
  <si>
    <t>ดอกเอื้อง (ปข)</t>
  </si>
  <si>
    <t>2200134018256</t>
  </si>
  <si>
    <t>9789749712399</t>
  </si>
  <si>
    <t>การจัดการฟาร์มสัตว์น้ำ</t>
  </si>
  <si>
    <t>2200134018270</t>
  </si>
  <si>
    <t>9789749986929</t>
  </si>
  <si>
    <t>โรคและการวินิจฉัยโรคปลา</t>
  </si>
  <si>
    <t>2200134018287</t>
  </si>
  <si>
    <t>9786165380256</t>
  </si>
  <si>
    <t>การจัดการคุณภาพน้ำในบ่อเลี้ยงปลาเขตร้อน</t>
  </si>
  <si>
    <t>2200134018294</t>
  </si>
  <si>
    <t>9789749712146</t>
  </si>
  <si>
    <t>การเลี้ยงปลาน้ำจืดเศรษฐกิจ</t>
  </si>
  <si>
    <t>2200533000371</t>
  </si>
  <si>
    <t>9786165274074</t>
  </si>
  <si>
    <t>ปลูกผักไร้สารพิษ+CD</t>
  </si>
  <si>
    <t>2200533000388</t>
  </si>
  <si>
    <t>9786160816286</t>
  </si>
  <si>
    <t>หลักพืชกรรม ระดับ ปวช. 2501-2001</t>
  </si>
  <si>
    <t>2200560102116</t>
  </si>
  <si>
    <t>9786162754128</t>
  </si>
  <si>
    <t>ปลูกผักวันหยุด</t>
  </si>
  <si>
    <t>2200560103311</t>
  </si>
  <si>
    <t>9786165277037</t>
  </si>
  <si>
    <t>ไฮโดรบอกซ์ ปลูกผักไม่ใช้ดิน ต้นทุนต่ำทำง่าย+DVD</t>
  </si>
  <si>
    <t>2200560105698</t>
  </si>
  <si>
    <t>9786165279079</t>
  </si>
  <si>
    <t>เพาะเห็ดขาย+DVD</t>
  </si>
  <si>
    <t>2200560106046</t>
  </si>
  <si>
    <t>9786160824472</t>
  </si>
  <si>
    <t>อาหารสัตว์เบื้องต้น (2501-2301)</t>
  </si>
  <si>
    <t>2200560106428</t>
  </si>
  <si>
    <t>9786165279284</t>
  </si>
  <si>
    <t>ปลูกไผ่ ปลูกง่าย ดูแลง่าย ขายได้ทุกส่วน</t>
  </si>
  <si>
    <t>2200560106602</t>
  </si>
  <si>
    <t>9786165156530</t>
  </si>
  <si>
    <t>เพาะเห็ด กินได้ ทำขายรวย</t>
  </si>
  <si>
    <t>2200560106817</t>
  </si>
  <si>
    <t>9786169012375</t>
  </si>
  <si>
    <t>สมุดแผนที่โลกของกาแฟ THE WORLD ATLAS OF COFFEE</t>
  </si>
  <si>
    <t>2200560107043</t>
  </si>
  <si>
    <t>9786165279703</t>
  </si>
  <si>
    <t>เมล็ดงอก เพาะกินเพื่อสุขภาพเพาะขายรายได้ดี</t>
  </si>
  <si>
    <t>2200560107357</t>
  </si>
  <si>
    <t>9786165279871</t>
  </si>
  <si>
    <t>ปลูกมะนาวในกระถาง</t>
  </si>
  <si>
    <t>2200560107388</t>
  </si>
  <si>
    <t>9786165279888</t>
  </si>
  <si>
    <t>ปลูกมะกรูดตัดใบขาย</t>
  </si>
  <si>
    <t>2200707081922</t>
  </si>
  <si>
    <t>9786160414161</t>
  </si>
  <si>
    <t>ชุดเกษตรกรรมลองทำดู หมู  (ปกแข็ง)</t>
  </si>
  <si>
    <t>2200733000027</t>
  </si>
  <si>
    <t>9786160409556</t>
  </si>
  <si>
    <t>ปลูกผัก กินเอง แบ่งได้ ขายด้วย</t>
  </si>
  <si>
    <t>2200735007222</t>
  </si>
  <si>
    <t>#ดูฉันโตวันโตคืน:ช้าง</t>
  </si>
  <si>
    <t>2200760100134</t>
  </si>
  <si>
    <t>9786160416998</t>
  </si>
  <si>
    <t>ORGANIC FARM สิ่งมหัศจรรย์เกิดขึ้นที่ไร่</t>
  </si>
  <si>
    <t>2200760100226</t>
  </si>
  <si>
    <t>9786160414871</t>
  </si>
  <si>
    <t>ชุดเกษตรกรรมลองทำดู ส้ม  (ปกแข็ง)</t>
  </si>
  <si>
    <t>2200760100288</t>
  </si>
  <si>
    <t>9786160420889</t>
  </si>
  <si>
    <t>สวนผักในบ้านกินฟรีทั้งปี</t>
  </si>
  <si>
    <t>2200760100325</t>
  </si>
  <si>
    <t>9786160419852</t>
  </si>
  <si>
    <t>ชุดเกษตรกรรมลองทำดู กระเทียม (ปกแข็ง)</t>
  </si>
  <si>
    <t>2200760100400</t>
  </si>
  <si>
    <t>9786160420858</t>
  </si>
  <si>
    <t>ชุดเกษตรกรรมลองทำดู ปลาดุก (ปกแข็ง)</t>
  </si>
  <si>
    <t>2200760100530</t>
  </si>
  <si>
    <t>9786160430451</t>
  </si>
  <si>
    <t>สวนกระถางจากเมล็ดผักผลไม้ 1</t>
  </si>
  <si>
    <t>2200760100554</t>
  </si>
  <si>
    <t>9786160430468</t>
  </si>
  <si>
    <t>สวนกระถางจากเมล็ดผักผลไม้ 2</t>
  </si>
  <si>
    <t>2200760100608</t>
  </si>
  <si>
    <t>9786160431922</t>
  </si>
  <si>
    <t>บัว ชุด เกษตรกรรมลองทำดู (ปข)</t>
  </si>
  <si>
    <t>2201334000003</t>
  </si>
  <si>
    <t>9786169070634</t>
  </si>
  <si>
    <t>ผีเสื้อแสนสวย</t>
  </si>
  <si>
    <t>2201434018014</t>
  </si>
  <si>
    <t>9789740330493</t>
  </si>
  <si>
    <t>แฮมสเตอร์แคระ</t>
  </si>
  <si>
    <t>2201434018021</t>
  </si>
  <si>
    <t>9789740330523</t>
  </si>
  <si>
    <t>การทำฟาร์มเพาะและเลี้ยงหอยหวานเชิงการค้าของประเทศไทย</t>
  </si>
  <si>
    <t>2201450100175</t>
  </si>
  <si>
    <t>9789740331612</t>
  </si>
  <si>
    <t>โรคข้อเข่าที่พบบ่อยในสุนัข</t>
  </si>
  <si>
    <t>2201460100806</t>
  </si>
  <si>
    <t>9789740331735</t>
  </si>
  <si>
    <t>ชา</t>
  </si>
  <si>
    <t>2201460101247</t>
  </si>
  <si>
    <t>9789740333838</t>
  </si>
  <si>
    <t>ชีววิทยาและการเพาะเลี้ยงหอยนางรม</t>
  </si>
  <si>
    <t>2201460101513</t>
  </si>
  <si>
    <t>9786167150390</t>
  </si>
  <si>
    <t>FOREST TREES OF SOUTHERN THAILAND VOLUME 1 (ACANTHACEAE TO ESCALLONIACEAE)</t>
  </si>
  <si>
    <t>2201460101889</t>
  </si>
  <si>
    <t>9786167150543</t>
  </si>
  <si>
    <t>FOREST TREES OF SOUTHERN THAILAND VOLUME 2 (EUPHORBIACEAE TO MENISPERMACEAE)</t>
  </si>
  <si>
    <t>2202135001619</t>
  </si>
  <si>
    <t>9789747395082</t>
  </si>
  <si>
    <t>นกสวย</t>
  </si>
  <si>
    <t>2202620000035</t>
  </si>
  <si>
    <t>9789742987763</t>
  </si>
  <si>
    <t>พรรณไม้ใกล้ตัว</t>
  </si>
  <si>
    <t>2202620000059</t>
  </si>
  <si>
    <t>9786167068145</t>
  </si>
  <si>
    <t>รื่นรมย์ใต้ร่มพฤกษ์</t>
  </si>
  <si>
    <t>2202633000022</t>
  </si>
  <si>
    <t>9789742983376</t>
  </si>
  <si>
    <t>ปุ๋ยน้ำชีวภาพ</t>
  </si>
  <si>
    <t>2202633000039</t>
  </si>
  <si>
    <t>9789742985301</t>
  </si>
  <si>
    <t>อาณาจักรพืช</t>
  </si>
  <si>
    <t>2202633000046</t>
  </si>
  <si>
    <t>9789742986667</t>
  </si>
  <si>
    <t>พฤกษศาสตร์ ESSENTIAL ATLAS OF BOTANY (ปข)</t>
  </si>
  <si>
    <t>2202633000060</t>
  </si>
  <si>
    <t>9789742987947</t>
  </si>
  <si>
    <t>การปลูกพืชไร้ดิน</t>
  </si>
  <si>
    <t>2202633000077</t>
  </si>
  <si>
    <t>9786167068763</t>
  </si>
  <si>
    <t>ผลิตผลเพื่ออาหาร</t>
  </si>
  <si>
    <t>2202635005926</t>
  </si>
  <si>
    <t>9789740951575</t>
  </si>
  <si>
    <t>ชะตากรรมสัตว์ป่าเขาใหญ่จากอดีตถึงปัจจุบัน</t>
  </si>
  <si>
    <t>2202660100054</t>
  </si>
  <si>
    <t>9786162731327</t>
  </si>
  <si>
    <t>มหัศจรรย์พรรณพืช มะพร้าว</t>
  </si>
  <si>
    <t>2202660100085</t>
  </si>
  <si>
    <t>9786162731631</t>
  </si>
  <si>
    <t>มหัศจรรย์พรรณพืช ไผ่</t>
  </si>
  <si>
    <t>2202820001405</t>
  </si>
  <si>
    <t>ไม้ประดับในอาคาร</t>
  </si>
  <si>
    <t>2202820001665</t>
  </si>
  <si>
    <t>กุหลาบตัดดอก</t>
  </si>
  <si>
    <t>2202820001672</t>
  </si>
  <si>
    <t>การปลูกกุหลาบ</t>
  </si>
  <si>
    <t>2202820001689</t>
  </si>
  <si>
    <t>การปลูกบัว</t>
  </si>
  <si>
    <t>2202820001696</t>
  </si>
  <si>
    <t>ไม้ดอก - ไม้ประดับ</t>
  </si>
  <si>
    <t>2202820001757</t>
  </si>
  <si>
    <t>ไม้ดัด</t>
  </si>
  <si>
    <t>2202833001287</t>
  </si>
  <si>
    <t>มะปราง</t>
  </si>
  <si>
    <t>2202833002260</t>
  </si>
  <si>
    <t>มะละกอ</t>
  </si>
  <si>
    <t>2202833002307</t>
  </si>
  <si>
    <t>9789749099629</t>
  </si>
  <si>
    <t>การเพาะเห็ดฟางในโรงเรือน</t>
  </si>
  <si>
    <t>2202833002383</t>
  </si>
  <si>
    <t>9789749106815</t>
  </si>
  <si>
    <t>การเพาะเห็ดฟาง</t>
  </si>
  <si>
    <t>2202833002475</t>
  </si>
  <si>
    <t>สวนส้มโอ</t>
  </si>
  <si>
    <t>2202833002741</t>
  </si>
  <si>
    <t>9789749106730</t>
  </si>
  <si>
    <t>กระท้อน</t>
  </si>
  <si>
    <t>2202833002789</t>
  </si>
  <si>
    <t>การปลูกพริก</t>
  </si>
  <si>
    <t>2202833002888</t>
  </si>
  <si>
    <t>หน่อไม้ไผ่ตง</t>
  </si>
  <si>
    <t>2202833002901</t>
  </si>
  <si>
    <t>ข้าวโพดฝักอ่อน</t>
  </si>
  <si>
    <t>2202833002918</t>
  </si>
  <si>
    <t>ลางสาด-ลอก็อง</t>
  </si>
  <si>
    <t>2202833003007</t>
  </si>
  <si>
    <t>9789749107034</t>
  </si>
  <si>
    <t>สวนมะนาว</t>
  </si>
  <si>
    <t>2202834000845</t>
  </si>
  <si>
    <t>9789749107478</t>
  </si>
  <si>
    <t>นกหงส์หยก</t>
  </si>
  <si>
    <t>2202834001774</t>
  </si>
  <si>
    <t>9789749108093</t>
  </si>
  <si>
    <t>ชิวาวา</t>
  </si>
  <si>
    <t>2202834001941</t>
  </si>
  <si>
    <t>9789749107386</t>
  </si>
  <si>
    <t>ร็อทไวเลอร์</t>
  </si>
  <si>
    <t>2202834002450</t>
  </si>
  <si>
    <t>การเลี้ยงกบ</t>
  </si>
  <si>
    <t>2202834002535</t>
  </si>
  <si>
    <t>ปลาสลิด</t>
  </si>
  <si>
    <t>2202834002542</t>
  </si>
  <si>
    <t>9789749107928</t>
  </si>
  <si>
    <t>การเพาะพันธุ์ปลาน้ำจืด</t>
  </si>
  <si>
    <t>2202834002689</t>
  </si>
  <si>
    <t>ไก่เนื้อ</t>
  </si>
  <si>
    <t>2202834002771</t>
  </si>
  <si>
    <t>นกกระจอกเทศ</t>
  </si>
  <si>
    <t>2202834002795</t>
  </si>
  <si>
    <t>หนูแกสบี้</t>
  </si>
  <si>
    <t>2202834002849</t>
  </si>
  <si>
    <t>เทคนิคและประสบการณ์เลี้ยงปลาดุก</t>
  </si>
  <si>
    <t>2202834002856</t>
  </si>
  <si>
    <t>การเพาะเลี้ยงแมลงดานา</t>
  </si>
  <si>
    <t>2202835000578</t>
  </si>
  <si>
    <t>9789749108154</t>
  </si>
  <si>
    <t>คู่มือสุขภาพสุนัข</t>
  </si>
  <si>
    <t>2202835000622</t>
  </si>
  <si>
    <t>9789749098950</t>
  </si>
  <si>
    <t>ไซบีเรียน ฮัสกี้</t>
  </si>
  <si>
    <t>2202835000660</t>
  </si>
  <si>
    <t>9789749098943</t>
  </si>
  <si>
    <t>คู่มือปลาหมอสี</t>
  </si>
  <si>
    <t>2202835000691</t>
  </si>
  <si>
    <t>9789749135990</t>
  </si>
  <si>
    <t>คู่มือชิสุ</t>
  </si>
  <si>
    <t>2202835000752</t>
  </si>
  <si>
    <t>เทคนิคการเพาะเลี้ยงปลาตู้</t>
  </si>
  <si>
    <t>2202835000783</t>
  </si>
  <si>
    <t>นกเขา</t>
  </si>
  <si>
    <t>2202835000806</t>
  </si>
  <si>
    <t>9789749099650</t>
  </si>
  <si>
    <t>ปั๊ก</t>
  </si>
  <si>
    <t>2202835000813</t>
  </si>
  <si>
    <t>9789749108055</t>
  </si>
  <si>
    <t>ชิห์ ซุ</t>
  </si>
  <si>
    <t>2202835000820</t>
  </si>
  <si>
    <t>9789749108079</t>
  </si>
  <si>
    <t>โกลเด้น รีทรีฟเวอร์</t>
  </si>
  <si>
    <t>2202835000837</t>
  </si>
  <si>
    <t>9789749098806</t>
  </si>
  <si>
    <t>หมาบางแก้ว</t>
  </si>
  <si>
    <t>2202835000851</t>
  </si>
  <si>
    <t>9789749108185</t>
  </si>
  <si>
    <t>คู่มือนกกรงหัวจุก</t>
  </si>
  <si>
    <t>2202835000875</t>
  </si>
  <si>
    <t>ปอมเมอเรเนียน</t>
  </si>
  <si>
    <t>2202850100001</t>
  </si>
  <si>
    <t>2202850100017</t>
  </si>
  <si>
    <t>มิเนียเจอร์ พินเชอร์</t>
  </si>
  <si>
    <t>2202850100004</t>
  </si>
  <si>
    <t>2202850100048</t>
  </si>
  <si>
    <t>นกแก้ว</t>
  </si>
  <si>
    <t>2202850100005</t>
  </si>
  <si>
    <t>9789749098790</t>
  </si>
  <si>
    <t>หมาไทย</t>
  </si>
  <si>
    <t>2202850100006</t>
  </si>
  <si>
    <t>2202850100062</t>
  </si>
  <si>
    <t>มังคุด</t>
  </si>
  <si>
    <t>2202860100003</t>
  </si>
  <si>
    <t>9789749108116</t>
  </si>
  <si>
    <t>ลาบราดอร์ รีทรีฟเวอร์</t>
  </si>
  <si>
    <t>2203933000002</t>
  </si>
  <si>
    <t>9789743899768</t>
  </si>
  <si>
    <t>การเพาะเห็ด แบบเศรษฐกิจพอเพียง</t>
  </si>
  <si>
    <t>2204634900000</t>
  </si>
  <si>
    <t>9786169035688</t>
  </si>
  <si>
    <t>หลักการเพาะเลี้ยงสัตว์น้ำ</t>
  </si>
  <si>
    <t>2204834000702</t>
  </si>
  <si>
    <t>9789746400343</t>
  </si>
  <si>
    <t>จุลชีววิทยาของผลิตภัณฑ์ประมง</t>
  </si>
  <si>
    <t>2206820001045</t>
  </si>
  <si>
    <t>9789749163962</t>
  </si>
  <si>
    <t>ไม้กระถาง</t>
  </si>
  <si>
    <t>2206820001076</t>
  </si>
  <si>
    <t>9789749211809</t>
  </si>
  <si>
    <t>ไม้ประดับ</t>
  </si>
  <si>
    <t>2206820001267</t>
  </si>
  <si>
    <t>9748984753</t>
  </si>
  <si>
    <t>คู่มือการปลูก ไม้ตัดดอก</t>
  </si>
  <si>
    <t>2206820001434</t>
  </si>
  <si>
    <t>9789749211779</t>
  </si>
  <si>
    <t>ไม้ตัดดอก</t>
  </si>
  <si>
    <t>2206820001458</t>
  </si>
  <si>
    <t>9789749306321</t>
  </si>
  <si>
    <t>ปาล์มประดับ</t>
  </si>
  <si>
    <t>2206820001465</t>
  </si>
  <si>
    <t>9789747820904</t>
  </si>
  <si>
    <t>กล้วยไม้ คู่มือกล้วยไม้สำหรับผู้เริ่มต้น</t>
  </si>
  <si>
    <t>2206820001472</t>
  </si>
  <si>
    <t>9789747628302</t>
  </si>
  <si>
    <t>ชวนชม</t>
  </si>
  <si>
    <t>2206820001519</t>
  </si>
  <si>
    <t>ไม้ตัดดอก ปข.</t>
  </si>
  <si>
    <t>2206833000028</t>
  </si>
  <si>
    <t>9789748797724</t>
  </si>
  <si>
    <t>กล้วยไม้</t>
  </si>
  <si>
    <t>2206833000097</t>
  </si>
  <si>
    <t>9789749013694</t>
  </si>
  <si>
    <t>การปลูกขนุน</t>
  </si>
  <si>
    <t>2206833000127</t>
  </si>
  <si>
    <t>9789749024485</t>
  </si>
  <si>
    <t>การปลูกไผ่ตง</t>
  </si>
  <si>
    <t>2206833000790</t>
  </si>
  <si>
    <t>9789749135259</t>
  </si>
  <si>
    <t>บอนไซ</t>
  </si>
  <si>
    <t>2206833000967</t>
  </si>
  <si>
    <t>มะขามหวาน</t>
  </si>
  <si>
    <t>2206833000981</t>
  </si>
  <si>
    <t>9789749013717</t>
  </si>
  <si>
    <t>มะม่วง</t>
  </si>
  <si>
    <t>2206833001018</t>
  </si>
  <si>
    <t>9789749024478</t>
  </si>
  <si>
    <t>2206833001094</t>
  </si>
  <si>
    <t>9789749177853</t>
  </si>
  <si>
    <t>ไม้สะเดาและการใช้สารสกัดสะเดาป้องกันกำจัดแมลง</t>
  </si>
  <si>
    <t>2206833001100</t>
  </si>
  <si>
    <t>9789749267325</t>
  </si>
  <si>
    <t>ไม้สักทอง</t>
  </si>
  <si>
    <t>2206833001285</t>
  </si>
  <si>
    <t>9789749184257</t>
  </si>
  <si>
    <t>2206833001322</t>
  </si>
  <si>
    <t>9789749135235</t>
  </si>
  <si>
    <t>การปลูกส้มโอ</t>
  </si>
  <si>
    <t>2206833001339</t>
  </si>
  <si>
    <t>9789748842509</t>
  </si>
  <si>
    <t>การเลี้ยงเป็ดเนื้อ</t>
  </si>
  <si>
    <t>2206833001384</t>
  </si>
  <si>
    <t>9789749231920</t>
  </si>
  <si>
    <t>2206833001414</t>
  </si>
  <si>
    <t>9789748536286</t>
  </si>
  <si>
    <t>การปลูกมะนาว</t>
  </si>
  <si>
    <t>2206833001438</t>
  </si>
  <si>
    <t>9789749024492</t>
  </si>
  <si>
    <t>มะม่วงนอกฤดู</t>
  </si>
  <si>
    <t>2206833001445</t>
  </si>
  <si>
    <t>9789748842516</t>
  </si>
  <si>
    <t>เห็ดนางฟ้า</t>
  </si>
  <si>
    <t>2206833001452</t>
  </si>
  <si>
    <t>9789749135242</t>
  </si>
  <si>
    <t>มะนาวนอกฤดู</t>
  </si>
  <si>
    <t>2206833001490</t>
  </si>
  <si>
    <t>9789749038017</t>
  </si>
  <si>
    <t>การปลูกไม้ผล</t>
  </si>
  <si>
    <t>2206833001506</t>
  </si>
  <si>
    <t>9789749041970</t>
  </si>
  <si>
    <t>การสร้างสวนผลไม้</t>
  </si>
  <si>
    <t>2206833001513</t>
  </si>
  <si>
    <t>9789749043998</t>
  </si>
  <si>
    <t>ไม้ผลในรั้วบ้าน</t>
  </si>
  <si>
    <t>2206833001520</t>
  </si>
  <si>
    <t>9789748828268</t>
  </si>
  <si>
    <t>ผักสวนครัว</t>
  </si>
  <si>
    <t>2206833001537</t>
  </si>
  <si>
    <t>9789749095355</t>
  </si>
  <si>
    <t>ยูคาลิปตัส</t>
  </si>
  <si>
    <t>2206833001544</t>
  </si>
  <si>
    <t>9789749135204</t>
  </si>
  <si>
    <t>ส้มเขียวหวาน</t>
  </si>
  <si>
    <t>2206833001568</t>
  </si>
  <si>
    <t>9789749211793</t>
  </si>
  <si>
    <t>การปลูกลิ้นจี่</t>
  </si>
  <si>
    <t>2206833001575</t>
  </si>
  <si>
    <t>9789749211786</t>
  </si>
  <si>
    <t>ยางพารา</t>
  </si>
  <si>
    <t>2206833001582</t>
  </si>
  <si>
    <t>9789749231913</t>
  </si>
  <si>
    <t>สวนส้ม</t>
  </si>
  <si>
    <t>2206833001599</t>
  </si>
  <si>
    <t>9789749286609</t>
  </si>
  <si>
    <t>การปลูกยางพารา</t>
  </si>
  <si>
    <t>2206833001605</t>
  </si>
  <si>
    <t>9789749286616</t>
  </si>
  <si>
    <t>ปาล์มน้ำมัน</t>
  </si>
  <si>
    <t>2206833001612</t>
  </si>
  <si>
    <t>9789749306314</t>
  </si>
  <si>
    <t>การปลูกไม้ป่า</t>
  </si>
  <si>
    <t>2206833001629</t>
  </si>
  <si>
    <t>9789749399231</t>
  </si>
  <si>
    <t>การปลูกปาล์มน้ำมัน</t>
  </si>
  <si>
    <t>2206833001636</t>
  </si>
  <si>
    <t>9789749438336</t>
  </si>
  <si>
    <t>ยางพารา การปลูกยางในพื้นที่ปลูกยางใหม่</t>
  </si>
  <si>
    <t>2206833001643</t>
  </si>
  <si>
    <t>9789748826271</t>
  </si>
  <si>
    <t>เห็ดฟาง ธุรกิจเพาะเห็ดฟางแบบครบวงจร</t>
  </si>
  <si>
    <t>2206833001650</t>
  </si>
  <si>
    <t>9789740911654</t>
  </si>
  <si>
    <t>ปาล์มน้ำมัน ปข.</t>
  </si>
  <si>
    <t>2206833001667</t>
  </si>
  <si>
    <t>9789740473619</t>
  </si>
  <si>
    <t>การเพาะเห็ดฟาง..ในโรงเรือน</t>
  </si>
  <si>
    <t>2206833001674</t>
  </si>
  <si>
    <t>9789740537571</t>
  </si>
  <si>
    <t>ไม้กฤษณา ไม้เงินล้าน</t>
  </si>
  <si>
    <t>2206833001681</t>
  </si>
  <si>
    <t>9789743074264</t>
  </si>
  <si>
    <t>พืชทองคำใต้ดิน มันสำปะหลัง</t>
  </si>
  <si>
    <t>2206833001735</t>
  </si>
  <si>
    <t>9789744014108</t>
  </si>
  <si>
    <t>การเพาะเห็ดหูหนู</t>
  </si>
  <si>
    <t>2206833001742</t>
  </si>
  <si>
    <t>9789744014726</t>
  </si>
  <si>
    <t>เห็ดหลินจือ</t>
  </si>
  <si>
    <t>2206834000355</t>
  </si>
  <si>
    <t>9789749010549</t>
  </si>
  <si>
    <t>การเลี้ยงไก่เนื้อ</t>
  </si>
  <si>
    <t>2206834000386</t>
  </si>
  <si>
    <t>9789748842523</t>
  </si>
  <si>
    <t>การเลี้ยงปลาดุก</t>
  </si>
  <si>
    <t>2206834000478</t>
  </si>
  <si>
    <t>9789749086582</t>
  </si>
  <si>
    <t>การเลี้ยงแพะ</t>
  </si>
  <si>
    <t>2206834001475</t>
  </si>
  <si>
    <t>9748663221</t>
  </si>
  <si>
    <t>ฟาร์มจระเข้</t>
  </si>
  <si>
    <t>2206834001482</t>
  </si>
  <si>
    <t>9789749044001</t>
  </si>
  <si>
    <t>ปลาในกระชัง</t>
  </si>
  <si>
    <t>2206834001499</t>
  </si>
  <si>
    <t>9789749177846</t>
  </si>
  <si>
    <t>การเลี้ยงปลา</t>
  </si>
  <si>
    <t>2206834001536</t>
  </si>
  <si>
    <t>9749007972</t>
  </si>
  <si>
    <t>2206834001550</t>
  </si>
  <si>
    <t>9749073975</t>
  </si>
  <si>
    <t>การเลี้ยงจระเข้</t>
  </si>
  <si>
    <t>2206834001598</t>
  </si>
  <si>
    <t>9789749118054</t>
  </si>
  <si>
    <t>การเลี้ยงโคเนื้อ</t>
  </si>
  <si>
    <t>2206834001611</t>
  </si>
  <si>
    <t>9789749083635</t>
  </si>
  <si>
    <t>การเลี้ยงปลาดุกในบ่อคอนกรีตกลม</t>
  </si>
  <si>
    <t>2206834001697</t>
  </si>
  <si>
    <t>9789748283036</t>
  </si>
  <si>
    <t>ปลาดุก</t>
  </si>
  <si>
    <t>2206834001703</t>
  </si>
  <si>
    <t>9789749078471</t>
  </si>
  <si>
    <t>ฟาร์มกวาง</t>
  </si>
  <si>
    <t>2206834001789</t>
  </si>
  <si>
    <t>9789740209560</t>
  </si>
  <si>
    <t>นกกรงหัวจุก</t>
  </si>
  <si>
    <t>2206835000576</t>
  </si>
  <si>
    <t>9749034112</t>
  </si>
  <si>
    <t>เกรทเดน</t>
  </si>
  <si>
    <t>2206835000699</t>
  </si>
  <si>
    <t>9789749211762</t>
  </si>
  <si>
    <t>เซ้นต์ เบอร์นาร์ด</t>
  </si>
  <si>
    <t>2206835000781</t>
  </si>
  <si>
    <t>9749054652</t>
  </si>
  <si>
    <t>บ๊อกเซอร์</t>
  </si>
  <si>
    <t>2206835000880</t>
  </si>
  <si>
    <t>9789749177839</t>
  </si>
  <si>
    <t>2206835001115</t>
  </si>
  <si>
    <t>9789749267356</t>
  </si>
  <si>
    <t>ยอร์คเชียร์ เทอเรียร์</t>
  </si>
  <si>
    <t>2206835001290</t>
  </si>
  <si>
    <t>9789749254493</t>
  </si>
  <si>
    <t>พูเดิ้ล</t>
  </si>
  <si>
    <t>2206835001344</t>
  </si>
  <si>
    <t>9789749135211</t>
  </si>
  <si>
    <t>เยอรมัน เชพเพิร์ด</t>
  </si>
  <si>
    <t>2206835001382</t>
  </si>
  <si>
    <t>9789748799254</t>
  </si>
  <si>
    <t>การเลี้ยงสุนัข</t>
  </si>
  <si>
    <t>2206835001412</t>
  </si>
  <si>
    <t>9749029682</t>
  </si>
  <si>
    <t>ดัลเมเชี่ยน</t>
  </si>
  <si>
    <t>2206835001429</t>
  </si>
  <si>
    <t>9789749034125</t>
  </si>
  <si>
    <t>ค็อกเกอร์ สแปเนี่ยล</t>
  </si>
  <si>
    <t>2206835001436</t>
  </si>
  <si>
    <t>9789749163993</t>
  </si>
  <si>
    <t>แมวไทย</t>
  </si>
  <si>
    <t>2206835001467</t>
  </si>
  <si>
    <t>9789749254455</t>
  </si>
  <si>
    <t>สุนัขพันธุ์เล็ก</t>
  </si>
  <si>
    <t>2206835001474</t>
  </si>
  <si>
    <t>9789749163986</t>
  </si>
  <si>
    <t>2206835001481</t>
  </si>
  <si>
    <t>9749001370</t>
  </si>
  <si>
    <t>2206835001511</t>
  </si>
  <si>
    <t>9789749306345</t>
  </si>
  <si>
    <t>2206835001535</t>
  </si>
  <si>
    <t>9789749164013</t>
  </si>
  <si>
    <t>2206835001559</t>
  </si>
  <si>
    <t>9789749095362</t>
  </si>
  <si>
    <t>หมาหลังอาน</t>
  </si>
  <si>
    <t>2206860100012</t>
  </si>
  <si>
    <t>9786163613226</t>
  </si>
  <si>
    <t>คู่มือธุรกิจ ทำฟาร์มเพาะเห็ดนางฟ้า (ปข)</t>
  </si>
  <si>
    <t>2206860100029</t>
  </si>
  <si>
    <t>9789743074219</t>
  </si>
  <si>
    <t>คู่มือการทำไร่อ้อย</t>
  </si>
  <si>
    <t>2206860100036</t>
  </si>
  <si>
    <t>ปอมเมอราเนี่ยน</t>
  </si>
  <si>
    <t>2206935000247</t>
  </si>
  <si>
    <t>คู่มือจำแนกพันธุ์ปลาน้ำจืดในแม่น้ำลำธารไทย</t>
  </si>
  <si>
    <t>2207401000013</t>
  </si>
  <si>
    <t>9786167586069</t>
  </si>
  <si>
    <t>คู่มือเห็ดฟาง</t>
  </si>
  <si>
    <t>2207420000094</t>
  </si>
  <si>
    <t>7252538</t>
  </si>
  <si>
    <t>เฟื่องฟ้า</t>
  </si>
  <si>
    <t>2207420000162</t>
  </si>
  <si>
    <t>9789748634951</t>
  </si>
  <si>
    <t>ไม้ดอกเศรษฐกิจ</t>
  </si>
  <si>
    <t>2207420000186</t>
  </si>
  <si>
    <t>9789749159262</t>
  </si>
  <si>
    <t>กุหลาบ</t>
  </si>
  <si>
    <t>2207420000193</t>
  </si>
  <si>
    <t>9789749194225</t>
  </si>
  <si>
    <t>2207420000216</t>
  </si>
  <si>
    <t>9789748388557</t>
  </si>
  <si>
    <t>คู่มือการปลูกเลี้ยงกล้วยไม้</t>
  </si>
  <si>
    <t>2207420000223</t>
  </si>
  <si>
    <t>9789749228685</t>
  </si>
  <si>
    <t>เยอบีร่า</t>
  </si>
  <si>
    <t>2207420000230</t>
  </si>
  <si>
    <t>9786169002468</t>
  </si>
  <si>
    <t>2207420000247</t>
  </si>
  <si>
    <t>9786169002499</t>
  </si>
  <si>
    <t>2207433000227</t>
  </si>
  <si>
    <t>9789747252804</t>
  </si>
  <si>
    <t>2207433000258</t>
  </si>
  <si>
    <t>9789749078648</t>
  </si>
  <si>
    <t>ลำไย</t>
  </si>
  <si>
    <t>2207433000272</t>
  </si>
  <si>
    <t>9789749136935</t>
  </si>
  <si>
    <t>สับปะรด</t>
  </si>
  <si>
    <t>2207433000289</t>
  </si>
  <si>
    <t>9789749182871</t>
  </si>
  <si>
    <t>ลิ้นจี่</t>
  </si>
  <si>
    <t>2207433000319</t>
  </si>
  <si>
    <t>9789749234747</t>
  </si>
  <si>
    <t>การทำสวนผัก</t>
  </si>
  <si>
    <t>2207433000326</t>
  </si>
  <si>
    <t>9789749251454</t>
  </si>
  <si>
    <t>คู่มือการผลิตผักปลอดสารพิษ</t>
  </si>
  <si>
    <t>2207433000333</t>
  </si>
  <si>
    <t>9789749263808</t>
  </si>
  <si>
    <t>การปลูกมะละกอ</t>
  </si>
  <si>
    <t>2207433000340</t>
  </si>
  <si>
    <t>9789749277607</t>
  </si>
  <si>
    <t>เทคนิคการผลิตมะม่วงนอกฤดู</t>
  </si>
  <si>
    <t>2207433000357</t>
  </si>
  <si>
    <t>9789749339312</t>
  </si>
  <si>
    <t>2207433000364</t>
  </si>
  <si>
    <t>9789749385753</t>
  </si>
  <si>
    <t>คู่มือการทำสวนยางพารา</t>
  </si>
  <si>
    <t>2207433000371</t>
  </si>
  <si>
    <t>9789749493229</t>
  </si>
  <si>
    <t>การปลูกผักเพื่อการค้า</t>
  </si>
  <si>
    <t>2207433000388</t>
  </si>
  <si>
    <t>9789749493236</t>
  </si>
  <si>
    <t>2207433000395</t>
  </si>
  <si>
    <t>9789747095982</t>
  </si>
  <si>
    <t>2207433000401</t>
  </si>
  <si>
    <t>9789748301853</t>
  </si>
  <si>
    <t>2207433000418</t>
  </si>
  <si>
    <t>9789741334803</t>
  </si>
  <si>
    <t>พริก</t>
  </si>
  <si>
    <t>2207433000425</t>
  </si>
  <si>
    <t>9789740630579</t>
  </si>
  <si>
    <t>เห็ดเศรษฐกิจ</t>
  </si>
  <si>
    <t>2207433000432</t>
  </si>
  <si>
    <t>9789743281327</t>
  </si>
  <si>
    <t>ผักกินผล</t>
  </si>
  <si>
    <t>2207433000463</t>
  </si>
  <si>
    <t>9789749221419</t>
  </si>
  <si>
    <t>การปลูกเงาะ</t>
  </si>
  <si>
    <t>2207433000470</t>
  </si>
  <si>
    <t>9786119002401</t>
  </si>
  <si>
    <t>2207433000487</t>
  </si>
  <si>
    <t>9786119002418</t>
  </si>
  <si>
    <t>การปลูกมะลิ</t>
  </si>
  <si>
    <t>2207433000500</t>
  </si>
  <si>
    <t>9786119002425</t>
  </si>
  <si>
    <t>ผักกินใบ</t>
  </si>
  <si>
    <t>2207433000517</t>
  </si>
  <si>
    <t>9786119002432</t>
  </si>
  <si>
    <t>เห็ดนางรม</t>
  </si>
  <si>
    <t>2207433000524</t>
  </si>
  <si>
    <t>9786169002420</t>
  </si>
  <si>
    <t>การปลูกพริกไทย</t>
  </si>
  <si>
    <t>2207433000531</t>
  </si>
  <si>
    <t>9786169002437</t>
  </si>
  <si>
    <t>2207433000548</t>
  </si>
  <si>
    <t>9786169002444</t>
  </si>
  <si>
    <t>การเพาะเห็ดฟางแแบบกองเตี้ย</t>
  </si>
  <si>
    <t>2207433000555</t>
  </si>
  <si>
    <t>9789749194232</t>
  </si>
  <si>
    <t>โรคไม้ผล </t>
  </si>
  <si>
    <t>2207433000562</t>
  </si>
  <si>
    <t>9786169002482</t>
  </si>
  <si>
    <t>การปลูกลองกอง</t>
  </si>
  <si>
    <t>2207433000579</t>
  </si>
  <si>
    <t>9786167586038</t>
  </si>
  <si>
    <t>การผลิตทุเรียนนอกฤดู</t>
  </si>
  <si>
    <t>2207433000593</t>
  </si>
  <si>
    <t>9786167586045</t>
  </si>
  <si>
    <t>การเพาะเห็ดถุง</t>
  </si>
  <si>
    <t>2207433000609</t>
  </si>
  <si>
    <t>9786167586052</t>
  </si>
  <si>
    <t>การใช้ฮอร์โมนกับไม้ผล</t>
  </si>
  <si>
    <t>2207433000616</t>
  </si>
  <si>
    <t>9786163350695</t>
  </si>
  <si>
    <t>การปลูกมะม่วง</t>
  </si>
  <si>
    <t>2207433000623</t>
  </si>
  <si>
    <t>9786167586076</t>
  </si>
  <si>
    <t>2207434000011</t>
  </si>
  <si>
    <t>9786167586113</t>
  </si>
  <si>
    <t>ไม้ผลเศรษฐกิจ</t>
  </si>
  <si>
    <t>2207434000110</t>
  </si>
  <si>
    <t>9789748598543</t>
  </si>
  <si>
    <t>การเพาะพันธุ์และการเลี้ยงปลาดุกอุย</t>
  </si>
  <si>
    <t>2207434000134</t>
  </si>
  <si>
    <t>9789749169926</t>
  </si>
  <si>
    <t>การเลี้ยงปลาสลิด</t>
  </si>
  <si>
    <t>2207434000158</t>
  </si>
  <si>
    <t>9789749343036</t>
  </si>
  <si>
    <t>2207434000165</t>
  </si>
  <si>
    <t>9789749342978</t>
  </si>
  <si>
    <t>การเพาะพันธุ์และการเลี้ยงปลาดุก</t>
  </si>
  <si>
    <t>2207434000172</t>
  </si>
  <si>
    <t>9789749378939</t>
  </si>
  <si>
    <t>การเพาะพันธุ์และการเลี้ยงปลานิล</t>
  </si>
  <si>
    <t>2207434000189</t>
  </si>
  <si>
    <t>9789749406366</t>
  </si>
  <si>
    <t>ปลาช่อน</t>
  </si>
  <si>
    <t>2207434000196</t>
  </si>
  <si>
    <t>9789749445877</t>
  </si>
  <si>
    <t>ปลาเศรษฐกิจ</t>
  </si>
  <si>
    <t>2207434000202</t>
  </si>
  <si>
    <t>9789749458686</t>
  </si>
  <si>
    <t>การเลี้ยงปลาหมอ</t>
  </si>
  <si>
    <t>2207434000219</t>
  </si>
  <si>
    <t>9789741613663</t>
  </si>
  <si>
    <t>คู่มือไก่พื้นเมือง</t>
  </si>
  <si>
    <t>2207434000226</t>
  </si>
  <si>
    <t>9789743281297</t>
  </si>
  <si>
    <t>2207434000233</t>
  </si>
  <si>
    <t>9789743931260</t>
  </si>
  <si>
    <t>คู่มือการเพาะเลี้ยงกบ</t>
  </si>
  <si>
    <t>2207434000240</t>
  </si>
  <si>
    <t>9786169002413</t>
  </si>
  <si>
    <t>2207434000257</t>
  </si>
  <si>
    <t>9786169002406</t>
  </si>
  <si>
    <t>การเพาะพันธุ์ปลา</t>
  </si>
  <si>
    <t>2207434000264</t>
  </si>
  <si>
    <t>9786169002451</t>
  </si>
  <si>
    <t>ปลาดุกบิ๊กอุย</t>
  </si>
  <si>
    <t>2207434000271</t>
  </si>
  <si>
    <t>9789749194270</t>
  </si>
  <si>
    <t>การเลี้ยงปลาดุกด้าน</t>
  </si>
  <si>
    <t>2207434000288</t>
  </si>
  <si>
    <t>9786167586007</t>
  </si>
  <si>
    <t>คู่มือ ไก่ไข่</t>
  </si>
  <si>
    <t>2207434000295</t>
  </si>
  <si>
    <t>9786167586021</t>
  </si>
  <si>
    <t>การเลี้ยงเป็ดไข่</t>
  </si>
  <si>
    <t>2207460100013</t>
  </si>
  <si>
    <t>9786167586083</t>
  </si>
  <si>
    <t>การปลูกมังคุด</t>
  </si>
  <si>
    <t>2207460100020</t>
  </si>
  <si>
    <t>9786167586090</t>
  </si>
  <si>
    <t>2207460100037</t>
  </si>
  <si>
    <t>9786169002475</t>
  </si>
  <si>
    <t>เทคนิคการผลิตมะนาวนอกฤดู</t>
  </si>
  <si>
    <t>2207460100044</t>
  </si>
  <si>
    <t>9786167586120</t>
  </si>
  <si>
    <t>ปลาที่เพาะเลี้ยงง่าย</t>
  </si>
  <si>
    <t>2207460100051</t>
  </si>
  <si>
    <t>9786167586137</t>
  </si>
  <si>
    <t>การเลี้ยงไก่ไข่</t>
  </si>
  <si>
    <t>2207460100075</t>
  </si>
  <si>
    <t>9786167586151</t>
  </si>
  <si>
    <t>การผลิตไม้ผลนอกฤดู</t>
  </si>
  <si>
    <t>2207460100082</t>
  </si>
  <si>
    <t>9786167586168</t>
  </si>
  <si>
    <t>มะนาวนอกฤดู ในวงบ่อซีเมนต์</t>
  </si>
  <si>
    <t>2207460100099</t>
  </si>
  <si>
    <t>9786167586175</t>
  </si>
  <si>
    <t>การเลี้ยงไก่พื้นเมือง</t>
  </si>
  <si>
    <t>2208307001050</t>
  </si>
  <si>
    <t>9789747727777</t>
  </si>
  <si>
    <t>อาเซียน-ข้าวไทย</t>
  </si>
  <si>
    <t>2208320000047</t>
  </si>
  <si>
    <t>9789744842763</t>
  </si>
  <si>
    <t>คู่มือดอกไม้</t>
  </si>
  <si>
    <t>2208360100066</t>
  </si>
  <si>
    <t>9786167767697</t>
  </si>
  <si>
    <t>คู่มือแมลง</t>
  </si>
  <si>
    <t>2212314000746</t>
  </si>
  <si>
    <t>9786115560066</t>
  </si>
  <si>
    <t>การพัฒนาผลิตภัณฑ์ในอุตสาหกรรมเกษตร</t>
  </si>
  <si>
    <t>2212330100055</t>
  </si>
  <si>
    <t>9789749934661</t>
  </si>
  <si>
    <t>หลักการจัดการลุ่มน้ำ</t>
  </si>
  <si>
    <t>2212333001380</t>
  </si>
  <si>
    <t>9786165560474</t>
  </si>
  <si>
    <t>อุปกรณ์และเครื่องจักรกลการเกษตร</t>
  </si>
  <si>
    <t>2212333001434</t>
  </si>
  <si>
    <t>9789749934272</t>
  </si>
  <si>
    <t>ข้าว : วิทยาศาสตร์และเทคโนโลยี</t>
  </si>
  <si>
    <t>2212333001496</t>
  </si>
  <si>
    <t>9786165560542</t>
  </si>
  <si>
    <t>การปรับปรุงพันธุ์พืช</t>
  </si>
  <si>
    <t>2212334000696</t>
  </si>
  <si>
    <t>9786165561020</t>
  </si>
  <si>
    <t>การผลิตโคเนื้ออินทรีย์</t>
  </si>
  <si>
    <t>2212344000716</t>
  </si>
  <si>
    <t>9786165560412</t>
  </si>
  <si>
    <t>สถิติและการวางแผนการทดลองทางเกษตร</t>
  </si>
  <si>
    <t>2212346900000</t>
  </si>
  <si>
    <t>9786165560658</t>
  </si>
  <si>
    <t>พันธุศาสตร์</t>
  </si>
  <si>
    <t>2212360100247</t>
  </si>
  <si>
    <t>9786165561563</t>
  </si>
  <si>
    <t>กล้วย</t>
  </si>
  <si>
    <t>2212360100315</t>
  </si>
  <si>
    <t>9786165561747</t>
  </si>
  <si>
    <t>ปฏิบัติการวิทยาศาสตร์พืชไร่</t>
  </si>
  <si>
    <t>2212960101767</t>
  </si>
  <si>
    <t>9786165305747</t>
  </si>
  <si>
    <t>สารพัดวิธี การเลี้ยงกบ สร้างรายได้</t>
  </si>
  <si>
    <t>2212960101774</t>
  </si>
  <si>
    <t>9786165305693</t>
  </si>
  <si>
    <t>สารพัดเห็ดพารวย</t>
  </si>
  <si>
    <t>2218033000012</t>
  </si>
  <si>
    <t>9789747405224</t>
  </si>
  <si>
    <t>กฤษณา ไม้หอม ไม้มหาเศรษฐี</t>
  </si>
  <si>
    <t>2218033000029</t>
  </si>
  <si>
    <t>9789749200131</t>
  </si>
  <si>
    <t>เทคนิคการปลูกผักสวนครัว ผักปลอดสารพิษ เล่ม 2</t>
  </si>
  <si>
    <t>2218060100174</t>
  </si>
  <si>
    <t>9786160024162</t>
  </si>
  <si>
    <t>รวยล้นฝักมหัศจรรย์หมามุ่ยอินเดีย</t>
  </si>
  <si>
    <t>2219420000103</t>
  </si>
  <si>
    <t>9789742867942</t>
  </si>
  <si>
    <t>$พรรณไม้เมืองไทย พันธุ์ไม้เขาหินปูนภาคกลาง</t>
  </si>
  <si>
    <t>2219420000110</t>
  </si>
  <si>
    <t>9789742867959</t>
  </si>
  <si>
    <t>$พรรณไม้เมืองไทย ไม้ต่างถิ่นในเมืองไทย 1</t>
  </si>
  <si>
    <t>2219420000134</t>
  </si>
  <si>
    <t>9789742867935</t>
  </si>
  <si>
    <t>$พรรณไม้เมืองไทย กล้วยไม้ 1</t>
  </si>
  <si>
    <t>2219420000189</t>
  </si>
  <si>
    <t>$พรรณไม้เมืองไทย กล้วยไม้ 2</t>
  </si>
  <si>
    <t>2219420000219</t>
  </si>
  <si>
    <t>$มหัศจรรย์พรรณไม้งาม</t>
  </si>
  <si>
    <t>2220920000012</t>
  </si>
  <si>
    <t>9789749172032</t>
  </si>
  <si>
    <t>WILD ORCHIDS IN MYANMAR 1</t>
  </si>
  <si>
    <t>2220920000029</t>
  </si>
  <si>
    <t>9789742729103</t>
  </si>
  <si>
    <t>WILD ORCHIDS IN MYANMAR 2</t>
  </si>
  <si>
    <t>2220920000036</t>
  </si>
  <si>
    <t>9789889776497</t>
  </si>
  <si>
    <t>WILD ORCHIDS IN MYANMAR 3</t>
  </si>
  <si>
    <t>2224860100023</t>
  </si>
  <si>
    <t>9789748510903</t>
  </si>
  <si>
    <t>การปลูกไม้ผล 10 ชนิด</t>
  </si>
  <si>
    <t>2226120000074</t>
  </si>
  <si>
    <t>9786167466545</t>
  </si>
  <si>
    <t>คู่มือการผลิตและซื้อขาย ไม้ล้อมพันล้านรับตลาดอาเซียน</t>
  </si>
  <si>
    <t>2226131000018</t>
  </si>
  <si>
    <t>9786167466682</t>
  </si>
  <si>
    <t>พลังงานทำมือในสวนไร่นา พึ่งพาตนเอง</t>
  </si>
  <si>
    <t>2226133000016</t>
  </si>
  <si>
    <t>9786119006737</t>
  </si>
  <si>
    <t>ข้าวอินทรีย์ การผลิตข้าวต้นทุนต่ำให้ผลผลิตสูง</t>
  </si>
  <si>
    <t>2226133000023</t>
  </si>
  <si>
    <t>9786119006768</t>
  </si>
  <si>
    <t>รวยด้วยมะละกอ แนวทางการลงทุนอย่างมืออาชีพ</t>
  </si>
  <si>
    <t>2226133000030</t>
  </si>
  <si>
    <t>9789749014875</t>
  </si>
  <si>
    <t>คู่มือการเพาะเห็ดเศรษฐกิจ</t>
  </si>
  <si>
    <t>2226133000139</t>
  </si>
  <si>
    <t>9789749048764</t>
  </si>
  <si>
    <t>ไม้เศรษฐกิจ</t>
  </si>
  <si>
    <t>2226133000146</t>
  </si>
  <si>
    <t>9789749073353</t>
  </si>
  <si>
    <t>2226133000207</t>
  </si>
  <si>
    <t>9789749121269</t>
  </si>
  <si>
    <t>องุ่นเงินล้าน</t>
  </si>
  <si>
    <t>2226133000214</t>
  </si>
  <si>
    <t>9789749073391</t>
  </si>
  <si>
    <t>ชมพู่</t>
  </si>
  <si>
    <t>2226133000221</t>
  </si>
  <si>
    <t>9789749190128</t>
  </si>
  <si>
    <t>พืชไร่</t>
  </si>
  <si>
    <t>2226133000252</t>
  </si>
  <si>
    <t>9786167466057</t>
  </si>
  <si>
    <t>2226133000269</t>
  </si>
  <si>
    <t>9789749374078</t>
  </si>
  <si>
    <t>กฤษณา ไม้หอมหมื่นล้าน</t>
  </si>
  <si>
    <t>2226133000290</t>
  </si>
  <si>
    <t>9786119006706</t>
  </si>
  <si>
    <t>เกษตรอินทรีย์ ชุดสารพันสูตรปุ๋ย</t>
  </si>
  <si>
    <t>2226133000306</t>
  </si>
  <si>
    <t>9789749398883</t>
  </si>
  <si>
    <t>เกษตรอินทรีย์ ชุดอาหารปลอดภัย</t>
  </si>
  <si>
    <t>2226133000337</t>
  </si>
  <si>
    <t>9786169006787</t>
  </si>
  <si>
    <t>สารพันกล้วยยอดนิยม</t>
  </si>
  <si>
    <t>2226133000344</t>
  </si>
  <si>
    <t>9786169006794</t>
  </si>
  <si>
    <t>รวยด้วย ไม้ผลนอกฤดู</t>
  </si>
  <si>
    <t>2226133000351</t>
  </si>
  <si>
    <t>9789742251482</t>
  </si>
  <si>
    <t>มะรุม ครบวงจร</t>
  </si>
  <si>
    <t>2226133000368</t>
  </si>
  <si>
    <t>9786167466002</t>
  </si>
  <si>
    <t>แนวทางการผลิต ผักไฮโดรโปนิกส์ เพื่อทำเงิน</t>
  </si>
  <si>
    <t>2226133000405</t>
  </si>
  <si>
    <t>9786167466118</t>
  </si>
  <si>
    <t>เทคโนโลยีการปลูกสับปะรดเงินล้าน</t>
  </si>
  <si>
    <t>2226133000412</t>
  </si>
  <si>
    <t>9786167466125</t>
  </si>
  <si>
    <t>หลากวิธีการบังคับ มะนาวนอกฤดู เงินล้าน เล่ม 2</t>
  </si>
  <si>
    <t>2226133000429</t>
  </si>
  <si>
    <t>9786167466286</t>
  </si>
  <si>
    <t>เพาะเห็ดให้รวย ทำได้ไม่ยาก</t>
  </si>
  <si>
    <t>2226133000436</t>
  </si>
  <si>
    <t>9786167466279</t>
  </si>
  <si>
    <t>คู่มือการเพาะกล้าปาล์มน้ำมันด้วยตนเอง</t>
  </si>
  <si>
    <t>2226133000450</t>
  </si>
  <si>
    <t>9786167466316</t>
  </si>
  <si>
    <t>คู่มือการปลูกมะขามรสเปรี้ยว ให้รวย</t>
  </si>
  <si>
    <t>2226133000474</t>
  </si>
  <si>
    <t>9786167466460</t>
  </si>
  <si>
    <t>คู่มือการผสมปุ๋ยใช้เองอย่างง่าย</t>
  </si>
  <si>
    <t>2226133000511</t>
  </si>
  <si>
    <t>9786167466484</t>
  </si>
  <si>
    <t>คู่มือการจัดการ ปุ๋ยในสวนยางพารา</t>
  </si>
  <si>
    <t>2226133000528</t>
  </si>
  <si>
    <t>9786167466514</t>
  </si>
  <si>
    <t>ไดเรกทอรี่ ตลาดซื้อขายสินค้าเกษตร 77 จังหวัด</t>
  </si>
  <si>
    <t>2226133000535</t>
  </si>
  <si>
    <t>9786167466521</t>
  </si>
  <si>
    <t>ไร่นาสวนผสม 1 ไร่ ได้ 1 แสน</t>
  </si>
  <si>
    <t>2226133000573</t>
  </si>
  <si>
    <t>9786167466583</t>
  </si>
  <si>
    <t>จากภูมิปัญญาชาวบ้าน สู่นวัตกรรมใหม่ การปรับปรุงดิน เพื่อการเกษตร</t>
  </si>
  <si>
    <t>2226133000580</t>
  </si>
  <si>
    <t>9786167466590</t>
  </si>
  <si>
    <t>คู่มือการเพาะปลูกและดูแลไม้กระถาง ให้งามสะพรั่งทั้งปี</t>
  </si>
  <si>
    <t>2226133000603</t>
  </si>
  <si>
    <t>9786167466385</t>
  </si>
  <si>
    <t>โปรมแกรมสู่ความสำเร็จสำหรับยางมือใหม่</t>
  </si>
  <si>
    <t>2226133000610</t>
  </si>
  <si>
    <t>9786167466378</t>
  </si>
  <si>
    <t>คู่มือการเพาะปลูก ไม้ตัดใบอย่างมืออาชีพ</t>
  </si>
  <si>
    <t>2226133000627</t>
  </si>
  <si>
    <t>9786167466651</t>
  </si>
  <si>
    <t>ครบเครื่อง เรื่องขยายพันธุ์พืช ด้วยภาพ &amp;&amp; เทคนิคพิเศษ อย่างง่าย</t>
  </si>
  <si>
    <t>2226133000641</t>
  </si>
  <si>
    <t>9786167466712</t>
  </si>
  <si>
    <t>โรงเรือนเพาะเห็ดอย่างง่าย ต้นทุนต่ำ</t>
  </si>
  <si>
    <t>2226133000665</t>
  </si>
  <si>
    <t>9786167466736</t>
  </si>
  <si>
    <t>อ้อยเงินล้านรับตลาด AEC</t>
  </si>
  <si>
    <t>2226133100013</t>
  </si>
  <si>
    <t>9786163590572</t>
  </si>
  <si>
    <t>ล้ำยุคกับ นวัตกรรมปุ๋ยหมัก ไม่กลับกอง</t>
  </si>
  <si>
    <t>2226133100020</t>
  </si>
  <si>
    <t>9786163590565</t>
  </si>
  <si>
    <t>ครบเครื่องเรื่อง มะพร้าว</t>
  </si>
  <si>
    <t>2226133100037</t>
  </si>
  <si>
    <t>9786163590558</t>
  </si>
  <si>
    <t>วางแผนการปลูกสารพัดพริกช่วงแพง</t>
  </si>
  <si>
    <t>2226133100044</t>
  </si>
  <si>
    <t>9786163590541</t>
  </si>
  <si>
    <t>วางแผนปลูกมะละกอให้ออกช่วงแพง</t>
  </si>
  <si>
    <t>2226134000015</t>
  </si>
  <si>
    <t>9786167466613</t>
  </si>
  <si>
    <t>คู่มือการเลี้ยงสัตว์น้ำและปลากระชังเงินล้าน</t>
  </si>
  <si>
    <t>2226134000053</t>
  </si>
  <si>
    <t>9786167466408</t>
  </si>
  <si>
    <t>สูตร(ไม่ลับ)จากภูมิปัญญา ปราชญ์ชาวบ้านสู่ธุรกิจเงินล้าน</t>
  </si>
  <si>
    <t>2226134000060</t>
  </si>
  <si>
    <t>9786167466729</t>
  </si>
  <si>
    <t>สัตว์น้ำคนเมือง ทำเงินในรั้วบ้าน</t>
  </si>
  <si>
    <t>2226134000084</t>
  </si>
  <si>
    <t>9786167466750</t>
  </si>
  <si>
    <t>ปลาสวยงาม &amp;&amp; พรรณไม้น้ำ</t>
  </si>
  <si>
    <t>2226150100010</t>
  </si>
  <si>
    <t>คู่มือการเพาะเลี้ยง  GOLDEN RETRIEVER</t>
  </si>
  <si>
    <t>2226150100027</t>
  </si>
  <si>
    <t>คู่มือการเพาะเลี้ยง POMERANIAN</t>
  </si>
  <si>
    <t>2226160100017</t>
  </si>
  <si>
    <t>9786167466798</t>
  </si>
  <si>
    <t>คู่มือการวางแผนเพาะปลูก ผักฝืนฤดู ให้รวย</t>
  </si>
  <si>
    <t>2226160100024</t>
  </si>
  <si>
    <t>9786167466781</t>
  </si>
  <si>
    <t>พึ่งพาตนเอง ฉบับชาวบ้าน</t>
  </si>
  <si>
    <t>2226160100031</t>
  </si>
  <si>
    <t>9786167466774</t>
  </si>
  <si>
    <t>กล้วยเศรษฐกิจเงินล้าน</t>
  </si>
  <si>
    <t>2226160100062</t>
  </si>
  <si>
    <t>9786167466828</t>
  </si>
  <si>
    <t>ทุเรียน มังคุด เงาะ ยุคใหม่</t>
  </si>
  <si>
    <t>2226160100093</t>
  </si>
  <si>
    <t>9786167466880</t>
  </si>
  <si>
    <t>เกษตรประณีต&amp;&amp;เกษตรหลังเกษียณ</t>
  </si>
  <si>
    <t>2226160100109</t>
  </si>
  <si>
    <t>9786167466842</t>
  </si>
  <si>
    <t>มะละกอ ยุคใหม่ ให้รวย</t>
  </si>
  <si>
    <t>2226160100116</t>
  </si>
  <si>
    <t>9786167466859</t>
  </si>
  <si>
    <t>ผลไม้ส่งออก รวยได้ไม่ยาก รับตลาด AEC</t>
  </si>
  <si>
    <t>2226160100147</t>
  </si>
  <si>
    <t>9786167466903</t>
  </si>
  <si>
    <t>แนวทางและแบบอย่างการเพาะปลูกสารพัด มะเขือ ทำเงิน</t>
  </si>
  <si>
    <t>2226160100161</t>
  </si>
  <si>
    <t>9786167466897</t>
  </si>
  <si>
    <t>เทคโนโลยีและแบบอย่าง ลดต้นทุน &amp;&amp; เพิ่มผลผลิต นาข้าว รองรับตลาด AEC</t>
  </si>
  <si>
    <t>2226160100185</t>
  </si>
  <si>
    <t>9786167466958</t>
  </si>
  <si>
    <t>แนวทางและแบบอย่างการเพาะปลูก ผักปลอดสารพิษ ทำได้รายได้งาม</t>
  </si>
  <si>
    <t>2226160100192</t>
  </si>
  <si>
    <t>9786167466941</t>
  </si>
  <si>
    <t>สวนไม้ผลระยะชิด&amp;&amp;เทคนิคสร้างเงินล้าน</t>
  </si>
  <si>
    <t>2226160100208</t>
  </si>
  <si>
    <t>9786167466927</t>
  </si>
  <si>
    <t>แนวทางและแบบอย่างการขยายพันธุ์เพาะปลูก อินทผลัม เงินล้าน</t>
  </si>
  <si>
    <t>2226160100222</t>
  </si>
  <si>
    <t>9786167466972</t>
  </si>
  <si>
    <t>สวนมะนาวต้นทุนต่ำ สร้างเงินล้าน</t>
  </si>
  <si>
    <t>2226160100246</t>
  </si>
  <si>
    <t>9786167466996</t>
  </si>
  <si>
    <t>เคล็บลับจากปราชญ์ในแปลงนา 1 ไร่ 1 แสน (4 ภาค)</t>
  </si>
  <si>
    <t>2226160100253</t>
  </si>
  <si>
    <t>9786163590008</t>
  </si>
  <si>
    <t>มะนาวนอกฤดู&amp;&amp;มะกรูดตัดใบ</t>
  </si>
  <si>
    <t>2226160100277</t>
  </si>
  <si>
    <t>9786163590015</t>
  </si>
  <si>
    <t>8 สกุลกล้วยไม้ยอดนิยม สร้างเงินล้าน</t>
  </si>
  <si>
    <t>2226160100284</t>
  </si>
  <si>
    <t>9786167466576</t>
  </si>
  <si>
    <t>แนวทางและแบบอย่างการผสมผสานฟาร์มเกษตรอินทรีย์รับตลาดอาเซียน</t>
  </si>
  <si>
    <t>2226160100291</t>
  </si>
  <si>
    <t>9786163590039</t>
  </si>
  <si>
    <t>ผักไร้ดิน เพื่อการค้าครบวงจร</t>
  </si>
  <si>
    <t>2226160100314</t>
  </si>
  <si>
    <t>9786163590077</t>
  </si>
  <si>
    <t>สมุนไพรไล่แมลงศัตรูพืช รักษาโรคพืช โรคสัตว์และสิ่งแวดล้อม</t>
  </si>
  <si>
    <t>2226160100321</t>
  </si>
  <si>
    <t>9786163590060</t>
  </si>
  <si>
    <t>20 เทคนิค 20 สวนมะนาวเงินล้าน 5 ภาค</t>
  </si>
  <si>
    <t>2226160100345</t>
  </si>
  <si>
    <t>9786163590053</t>
  </si>
  <si>
    <t>ข้าวพันธุ์ใหม่</t>
  </si>
  <si>
    <t>2226160100352</t>
  </si>
  <si>
    <t>9786163590114</t>
  </si>
  <si>
    <t>ข้าวสุขภาพสร้างมูลค่าเพิ่ม</t>
  </si>
  <si>
    <t>2226160100369</t>
  </si>
  <si>
    <t>9786163590091</t>
  </si>
  <si>
    <t>มะนาวระยะชิด &amp;&amp; ขยายพันธุ์ด้วยใบ</t>
  </si>
  <si>
    <t>2226160100383</t>
  </si>
  <si>
    <t>9786163590107</t>
  </si>
  <si>
    <t>มะนาวในล้อยาง &amp;&amp; กระถางแก้มลิง</t>
  </si>
  <si>
    <t>2226160100390</t>
  </si>
  <si>
    <t>9786163590121</t>
  </si>
  <si>
    <t>มะนาวมือใหม่ เป้าหมายนอกฤดูกาล</t>
  </si>
  <si>
    <t>2226160100406</t>
  </si>
  <si>
    <t>9786163590145</t>
  </si>
  <si>
    <t>การเพิ่มผลผลิตมันสำปะหลังแบบยั่งยืน</t>
  </si>
  <si>
    <t>2226160100413</t>
  </si>
  <si>
    <t>9786163590176</t>
  </si>
  <si>
    <t>เห็ดนางฟ้า &amp;&amp; โรงเรือนต้นทุนต่ำ</t>
  </si>
  <si>
    <t>2226160100420</t>
  </si>
  <si>
    <t>9786163590138</t>
  </si>
  <si>
    <t>รวยด้วยก้อนเชื้อเห็ด</t>
  </si>
  <si>
    <t>2226160100437</t>
  </si>
  <si>
    <t>9786163590152</t>
  </si>
  <si>
    <t>การใช้ปุ๋ยที่ถูกต้อง</t>
  </si>
  <si>
    <t>2226160100444</t>
  </si>
  <si>
    <t>9786163590183</t>
  </si>
  <si>
    <t>มะนาวปลอดโรคด้วยเคมี &amp;&amp; ชีวภาพ</t>
  </si>
  <si>
    <t>2226160100451</t>
  </si>
  <si>
    <t>9786163590169</t>
  </si>
  <si>
    <t>สวนมะนาว-มะกรูด ประยุกต์</t>
  </si>
  <si>
    <t>2226160100468</t>
  </si>
  <si>
    <t>9786163590206</t>
  </si>
  <si>
    <t>ตามไปดู เทคนิคมะละกอดก ทำเงินได้ไม่ยาก</t>
  </si>
  <si>
    <t>2226160100475</t>
  </si>
  <si>
    <t>9786163590213</t>
  </si>
  <si>
    <t>การผลิตมูลไส้เดือนยุคใหม่ ให้รวย</t>
  </si>
  <si>
    <t>2226160100482</t>
  </si>
  <si>
    <t>9786163590190</t>
  </si>
  <si>
    <t>ไม่ถึงไร่ทำอะไรดีให้รวย</t>
  </si>
  <si>
    <t>2226160100499</t>
  </si>
  <si>
    <t>9786169006701</t>
  </si>
  <si>
    <t>คู่มือการเลี้ยงปลาน้ำจืดเศรษฐกิจ 2</t>
  </si>
  <si>
    <t>2226160100505</t>
  </si>
  <si>
    <t>9786163590237</t>
  </si>
  <si>
    <t>มะนาว&amp;&amp;ไม้ผลลงกระถาง</t>
  </si>
  <si>
    <t>2226160100512</t>
  </si>
  <si>
    <t>9786163590244</t>
  </si>
  <si>
    <t>ระบบน้ำสวนมะนาว</t>
  </si>
  <si>
    <t>2226160100529</t>
  </si>
  <si>
    <t>9786163590220</t>
  </si>
  <si>
    <t>รวยด้วย ผักสวนครัว เพื่อการค้า</t>
  </si>
  <si>
    <t>2226160100536</t>
  </si>
  <si>
    <t>9786163590275</t>
  </si>
  <si>
    <t>ไผ่นอกฤดู</t>
  </si>
  <si>
    <t>2226160100543</t>
  </si>
  <si>
    <t>9786163590251</t>
  </si>
  <si>
    <t>พืชหลังนา</t>
  </si>
  <si>
    <t>2226160100550</t>
  </si>
  <si>
    <t>9786163590268</t>
  </si>
  <si>
    <t>เมล็ดงอก เพื่อสุขภาพ ทำเงิน</t>
  </si>
  <si>
    <t>2226160100567</t>
  </si>
  <si>
    <t>9786163590282</t>
  </si>
  <si>
    <t>มะนาวลงดินบังคับนอกฤดู</t>
  </si>
  <si>
    <t>2226160100574</t>
  </si>
  <si>
    <t>9786163590312</t>
  </si>
  <si>
    <t>มะนาวตาฮิติ</t>
  </si>
  <si>
    <t>2226160100581</t>
  </si>
  <si>
    <t>9786163590299</t>
  </si>
  <si>
    <t>มะกรูดตัดใบ</t>
  </si>
  <si>
    <t>2226160100598</t>
  </si>
  <si>
    <t>9786163590336</t>
  </si>
  <si>
    <t>มะนาวไร้สารพิษ</t>
  </si>
  <si>
    <t>2226160100604</t>
  </si>
  <si>
    <t>9786163590329</t>
  </si>
  <si>
    <t>มะยงชิด มะปรางหวาน เงินล้าน</t>
  </si>
  <si>
    <t>2226160100628</t>
  </si>
  <si>
    <t>9786163590343</t>
  </si>
  <si>
    <t>ครบเครื่องมะนาวแป้นยอดนิยมเงินล้าน</t>
  </si>
  <si>
    <t>2226160100642</t>
  </si>
  <si>
    <t>9786163590367</t>
  </si>
  <si>
    <t>เมล่อน &amp;&amp; แคนตาลูปเงินล้าน</t>
  </si>
  <si>
    <t>2226160100659</t>
  </si>
  <si>
    <t>9786163590374</t>
  </si>
  <si>
    <t>พืชไร่เงินล้าน</t>
  </si>
  <si>
    <t>2226160100666</t>
  </si>
  <si>
    <t>9786163590381</t>
  </si>
  <si>
    <t>เกษตรอินทรีย์ &amp;&amp; ชีวภาพ</t>
  </si>
  <si>
    <t>2226160100673</t>
  </si>
  <si>
    <t>9786163590459</t>
  </si>
  <si>
    <t>หลากวิธีปลูกผักสลัด เชิงการค้า</t>
  </si>
  <si>
    <t>2226160100680</t>
  </si>
  <si>
    <t>9786163590435</t>
  </si>
  <si>
    <t>รวยด้วยอาชีพเสริมในสวนยาง</t>
  </si>
  <si>
    <t>2226160100703</t>
  </si>
  <si>
    <t>9786163590404</t>
  </si>
  <si>
    <t>กุ้งก้ามแดง เครย์ฟิช</t>
  </si>
  <si>
    <t>2226160100710</t>
  </si>
  <si>
    <t>9786163590398</t>
  </si>
  <si>
    <t>ปราบศัตรูข้าว อยู่หมัด ฉ.ชาวบ้าน</t>
  </si>
  <si>
    <t>2226160100734</t>
  </si>
  <si>
    <t>9786163590466</t>
  </si>
  <si>
    <t>กุ้งก้ามแดง 5 ภาค เล่ม 2</t>
  </si>
  <si>
    <t>2226160100741</t>
  </si>
  <si>
    <t>9786163590428</t>
  </si>
  <si>
    <t>มะนาว 1 ไร่ได้หลายแสน-ล้าน</t>
  </si>
  <si>
    <t>2226160100758</t>
  </si>
  <si>
    <t>9786163590473</t>
  </si>
  <si>
    <t>สารพันเมล็ดงอกคนเมือง เล่ม 2</t>
  </si>
  <si>
    <t>2226160100765</t>
  </si>
  <si>
    <t>9786163590497</t>
  </si>
  <si>
    <t>กล้วยหอม 5 ภาค 1 ไร่ได้เกินแสน</t>
  </si>
  <si>
    <t>2226160100772</t>
  </si>
  <si>
    <t>9786163590503</t>
  </si>
  <si>
    <t>ผักหวานป่านอกฤดู 5 ภาค</t>
  </si>
  <si>
    <t>2226160100789</t>
  </si>
  <si>
    <t>9786163590510</t>
  </si>
  <si>
    <t>กล้วยน้ำว้า สายพันธุ์ยักษ์</t>
  </si>
  <si>
    <t>2226160100796</t>
  </si>
  <si>
    <t>9786163590527</t>
  </si>
  <si>
    <t>เมล่อนคนเมือง</t>
  </si>
  <si>
    <t>2226160100802</t>
  </si>
  <si>
    <t>9786163590534</t>
  </si>
  <si>
    <t>กุ้งก้ามแดง ชีววิถึต้นทุนต่ำ</t>
  </si>
  <si>
    <t>2226166100011</t>
  </si>
  <si>
    <t>9786163590589</t>
  </si>
  <si>
    <t>ผักไฮโดรไปนิกส์ (ฉบับชาวบ้าน)</t>
  </si>
  <si>
    <t>2226520000018</t>
  </si>
  <si>
    <t>9789749460917</t>
  </si>
  <si>
    <t>คู่มือดูดอกไม้ป่า</t>
  </si>
  <si>
    <t>2226520000025</t>
  </si>
  <si>
    <t>9789748072135</t>
  </si>
  <si>
    <t>มหัศจรรย์ดอกไม้ป่า 1</t>
  </si>
  <si>
    <t>2226560100044</t>
  </si>
  <si>
    <t>9786165361187</t>
  </si>
  <si>
    <t>ดอกไม้ในสวน</t>
  </si>
  <si>
    <t>2226620000031</t>
  </si>
  <si>
    <t>9789749188583</t>
  </si>
  <si>
    <t>คู่มือกล้วยไม้</t>
  </si>
  <si>
    <t>2226633000059</t>
  </si>
  <si>
    <t>9789749302484</t>
  </si>
  <si>
    <t>คู่มือปาล์มน้ำมัน</t>
  </si>
  <si>
    <t>2227820000173</t>
  </si>
  <si>
    <t>9786163110718</t>
  </si>
  <si>
    <t>**ไม้ดอกไม้ประดับมงคลนำโชค//ปิดบัญชี</t>
  </si>
  <si>
    <t>2230333000028</t>
  </si>
  <si>
    <t>9786162101007</t>
  </si>
  <si>
    <t>มหัศจรรย์ปุ๋ยไทย</t>
  </si>
  <si>
    <t>2230360100289</t>
  </si>
  <si>
    <t>9786162103230</t>
  </si>
  <si>
    <t>การเพาะเลี้ยงและการส่งออก ด้วงงวง</t>
  </si>
  <si>
    <t>2230360100340</t>
  </si>
  <si>
    <t>9786162103360</t>
  </si>
  <si>
    <t>ไรซ์เบอร์รี่ ข้าวหอมสายพันธุ์ใหม่ พลิกชีวิตชาวนาไทย</t>
  </si>
  <si>
    <t>2230360100449</t>
  </si>
  <si>
    <t>9786162103827</t>
  </si>
  <si>
    <t>ถั่วดาวอินคา โอเมก้าบนดิน</t>
  </si>
  <si>
    <t>2230360100586</t>
  </si>
  <si>
    <t>9786162104176</t>
  </si>
  <si>
    <t>นวัตกรรมใหม่การเพาะเห็ดเงินล้าน</t>
  </si>
  <si>
    <t>2230360100616</t>
  </si>
  <si>
    <t>9786162102967</t>
  </si>
  <si>
    <t>นวัตกรรมใหม่ปุ๋ยไทย</t>
  </si>
  <si>
    <t>2230360100623</t>
  </si>
  <si>
    <t>9786162104114</t>
  </si>
  <si>
    <t>รอบรั้ว รอบรู้ การปลูกมะนาวให้รวย</t>
  </si>
  <si>
    <t>2230360100746</t>
  </si>
  <si>
    <t>9786162104510</t>
  </si>
  <si>
    <t>เห็ดป่าหายาก เพาะง่าย ขายคล่อง</t>
  </si>
  <si>
    <t>2230420000030</t>
  </si>
  <si>
    <t>9789746034340</t>
  </si>
  <si>
    <t>คุณประโยชน์มากหลาย ไม้ดอกไม้ประดับเมืองไทย</t>
  </si>
  <si>
    <t>2230460100080</t>
  </si>
  <si>
    <t>9786165112468</t>
  </si>
  <si>
    <t>ทุเรียนน้ำเคมีธรรมชาติ ฆ่ามะเร็ง</t>
  </si>
  <si>
    <t>2300133030188</t>
  </si>
  <si>
    <t>9789746726085</t>
  </si>
  <si>
    <t>ข้าวก่ำ (ข้าวเหนียวดำ) ทรัพยากรข้าวไทยที่ถูกลืม RURPLE GLUTINOUS RICE THE NEGLECTED THAI RICE RESOUR</t>
  </si>
  <si>
    <t>2300160100762</t>
  </si>
  <si>
    <t>9789743158964</t>
  </si>
  <si>
    <t>ตามเหล่าซือไทยไปไต้หวัน เรียนรู้ปัญญาธรรมชาติกับครูเดชา ศิริภัทร</t>
  </si>
  <si>
    <t>2300160100984</t>
  </si>
  <si>
    <t>9786167368641</t>
  </si>
  <si>
    <t>มายาคติว่าด้วยสารกำจัดศัตรูพืชที่อ้างว่าปลอดภัย</t>
  </si>
  <si>
    <t>2300160101356</t>
  </si>
  <si>
    <t>9786163202376</t>
  </si>
  <si>
    <t>สุขภาพดีด้วยวิธีกล้วยๆ</t>
  </si>
  <si>
    <t>2300160101929</t>
  </si>
  <si>
    <t>9786163202925</t>
  </si>
  <si>
    <t>ปลูกพืชเลี้ยงสัตว์เศรษฐกิจ ตามรอยวิถีเกษตรทฤษฎีใหม่</t>
  </si>
  <si>
    <t>2300620014165</t>
  </si>
  <si>
    <t>9789748354033</t>
  </si>
  <si>
    <t>ร้อยพรรณพฤกษา กล้วยไม้ 1</t>
  </si>
  <si>
    <t>2300620014172</t>
  </si>
  <si>
    <t>9789748354071</t>
  </si>
  <si>
    <t>ร้อยพรรณพฤกษา พรรณไม้ดอก ไม้ประดับ 1</t>
  </si>
  <si>
    <t>2300620014233</t>
  </si>
  <si>
    <t>9789748354231</t>
  </si>
  <si>
    <t>ร้อยพรรณพฤกษา พรรณไม้ด่าง 1</t>
  </si>
  <si>
    <t>2300620014257</t>
  </si>
  <si>
    <t>9789748354262</t>
  </si>
  <si>
    <t>ร้อยพรรณพฤกษา พรรณไม้สีเหลือง</t>
  </si>
  <si>
    <t>2300620014264</t>
  </si>
  <si>
    <t>9789748354279</t>
  </si>
  <si>
    <t>ร้อยพรรณพฤกษา กุหลาบราชินีแห่งดอกไม้ 1</t>
  </si>
  <si>
    <t>2300620014301</t>
  </si>
  <si>
    <t>9789748354347</t>
  </si>
  <si>
    <t>ร้อยพรรณพฤกษา ไม้กินแมลง</t>
  </si>
  <si>
    <t>2300620014325</t>
  </si>
  <si>
    <t>9789748354385</t>
  </si>
  <si>
    <t>ร้อยพรรณพฤกษา บัว 1</t>
  </si>
  <si>
    <t>2300620014332</t>
  </si>
  <si>
    <t>9789748354439</t>
  </si>
  <si>
    <t>ร้อยพรรณพฤกษา พรรณไม้น้ำ</t>
  </si>
  <si>
    <t>2300620014349</t>
  </si>
  <si>
    <t>9789748354446</t>
  </si>
  <si>
    <t>ร้อยพรรณพฤกษา พรรณไม้ด่าง 2</t>
  </si>
  <si>
    <t>2300620014363</t>
  </si>
  <si>
    <t>9789748354460</t>
  </si>
  <si>
    <t>ร้อยพรรณพฤกษา ไม้กระถางแสนสวย</t>
  </si>
  <si>
    <t>2300620014370</t>
  </si>
  <si>
    <t>9789748354507</t>
  </si>
  <si>
    <t>ร้อยพรรณพฤกษา กล้วยไม้แคทลียา</t>
  </si>
  <si>
    <t>2300620014394</t>
  </si>
  <si>
    <t>9789748354644</t>
  </si>
  <si>
    <t>ร้อยพรรณพฤกษา เฟินก้านดำ</t>
  </si>
  <si>
    <t>2300620014417</t>
  </si>
  <si>
    <t>9789748354712</t>
  </si>
  <si>
    <t>ร้อยพรรณพฤกษา กล้วยไม้แสนสวย</t>
  </si>
  <si>
    <t>2300620014448</t>
  </si>
  <si>
    <t>9789748354743</t>
  </si>
  <si>
    <t>ร้อยพรรณพฤกษา กล้วยไม้ดอกหอม</t>
  </si>
  <si>
    <t>2300620014455</t>
  </si>
  <si>
    <t>9786117246012</t>
  </si>
  <si>
    <t>คู่มือเลือกซื้อและขายต้นไม้สำหรับมืออาชีพ</t>
  </si>
  <si>
    <t>2300620014509</t>
  </si>
  <si>
    <t>9789748354903</t>
  </si>
  <si>
    <t>ร้อยพรรณไม้เลื้อยแสนสวย (ปข)</t>
  </si>
  <si>
    <t>2300620014523</t>
  </si>
  <si>
    <t>9786167376004</t>
  </si>
  <si>
    <t>ร้อยพรรณพฤกษา พรรณไม้สีขาว</t>
  </si>
  <si>
    <t>2300620014561</t>
  </si>
  <si>
    <t>9789748354590</t>
  </si>
  <si>
    <t>ร้อยพรรณพฤกษา ไม้เลี้อย 2 CLIMBER</t>
  </si>
  <si>
    <t>2300620014578</t>
  </si>
  <si>
    <t>9789748354361</t>
  </si>
  <si>
    <t>ร้อยพรรณพฤกษา พรรณไม้ในวรรณคดี 1</t>
  </si>
  <si>
    <t>2300620014585</t>
  </si>
  <si>
    <t>9789748354378</t>
  </si>
  <si>
    <t>ร้อยพรรณพฤกษา ไม้ประดับเพื่อการตกแต่ง</t>
  </si>
  <si>
    <t>2300620014592</t>
  </si>
  <si>
    <t>9789748354194</t>
  </si>
  <si>
    <t>ร้อยพรรณพฤกษา อโกลนีมา</t>
  </si>
  <si>
    <t>2300620014615</t>
  </si>
  <si>
    <t>9786167376073</t>
  </si>
  <si>
    <t>ช่อบูเก้</t>
  </si>
  <si>
    <t>2300620014639</t>
  </si>
  <si>
    <t>9786167376189</t>
  </si>
  <si>
    <t>ร้อยพรรณพฤกษา DRACAENA จันทน์ผา,วาสนา</t>
  </si>
  <si>
    <t>2300633000018</t>
  </si>
  <si>
    <t>9789748354576</t>
  </si>
  <si>
    <t>ร้อยพรรณพฤกษา กล้วย</t>
  </si>
  <si>
    <t>2300633000025</t>
  </si>
  <si>
    <t>9789748354811</t>
  </si>
  <si>
    <t>ร้อยพรรณพฤกษา ไม้แปลกชื่อ แปลกดอก</t>
  </si>
  <si>
    <t>2300633000049</t>
  </si>
  <si>
    <t>9786167376066</t>
  </si>
  <si>
    <t>ร้อยพรรณพฤกษา ใบไม้ทานได้</t>
  </si>
  <si>
    <t>2300633000056</t>
  </si>
  <si>
    <t>9786167376226</t>
  </si>
  <si>
    <t>ORCHIDS ร้อยพรรณพฤกษากล้วยไม้ (ปข)</t>
  </si>
  <si>
    <t>2300633000063</t>
  </si>
  <si>
    <t>9786167376233</t>
  </si>
  <si>
    <t>ร้อยพรรณพฤกษา หญ้าและพืชคลุมดิน GROUNDCOVER</t>
  </si>
  <si>
    <t>2300635000016</t>
  </si>
  <si>
    <t>9789741339556</t>
  </si>
  <si>
    <t>หมารอบจัด</t>
  </si>
  <si>
    <t>2300660100040</t>
  </si>
  <si>
    <t>9786167376776</t>
  </si>
  <si>
    <t>ร้อยพรรณพฤกษาแคคตัส CACTUS</t>
  </si>
  <si>
    <t>2301160100059</t>
  </si>
  <si>
    <t>9786167822679</t>
  </si>
  <si>
    <t>ทฤษฎีของเครื่องจักรกลเกษตร</t>
  </si>
  <si>
    <t>2301160100080</t>
  </si>
  <si>
    <t>9786167822914</t>
  </si>
  <si>
    <t>ข้าวและเทคโนโลยีการผลิต</t>
  </si>
  <si>
    <t>2301520008544</t>
  </si>
  <si>
    <t>9789742891107</t>
  </si>
  <si>
    <t>มือใหม่หัดปลูกกล้วยไม้</t>
  </si>
  <si>
    <t>2301520008704</t>
  </si>
  <si>
    <t>9789749794883</t>
  </si>
  <si>
    <t>พฤกษาพัน PLANT MATERIALS IN THAILAND</t>
  </si>
  <si>
    <t>2301520008742</t>
  </si>
  <si>
    <t>9789742891671</t>
  </si>
  <si>
    <t>มือใหม่หัดปลูกลั่นทม</t>
  </si>
  <si>
    <t>2301520008902</t>
  </si>
  <si>
    <t>9789742892135</t>
  </si>
  <si>
    <t>ว่านสี่ทิศ (ปข)</t>
  </si>
  <si>
    <t>2301520008964</t>
  </si>
  <si>
    <t>9789742892265</t>
  </si>
  <si>
    <t>ว่าน ไม้มงคล</t>
  </si>
  <si>
    <t>2301520008988</t>
  </si>
  <si>
    <t>9789742892296</t>
  </si>
  <si>
    <t>พรรณไม้ในสวนอังกฤษ ENGLISH GARDEN PLANTS</t>
  </si>
  <si>
    <t>2301520009121</t>
  </si>
  <si>
    <t>9789742892524</t>
  </si>
  <si>
    <t>มือใหม่หัดปลูกสับปะรดสี</t>
  </si>
  <si>
    <t>2301520009176</t>
  </si>
  <si>
    <t>9789742892586</t>
  </si>
  <si>
    <t>บอนสี ราชินีแห่งไม้ใบ</t>
  </si>
  <si>
    <t>2301520009404</t>
  </si>
  <si>
    <t>9789742893286</t>
  </si>
  <si>
    <t>CLIMBER ไม้เลื้อยประดับ</t>
  </si>
  <si>
    <t>2301520009459</t>
  </si>
  <si>
    <t>9789749702703</t>
  </si>
  <si>
    <t>พรรณไม้พระนาม</t>
  </si>
  <si>
    <t>2301533000139</t>
  </si>
  <si>
    <t>9789742891022</t>
  </si>
  <si>
    <t>มือใหม่หัดปลูก</t>
  </si>
  <si>
    <t>2301533000467</t>
  </si>
  <si>
    <t>9789742892203</t>
  </si>
  <si>
    <t>ปาล์ม</t>
  </si>
  <si>
    <t>2301533000627</t>
  </si>
  <si>
    <t>9789742897000</t>
  </si>
  <si>
    <t>ORGANIC LIVING &amp;&amp; GARDENING สวนอินทรีย์ที่พอเพียง</t>
  </si>
  <si>
    <t>2301550101130</t>
  </si>
  <si>
    <t>9786161808822</t>
  </si>
  <si>
    <t>กุหลาบ ROSER (ปข)</t>
  </si>
  <si>
    <t>2301560101038</t>
  </si>
  <si>
    <t>9786163872463</t>
  </si>
  <si>
    <t>GARDEN &amp;&amp; FARM VOL.2 มาปลูกเห็ดด้วยตัวเอง</t>
  </si>
  <si>
    <t>2301560101625</t>
  </si>
  <si>
    <t>9786163876478</t>
  </si>
  <si>
    <t>มือใหม่หัดปลูกฟาแลนนอปซิส</t>
  </si>
  <si>
    <t>2301560102424</t>
  </si>
  <si>
    <t>9786161800352</t>
  </si>
  <si>
    <t>GARDEN &amp;&amp; FARM VOL.3 เมื่อคนเมืองอยากเป็นชาวนา</t>
  </si>
  <si>
    <t>2301560103704</t>
  </si>
  <si>
    <t>9786161805791</t>
  </si>
  <si>
    <t>ปลูกข้าวกันเถอะ</t>
  </si>
  <si>
    <t>2301560103780</t>
  </si>
  <si>
    <t>9786161806224</t>
  </si>
  <si>
    <t>ปลูกเห็ดกันเถอะ</t>
  </si>
  <si>
    <t>2301560104237</t>
  </si>
  <si>
    <t>9786163444950</t>
  </si>
  <si>
    <t>บิ๊กอุย ปลาดุกไซส์ยักษ์</t>
  </si>
  <si>
    <t>2301560104305</t>
  </si>
  <si>
    <t>9786163446947</t>
  </si>
  <si>
    <t>เทคนิคการปลูกพืชไร้ดิน</t>
  </si>
  <si>
    <t>2301560104497</t>
  </si>
  <si>
    <t>9786161809102</t>
  </si>
  <si>
    <t>MY ORGANIC LIFE</t>
  </si>
  <si>
    <t>2301560104664</t>
  </si>
  <si>
    <t>9786168022139</t>
  </si>
  <si>
    <t>กลยุทธ์การเพาะปลูก ต้นอ่อน เมล็ดงอก ผักสุขภาพ กินคลีน เพาะง่าย ขายรวย</t>
  </si>
  <si>
    <t>2301560105289</t>
  </si>
  <si>
    <t>9786161812287</t>
  </si>
  <si>
    <t>GARDEN &amp;&amp; FARM - มาเลี้ยงผึ้งและชันโรงกัน VOL.6</t>
  </si>
  <si>
    <t>2301560105609</t>
  </si>
  <si>
    <t>9786161813697</t>
  </si>
  <si>
    <t>คู่มือเลี้ยงนกเขาใหญ่</t>
  </si>
  <si>
    <t>2301560105647</t>
  </si>
  <si>
    <t>9786161813789</t>
  </si>
  <si>
    <t>แคสตัส</t>
  </si>
  <si>
    <t>2301560105685</t>
  </si>
  <si>
    <t>9786161814250</t>
  </si>
  <si>
    <t>LET’S GROW CACTUS ตกหลุมรักแคคตัสจังเลย</t>
  </si>
  <si>
    <t>2301560105791</t>
  </si>
  <si>
    <t>9786168022603</t>
  </si>
  <si>
    <t>สูตรไม่ลับ วิธีผลิตปุ๋ยใช้เอง ปุ๋ยอินทรีย์ ปุ๋ยชีวภาพ น้ำหมัก</t>
  </si>
  <si>
    <t>2301560105814</t>
  </si>
  <si>
    <t>9786161814526</t>
  </si>
  <si>
    <t>เฟินก้านดำ ADIANTUM</t>
  </si>
  <si>
    <t>2301560105920</t>
  </si>
  <si>
    <t>9786161814229</t>
  </si>
  <si>
    <t>เรียนรู้คุณเหมียว</t>
  </si>
  <si>
    <t>2301560105937</t>
  </si>
  <si>
    <t>9786161815462</t>
  </si>
  <si>
    <t>GARDEN &amp;&amp; FARM VOL.7 ผลไม้ในสวน</t>
  </si>
  <si>
    <t>2301560106224</t>
  </si>
  <si>
    <t>9786168022610</t>
  </si>
  <si>
    <t>คู่มือเลี้ยงล็อบสเตอร์น้ำจืด กุ้งก้ามแดง</t>
  </si>
  <si>
    <t>2301560106415</t>
  </si>
  <si>
    <t>9786168022764</t>
  </si>
  <si>
    <t>ราชินีพืชตระกูลแตง เมล่อนพืชทำเงินปลูกได้ราคางาม</t>
  </si>
  <si>
    <t>2301560106521</t>
  </si>
  <si>
    <t>9786168022849</t>
  </si>
  <si>
    <t>เคล็ดลับวิธีปลูกและผลิต กล้วยหอม พืชปลูกง่ายได้เงินล้าน</t>
  </si>
  <si>
    <t>2301570100533</t>
  </si>
  <si>
    <t>9789742899073</t>
  </si>
  <si>
    <t>OUTDOOR LIGHTING DESIGN</t>
  </si>
  <si>
    <t>2301570103770</t>
  </si>
  <si>
    <t>9786163879721</t>
  </si>
  <si>
    <t>MY LITTLE FARM VOL.1 ปลูกผักแบบคนเมือง</t>
  </si>
  <si>
    <t>2302666000027</t>
  </si>
  <si>
    <t>9786165085588</t>
  </si>
  <si>
    <t>เทคโนโลยีสารสนเทศและการสื่อสาร เพื่อการพัฒนาชนบทอย่างยั่งยืน</t>
  </si>
  <si>
    <t>2303760100057</t>
  </si>
  <si>
    <t>สุดยอดไม้มงคล เพิ่มบุญบารมี เสริมราศีให้ชีวิต</t>
  </si>
  <si>
    <t>2303760100088</t>
  </si>
  <si>
    <t>ที่สุดแห่ง ผลไม้มงคล</t>
  </si>
  <si>
    <t>2303760100118</t>
  </si>
  <si>
    <t>9786163612663</t>
  </si>
  <si>
    <t>คู่มือการปลูกมะนาวเงินล้านพันธุ์ทูลเกล้า</t>
  </si>
  <si>
    <t>2303760100248</t>
  </si>
  <si>
    <t>9786163610683</t>
  </si>
  <si>
    <t>คู่มือปรับปรุงโครงสร้างดินอย่างยั่งยืน ตามแนวโครงการพระราชดำริ</t>
  </si>
  <si>
    <t>2303760100316</t>
  </si>
  <si>
    <t>9786163942166</t>
  </si>
  <si>
    <t>คู่มือปรับปรุงดิน เพื่อเกษตรกร ฉ.สมบูรณ์</t>
  </si>
  <si>
    <t>2303760100330</t>
  </si>
  <si>
    <t>9786163942937</t>
  </si>
  <si>
    <t>ปรับปรุงโครงสร้างดินอย่างยั่งยืน ตามแนวโครงการพระราชดำริ</t>
  </si>
  <si>
    <t>2303760100385</t>
  </si>
  <si>
    <t>9786163945198</t>
  </si>
  <si>
    <t>คู่มือปลูกมะนาวอย่างมืออาชีพ 7 สายพันธุ์</t>
  </si>
  <si>
    <t>2303760100408</t>
  </si>
  <si>
    <t>9786163946591</t>
  </si>
  <si>
    <t>คู่มือการเพาะเลี้ยงกบอย่างมืออาชีพ</t>
  </si>
  <si>
    <t>2303760100460</t>
  </si>
  <si>
    <t>9786164130357</t>
  </si>
  <si>
    <t>มหัศจรรย์เห็ดหลินจือรักษาสารพัดโรค</t>
  </si>
  <si>
    <t>2303760100477</t>
  </si>
  <si>
    <t>9786164130319</t>
  </si>
  <si>
    <t>เทคนิคการเลี้ยงกบคอนโดกับปลาดุก</t>
  </si>
  <si>
    <t>2303760100507</t>
  </si>
  <si>
    <t>9786164133136</t>
  </si>
  <si>
    <t>2303760100521</t>
  </si>
  <si>
    <t>9786164137721</t>
  </si>
  <si>
    <t>เทคนิคการทำนาโยนนาดำ ตามแนวโครงการพระราชดำริ</t>
  </si>
  <si>
    <t>2303760100538</t>
  </si>
  <si>
    <t>9786164137752</t>
  </si>
  <si>
    <t>คู่มือปลูกข้าวอินทรีย์ ตามแนวโครงการพระราชดำริ</t>
  </si>
  <si>
    <t>2303760100545</t>
  </si>
  <si>
    <t>9786164130302</t>
  </si>
  <si>
    <t>เทคนิคการเลี้ยงกุ้งขาวแวนนาไม</t>
  </si>
  <si>
    <t>2303760100552</t>
  </si>
  <si>
    <t>9786163824424</t>
  </si>
  <si>
    <t>คัมภีร์การเพาะและคัดเลือกสายพันธุ์ไก่แจ้ซารามอ</t>
  </si>
  <si>
    <t>2303760100569</t>
  </si>
  <si>
    <t>9786163824417</t>
  </si>
  <si>
    <t>คัมภีร์การเพาะเลี้ยงปลาสวยงาม ปลาอะโลวาน่า ปลาเสือตอ</t>
  </si>
  <si>
    <t>2303760100576</t>
  </si>
  <si>
    <t>9786164138384</t>
  </si>
  <si>
    <t>คู่มือเกษตรชาวบ้าน ผลิตปุ๋ย &amp;&amp; น้ำหมักชีวภาพใช้เอง 100%</t>
  </si>
  <si>
    <t>2303760100583</t>
  </si>
  <si>
    <t>9786164137738</t>
  </si>
  <si>
    <t>เทคนิคการเลี้ยงกบ</t>
  </si>
  <si>
    <t>2303760100590</t>
  </si>
  <si>
    <t>9786164138391</t>
  </si>
  <si>
    <t>คู่มือเกษตรชาวบ้าน การเพาะเห็ดเศรษฐกิจ ผลิตปุ๋ยเพื่อการเกษตรกร</t>
  </si>
  <si>
    <t>2400935000034</t>
  </si>
  <si>
    <t>$BUTTERFLIES IN THAILAND VOLUME FIVE</t>
  </si>
  <si>
    <t>2400935000157</t>
  </si>
  <si>
    <t>$MOTHS OF THAILAND VOL.SIX</t>
  </si>
  <si>
    <t>2403260100080</t>
  </si>
  <si>
    <t>9786165144674</t>
  </si>
  <si>
    <t>ปลูกไผ่สร้างเงินล้าน</t>
  </si>
  <si>
    <t>2403260100097</t>
  </si>
  <si>
    <t>9786165144667</t>
  </si>
  <si>
    <t>ปลูกพืชไร้ดิน</t>
  </si>
  <si>
    <t>2406834000007</t>
  </si>
  <si>
    <t>มหัศจรรย์ของชีวิตหนอนเยื่อไผ่</t>
  </si>
  <si>
    <t>2409934000014</t>
  </si>
  <si>
    <t>9789748287447</t>
  </si>
  <si>
    <t>แมลงปอ</t>
  </si>
  <si>
    <t>2409934000021</t>
  </si>
  <si>
    <t>9789748287430</t>
  </si>
  <si>
    <t>ผีเสื้อกลางวัน</t>
  </si>
  <si>
    <t>2409934000038</t>
  </si>
  <si>
    <t>9789746608558</t>
  </si>
  <si>
    <t>กว่างสามเขา</t>
  </si>
  <si>
    <t>2409934000045</t>
  </si>
  <si>
    <t>9789746608411</t>
  </si>
  <si>
    <t>มาเลี้ยงด้วงกัน</t>
  </si>
  <si>
    <t>2409934000106</t>
  </si>
  <si>
    <t>9789746608329</t>
  </si>
  <si>
    <t>การเลี้ยงด้วง</t>
  </si>
  <si>
    <t>2409960100023</t>
  </si>
  <si>
    <t>9786163354099</t>
  </si>
  <si>
    <t>ตั๊กแตนกิ่งไม้</t>
  </si>
  <si>
    <t>2409960100030</t>
  </si>
  <si>
    <t>9786163354105</t>
  </si>
  <si>
    <t>ตั๊กแตนตำข้าว</t>
  </si>
  <si>
    <t>2409960100047</t>
  </si>
  <si>
    <t>9786163353856</t>
  </si>
  <si>
    <t>ตั๊กแตนต่างๆ</t>
  </si>
  <si>
    <t>2409960100054</t>
  </si>
  <si>
    <t>9786163354242</t>
  </si>
  <si>
    <t>การเลี้ยงจิ้งหรีด</t>
  </si>
  <si>
    <t>2410360100018</t>
  </si>
  <si>
    <t>ความอุดมสมบูรณ์ของดิน</t>
  </si>
  <si>
    <t>2411220000011</t>
  </si>
  <si>
    <t>9786163010933</t>
  </si>
  <si>
    <t>พรรณไม้งาม พันธุ์ผูกใจ</t>
  </si>
  <si>
    <t>2411220000028</t>
  </si>
  <si>
    <t>9786163011169</t>
  </si>
  <si>
    <t>ไม้ใหญ่ดอกงาม ชุดพันธุ์ไม้ในงานจัดสวน (ปข)</t>
  </si>
  <si>
    <t>2411260100030</t>
  </si>
  <si>
    <t>9786163011497</t>
  </si>
  <si>
    <t>ไม้ดอกไม้ประดับ ชุดพันธุ์ไม้ในงานจัดสวน (ปข)</t>
  </si>
  <si>
    <t>2411260100207</t>
  </si>
  <si>
    <t>9786163012814</t>
  </si>
  <si>
    <t>ผักปลอดสารฯเพื่อสุขภาพ ชีวิต&amp;&amp;ธุรกิจ</t>
  </si>
  <si>
    <t>2411260100313</t>
  </si>
  <si>
    <t>9786163013361</t>
  </si>
  <si>
    <t>กล้วยไข่ส่งออก พันธุ์เกษตรศาสตร์ (กบ.2)</t>
  </si>
  <si>
    <t>2411260100351</t>
  </si>
  <si>
    <t>9786163013590</t>
  </si>
  <si>
    <t>เลี้ยงกบ สร้างความรวย ผ่อนความจน</t>
  </si>
  <si>
    <t>2411260100399</t>
  </si>
  <si>
    <t>9786163013682</t>
  </si>
  <si>
    <t>มะนาว สู้แล้งนอกฤดูในวงบ่อรองซีเมนต์</t>
  </si>
  <si>
    <t>2411260100450</t>
  </si>
  <si>
    <t>9786163014146</t>
  </si>
  <si>
    <t>ไก่ดำ เคยูภูพาน ไก่พัฒนาสายพันธุ์เชิงพาณิชย์</t>
  </si>
  <si>
    <t>2411260100481</t>
  </si>
  <si>
    <t>9786163014368</t>
  </si>
  <si>
    <t>15 ไร่ 1.5 ล้าน</t>
  </si>
  <si>
    <t>2411260100504</t>
  </si>
  <si>
    <t>9786163014429</t>
  </si>
  <si>
    <t>ฝรั่งพันธุ์ใหม่ หวานพิรุณ ดาวรุ่งกำลังมาแรง</t>
  </si>
  <si>
    <t>2411260100535</t>
  </si>
  <si>
    <t>9786163014320</t>
  </si>
  <si>
    <t>เลี้ยงปลาเบญจพรรณ สูตรประหยัดจากเซียนปลา อาชีพทำเงิน มีสิทธิ์จับเงินล้าน</t>
  </si>
  <si>
    <t>2411260100573</t>
  </si>
  <si>
    <t>9786163014528</t>
  </si>
  <si>
    <t>ปลาหมอไทยแปลงเพศ เลี้ยงง่าย โตไว รวยเร็ว</t>
  </si>
  <si>
    <t>2411260100597</t>
  </si>
  <si>
    <t>9786163014825</t>
  </si>
  <si>
    <t>ปูแสมและปูนา โอกาสทางธุรกิจ เพาะเลี้ยงเพื่อการค้า</t>
  </si>
  <si>
    <t>2411260100603</t>
  </si>
  <si>
    <t>9786163014818</t>
  </si>
  <si>
    <t>ถั่วอินคา</t>
  </si>
  <si>
    <t>2411260100627</t>
  </si>
  <si>
    <t>9786163014719</t>
  </si>
  <si>
    <t>ผักเพื่อสุขภาพ ระบบไฮโดรโปนิกส์</t>
  </si>
  <si>
    <t>2411260100634</t>
  </si>
  <si>
    <t>9786163014924</t>
  </si>
  <si>
    <t>หมามุ่ยอินเดีย</t>
  </si>
  <si>
    <t>2411260100641</t>
  </si>
  <si>
    <t>9786163014962</t>
  </si>
  <si>
    <t>มะนาว ต้นทุนต่ำ (LOW COST)</t>
  </si>
  <si>
    <t>2411260100658</t>
  </si>
  <si>
    <t>9786163014344</t>
  </si>
  <si>
    <t>สุขภาพดี เพราะปลูกผักบนคอนโด</t>
  </si>
  <si>
    <t>2411260100665</t>
  </si>
  <si>
    <t>9786163015013</t>
  </si>
  <si>
    <t>ปลาไหลนา เลี้ยงเสริมรายได้ อนาคตดี มีสิทธิ์รวย</t>
  </si>
  <si>
    <t>2411260100696</t>
  </si>
  <si>
    <t>9786163014986</t>
  </si>
  <si>
    <t>ผักพรีเมียม</t>
  </si>
  <si>
    <t>2411260100719</t>
  </si>
  <si>
    <t>9786163015068</t>
  </si>
  <si>
    <t>มัลเบอร์รี่</t>
  </si>
  <si>
    <t>2411260100726</t>
  </si>
  <si>
    <t>9786163015051</t>
  </si>
  <si>
    <t>เกษตรพึ่งตนเอง</t>
  </si>
  <si>
    <t>2411260100757</t>
  </si>
  <si>
    <t>9786163015310</t>
  </si>
  <si>
    <t>น้อยหน่าพันธุ์ใหม่ ฝ้ายเขียวเกษตร 2</t>
  </si>
  <si>
    <t>2411270100358</t>
  </si>
  <si>
    <t>9786163015624</t>
  </si>
  <si>
    <t>เมล็ดงอก HEALTTHY FOOD</t>
  </si>
  <si>
    <t>2433535000012</t>
  </si>
  <si>
    <t>9789740417996</t>
  </si>
  <si>
    <t>ELEPHANT FUN LIVING IN SANCTUARY</t>
  </si>
  <si>
    <t>2458882000010</t>
  </si>
  <si>
    <t>9781879338043</t>
  </si>
  <si>
    <t>FARMSTEADING IN THAILAND</t>
  </si>
  <si>
    <t>2467335000019</t>
  </si>
  <si>
    <t>9789749490792</t>
  </si>
  <si>
    <t>THAI ELEPHANTS TOURISM AMBASSADORS OF THAILAND</t>
  </si>
  <si>
    <t>2472534000012</t>
  </si>
  <si>
    <t>9789746727853</t>
  </si>
  <si>
    <t>รักษากระดูกสัตว์เลี้ยงหัก</t>
  </si>
  <si>
    <t>2472550100017</t>
  </si>
  <si>
    <t>9789746728164</t>
  </si>
  <si>
    <t>ชีวสารสนเทศทางสัตวศาสตร์</t>
  </si>
  <si>
    <t>2472550100024</t>
  </si>
  <si>
    <t>9786163980427</t>
  </si>
  <si>
    <t>สรีรวิทยาพืชไร่</t>
  </si>
  <si>
    <t>2472560100014</t>
  </si>
  <si>
    <t>9789746728195</t>
  </si>
  <si>
    <t>เทคนิคโรคพืช PLANT PATHOLOGY TECHNIQUES</t>
  </si>
  <si>
    <t>2472560100083</t>
  </si>
  <si>
    <t>9789746729734</t>
  </si>
  <si>
    <t>สรีรวิทยาไม้ดอกประเภทหัว</t>
  </si>
  <si>
    <t>2472560100113</t>
  </si>
  <si>
    <t>9786163980434</t>
  </si>
  <si>
    <t>ระบบสืบพันธุ์สัตว์ปีก</t>
  </si>
  <si>
    <t>2472560100137</t>
  </si>
  <si>
    <t>9786163980731</t>
  </si>
  <si>
    <t>ยารักษาโรคข้อเสื่อมทางสัตวแพทย์</t>
  </si>
  <si>
    <t>2472560100144</t>
  </si>
  <si>
    <t>9786163981196</t>
  </si>
  <si>
    <t>THAI RICE</t>
  </si>
  <si>
    <t>2472820000085</t>
  </si>
  <si>
    <t>$#FLORA OF THAILAND VOL.11 PART 1</t>
  </si>
  <si>
    <t>2472820000122</t>
  </si>
  <si>
    <t>$#FLORA OF THAILAND VOL.7 PART 2</t>
  </si>
  <si>
    <t>2480860100016</t>
  </si>
  <si>
    <t>9789748445847</t>
  </si>
  <si>
    <t>แม่โจ้ ศาสตร์แห่งพันธุ์ลำใย</t>
  </si>
  <si>
    <t>2482260100016</t>
  </si>
  <si>
    <t>การสืบพันธ์ของสัตว์เลี้ยง</t>
  </si>
  <si>
    <t>2900135040033</t>
  </si>
  <si>
    <t>9781780094953</t>
  </si>
  <si>
    <t>FIELD GUIDE TO THE BIRDS OF THAILAND AND SOUTHEAST ASIA</t>
  </si>
  <si>
    <t>2900150100057</t>
  </si>
  <si>
    <t>9781906780555</t>
  </si>
  <si>
    <t>DIVING &amp;&amp; SNORKELLING GUIDE TO TROPICAL MARINE LIFE OF THAILAND AND THE INDO-PACIFIC REGION</t>
  </si>
  <si>
    <t>2900160100917</t>
  </si>
  <si>
    <t>9780233004563</t>
  </si>
  <si>
    <t>BOTANICAL TREASURY,THE : THE TALE OF 40 OF THE WORLD’S MOST</t>
  </si>
  <si>
    <t>2900160101648</t>
  </si>
  <si>
    <t>9781784720933</t>
  </si>
  <si>
    <t>WORLD ATLAS OF TEA: FROM THE LEAF TO THE CUP, THE WORLD’S TEAS EXPLORED AND ENJOYED</t>
  </si>
  <si>
    <t>2900160101662</t>
  </si>
  <si>
    <t>9780241229439</t>
  </si>
  <si>
    <t>CHOCOLATE</t>
  </si>
  <si>
    <t>2900160102447</t>
  </si>
  <si>
    <t>9781501125836</t>
  </si>
  <si>
    <t>FELINES OF NEW YORK</t>
  </si>
  <si>
    <t>2900160102560</t>
  </si>
  <si>
    <t>9781844038442</t>
  </si>
  <si>
    <t>101 CHILLIES TO TRY BEFORE YOU DIE</t>
  </si>
  <si>
    <t>2900282110399</t>
  </si>
  <si>
    <t>9789744800251</t>
  </si>
  <si>
    <t>$THAILAND S RICE BOWL</t>
  </si>
  <si>
    <t>2900833000018</t>
  </si>
  <si>
    <t>9789749511527</t>
  </si>
  <si>
    <t>FOREST GUARDIANS FOREST DESTROYERS</t>
  </si>
  <si>
    <t>2900835000023</t>
  </si>
  <si>
    <t>9789749511640</t>
  </si>
  <si>
    <t>GREAT ELEPHANT ESCAPE,THE</t>
  </si>
  <si>
    <t>2900881000275</t>
  </si>
  <si>
    <t>9789749511206</t>
  </si>
  <si>
    <t>PESTICIDES IN SOUTHEAST ASIA</t>
  </si>
  <si>
    <t>2900889000017</t>
  </si>
  <si>
    <t>9789743900075</t>
  </si>
  <si>
    <t>SEEING FORESTS FOR TREES</t>
  </si>
  <si>
    <t>7200131000013</t>
  </si>
  <si>
    <t>9786165381598</t>
  </si>
  <si>
    <t>การจัดการทรัพยากรประมง</t>
  </si>
  <si>
    <t>7200133000011</t>
  </si>
  <si>
    <t>9786165381611</t>
  </si>
  <si>
    <t>เทคโนโลยีผักและผลไม้</t>
  </si>
  <si>
    <t>7200133000028</t>
  </si>
  <si>
    <t>9786165381635</t>
  </si>
  <si>
    <t>การจัดการหลังการเก็บเกี่ยวดอกไม้</t>
  </si>
  <si>
    <t>7200134000003</t>
  </si>
  <si>
    <t>9786165381529</t>
  </si>
  <si>
    <t>กรรมวิธีการแปรรูปสัตว์น้ำ</t>
  </si>
  <si>
    <t>7200160100001</t>
  </si>
  <si>
    <t>9786165381697</t>
  </si>
  <si>
    <t>7200160100029</t>
  </si>
  <si>
    <t>9786165381833</t>
  </si>
  <si>
    <t>พืชไร่เศรษฐกิจ</t>
  </si>
  <si>
    <t>7200160100067</t>
  </si>
  <si>
    <t>9786165381970</t>
  </si>
  <si>
    <t>สรีรวิทยาหลังการเก็บเกี่ยวผลิตผลพืชสวน</t>
  </si>
  <si>
    <t>7200160100074</t>
  </si>
  <si>
    <t>9786165382052</t>
  </si>
  <si>
    <t>พืชอุตสาหกรรม</t>
  </si>
  <si>
    <t>7200160100081</t>
  </si>
  <si>
    <t>9786165382038</t>
  </si>
  <si>
    <t>หลักการรับรู้จากระยะไกล</t>
  </si>
  <si>
    <t>7200160100128</t>
  </si>
  <si>
    <t>9786165382267</t>
  </si>
  <si>
    <t>เคมีนมและผลิตภัณฑ์นม</t>
  </si>
  <si>
    <t>7200160100364</t>
  </si>
  <si>
    <t>9789749712139</t>
  </si>
  <si>
    <t>การปฏิบัติภายหลังการเก็บเกี่ยวผักและผลไม้</t>
  </si>
  <si>
    <t>7300360101540</t>
  </si>
  <si>
    <t>9789740214120</t>
  </si>
  <si>
    <t>ปลูกเองกินเอง เมนูอร่อยจากสวนครัวคนเมือง FOOD FROM MY CITY GARDEN</t>
  </si>
  <si>
    <t>7304460100014</t>
  </si>
  <si>
    <t>แบบอย่างและแนวทางการลงทุนเพาะเลี้ยง ปลาน้ำจืด ยุคใหม่สร้างเงินล้าน</t>
  </si>
  <si>
    <t>7304460100021</t>
  </si>
  <si>
    <t>7304460100038</t>
  </si>
  <si>
    <t>7304460100045</t>
  </si>
  <si>
    <t>7304460100052</t>
  </si>
  <si>
    <t>7304460100069</t>
  </si>
  <si>
    <t>ปลาทอง</t>
  </si>
  <si>
    <t>7304460100076</t>
  </si>
  <si>
    <t>ปลากัด</t>
  </si>
  <si>
    <t>7304460100083</t>
  </si>
  <si>
    <t>7304460100106</t>
  </si>
  <si>
    <t>7304460100113</t>
  </si>
  <si>
    <t>หลักการใช้อาหารปลา-กุ้ง</t>
  </si>
  <si>
    <t>7304460100137</t>
  </si>
  <si>
    <t>7304460100151</t>
  </si>
  <si>
    <t>7304460100168</t>
  </si>
  <si>
    <t>7304460100175</t>
  </si>
  <si>
    <t>7304460100182</t>
  </si>
  <si>
    <t>7304460100199</t>
  </si>
  <si>
    <t>7304460100212</t>
  </si>
  <si>
    <t>การเลี้ยงปลาตู้</t>
  </si>
  <si>
    <t>7304460100229</t>
  </si>
  <si>
    <t>7304460100236</t>
  </si>
  <si>
    <t>7304460100243</t>
  </si>
  <si>
    <t>7304460100250</t>
  </si>
  <si>
    <t>7304460100267</t>
  </si>
  <si>
    <t>7304460100274</t>
  </si>
  <si>
    <t>7304460100298</t>
  </si>
  <si>
    <t>7304460100359</t>
  </si>
  <si>
    <t>สุขภาพฝูงโคนม:การผลิตน้ำนมอย่างมีคุณภาพ</t>
  </si>
  <si>
    <t>7304460100366</t>
  </si>
  <si>
    <t>100 พันธุ์ข้าวไทย อาหารสู่ครัวโลก</t>
  </si>
  <si>
    <t>7472850100019</t>
  </si>
  <si>
    <t>$FLORA OF THAILAND VOL.11 PART 4</t>
  </si>
  <si>
    <t>7472850100033</t>
  </si>
  <si>
    <t>$FLORA OF THAILAND VOL.13 PART 1</t>
  </si>
  <si>
    <t>2200121016494</t>
  </si>
  <si>
    <t>พืชเครื่องเทศและสมุนไพร</t>
  </si>
  <si>
    <t>สมุนไพร</t>
  </si>
  <si>
    <t>2201450101165</t>
  </si>
  <si>
    <t>9786167150567</t>
  </si>
  <si>
    <t>ไม้ป่าภาคใต้ เล่ม 2 (EU-ME) (ปข)</t>
  </si>
  <si>
    <t>2201450101196</t>
  </si>
  <si>
    <t>9786164238459</t>
  </si>
  <si>
    <t>BOOSTER BIOLOGY สรุปเนื้อหาชีววิทยา ม.ปลาย</t>
  </si>
  <si>
    <t>2201460101315</t>
  </si>
  <si>
    <t>9789740321088</t>
  </si>
  <si>
    <t>ยาจีน</t>
  </si>
  <si>
    <t>2201460101919</t>
  </si>
  <si>
    <t>9789740335573</t>
  </si>
  <si>
    <t>สมุนไพรสำหรับผมร่วง</t>
  </si>
  <si>
    <t>2201750100011</t>
  </si>
  <si>
    <t>9786165070829</t>
  </si>
  <si>
    <t>ฟักข้าว พืชพื้นบ้านมากคุณค่า</t>
  </si>
  <si>
    <t>2202621006968</t>
  </si>
  <si>
    <t>9789742986315</t>
  </si>
  <si>
    <t>เรียนรู้เรื่องสมุนไพร</t>
  </si>
  <si>
    <t>2202621006999</t>
  </si>
  <si>
    <t>9786167068718</t>
  </si>
  <si>
    <t>กรุยอดตำรับยาสมุนไพร เพชรน้ำเอก (ปข)</t>
  </si>
  <si>
    <t>2207460100068</t>
  </si>
  <si>
    <t>9786167586144</t>
  </si>
  <si>
    <t>การปลูกสมุนไพร</t>
  </si>
  <si>
    <t>2212103000070</t>
  </si>
  <si>
    <t>9789746903356</t>
  </si>
  <si>
    <t>อโรคยา</t>
  </si>
  <si>
    <t>2224821000041</t>
  </si>
  <si>
    <t>9786167045399</t>
  </si>
  <si>
    <t>ยาสามัญประจำบ้าน ชุด สมุนไพรไทยและการอยู่ไฟ คู่มือคู่ตู้ยาประจำบ้าน</t>
  </si>
  <si>
    <t>2226560100051</t>
  </si>
  <si>
    <t>9786165361200</t>
  </si>
  <si>
    <t>ปฏิวัติน้ำมันพืช</t>
  </si>
  <si>
    <t>2230321000016</t>
  </si>
  <si>
    <t>9786162100185</t>
  </si>
  <si>
    <t>ต้นตำรับสปาสมุนไพรใบหน้าสวย สูตรปรุงแต่งใช้เองในคร</t>
  </si>
  <si>
    <t>2230321000054</t>
  </si>
  <si>
    <t>9786162101526</t>
  </si>
  <si>
    <t>สมุนไพรหมามุ่ยไวอากร้าพันธุ์ไทย</t>
  </si>
  <si>
    <t>2230350100015</t>
  </si>
  <si>
    <t>9786162102684</t>
  </si>
  <si>
    <t>ถั่งเฉ้า สมุนไพรเทวดา รักษา 100 โรค</t>
  </si>
  <si>
    <t>2230350100039</t>
  </si>
  <si>
    <t>9786162100307</t>
  </si>
  <si>
    <t>ว่านรางจืด พืชมหัศจรรย์</t>
  </si>
  <si>
    <t>2230420000023</t>
  </si>
  <si>
    <t>9786165110136</t>
  </si>
  <si>
    <t>คุณค่าว่านไทย ตระกูลว่านไทย</t>
  </si>
  <si>
    <t>2230421000046</t>
  </si>
  <si>
    <t>9786165110266</t>
  </si>
  <si>
    <t>ตระกูลว่านไทย เล่ม 2 </t>
  </si>
  <si>
    <t>2230421000053</t>
  </si>
  <si>
    <t>9786165110754</t>
  </si>
  <si>
    <t>รักษาโรคด้วยสมุนไพรใกล้ตัว เล่ม 2</t>
  </si>
  <si>
    <t>2230421000060</t>
  </si>
  <si>
    <t>9786165110778</t>
  </si>
  <si>
    <t>พรรณไม้มงคล-สมุนไพรพระราชทานประจำจังหวัด</t>
  </si>
  <si>
    <t>2230460100035</t>
  </si>
  <si>
    <t>9786165112048</t>
  </si>
  <si>
    <t>รักษาโรคด้วย สมุนไพร ใกล้ตัว</t>
  </si>
  <si>
    <t>2300119032892</t>
  </si>
  <si>
    <t>9789749170557</t>
  </si>
  <si>
    <t>มหัศจรรย์แห่งโสม</t>
  </si>
  <si>
    <t>2300150100109</t>
  </si>
  <si>
    <t>9786163201355</t>
  </si>
  <si>
    <t>ว่านหางจระเข้</t>
  </si>
  <si>
    <t>2301521000059</t>
  </si>
  <si>
    <t>9789742474560</t>
  </si>
  <si>
    <t>คู่มือเภสัชกรรมแผนไทย 2 เครื่องยาพฤกษวัตถุ</t>
  </si>
  <si>
    <t>2301521000066</t>
  </si>
  <si>
    <t>9789742474577</t>
  </si>
  <si>
    <t>คู่มือเภสัชกรรมแผนไทย 3 เครื่องยาสัตววัตถุ</t>
  </si>
  <si>
    <t>2301521000097</t>
  </si>
  <si>
    <t>9789742474591</t>
  </si>
  <si>
    <t>คู่มือเภสัชกรรมแผนไทย 5 คณาเภสัช</t>
  </si>
  <si>
    <t>2301521000547</t>
  </si>
  <si>
    <t>9789742474584</t>
  </si>
  <si>
    <t>คู่มือเภสัชกรรมแผนไทย 4 เครื่องยาธาตุวัตถุ</t>
  </si>
  <si>
    <t>2301521000554</t>
  </si>
  <si>
    <t>9789742474157</t>
  </si>
  <si>
    <t>คู่มือเภสัชกรรมแผนไทย 6 เภสัชกรรม</t>
  </si>
  <si>
    <t>2301550100614</t>
  </si>
  <si>
    <t>9786161800550</t>
  </si>
  <si>
    <t>ประโยชน์มหัศจรรย์ : ขมิ้น</t>
  </si>
  <si>
    <t>2301550100621</t>
  </si>
  <si>
    <t>9786161800529</t>
  </si>
  <si>
    <t>ประโยชน์มหัศจรรย์ : กระเทียม</t>
  </si>
  <si>
    <t>2301560102592</t>
  </si>
  <si>
    <t>9786161800734</t>
  </si>
  <si>
    <t>ประโยชน์มหัศจรรย์ : ขิง</t>
  </si>
  <si>
    <t>2301560105258</t>
  </si>
  <si>
    <t>9786161811419</t>
  </si>
  <si>
    <t>บำบัดเบาหวานด้วยอาหาร</t>
  </si>
  <si>
    <t>2302621000031</t>
  </si>
  <si>
    <t>9786165084185</t>
  </si>
  <si>
    <t>ตะลุยดงสมุนไพร</t>
  </si>
  <si>
    <t>2302660100136</t>
  </si>
  <si>
    <t>9786165088916</t>
  </si>
  <si>
    <t>สมุนไพรรู้ไว้ไกลโรค</t>
  </si>
  <si>
    <t>2303760100491</t>
  </si>
  <si>
    <t>9786164132832</t>
  </si>
  <si>
    <t>หญ้ารีแพร์ ฮี๋ยุ่ม</t>
  </si>
  <si>
    <t>2405621000015</t>
  </si>
  <si>
    <t>9748976084</t>
  </si>
  <si>
    <t>คู่มือว่านหางจระเข้</t>
  </si>
  <si>
    <t>2405621000091</t>
  </si>
  <si>
    <t>9748984354</t>
  </si>
  <si>
    <t>สมุนไพรเอดส์ คู่มือสมุนไพรรักษาโรคแทรกซ้อนผู้ติดเชื้อเอดส์</t>
  </si>
  <si>
    <t>2405621000107</t>
  </si>
  <si>
    <t>9748950107</t>
  </si>
  <si>
    <t>สมุนไพรต้านเบาหวาน</t>
  </si>
  <si>
    <t>2405621000169</t>
  </si>
  <si>
    <t>9789749494080</t>
  </si>
  <si>
    <t>ยาธาตุอบเชย ภูมิปัญญาไทยเพื่อสุขภาพอันยั่งยืน</t>
  </si>
  <si>
    <t>2409221000017</t>
  </si>
  <si>
    <t>8858899080182</t>
  </si>
  <si>
    <t>สมุนไพรหลวงปู่ทวดต้านไข้หวัด 2009</t>
  </si>
  <si>
    <t>2409221000024</t>
  </si>
  <si>
    <t>9789747514360</t>
  </si>
  <si>
    <t>ตำรับยาสมุนไพรไทยต้านโรคหัวใจ</t>
  </si>
  <si>
    <t>2411221000010</t>
  </si>
  <si>
    <t>9786163010261</t>
  </si>
  <si>
    <t>49 สมุนไพรใกล้ตัว สารพัดรักษาโรค</t>
  </si>
  <si>
    <t>2900221000057</t>
  </si>
  <si>
    <t>9789748496153</t>
  </si>
  <si>
    <t>$TRADITIONAL HERBAL MEDICINE IN NORTHERN THAILAND</t>
  </si>
  <si>
    <t>2900821000020</t>
  </si>
  <si>
    <t>9789749511473</t>
  </si>
  <si>
    <t>A THAI HERBAL : TRADITIONAL RECIPES FOR HEALTH AND HARMONY</t>
  </si>
  <si>
    <t>2200760100486</t>
  </si>
  <si>
    <t>9786160428908</t>
  </si>
  <si>
    <t>อยู่ด้วยกันตลอดไปได้ไหมเนี่ย</t>
  </si>
  <si>
    <t>สัตว์</t>
  </si>
  <si>
    <t>2201315002354</t>
  </si>
  <si>
    <t>9786167705583</t>
  </si>
  <si>
    <t>สัตว์โลกเพื่อนเรา</t>
  </si>
  <si>
    <t>2201450100465</t>
  </si>
  <si>
    <t>9789740332640</t>
  </si>
  <si>
    <t>กลุ่มอาการขากางในลูกสุนัข</t>
  </si>
  <si>
    <t>2201460101261</t>
  </si>
  <si>
    <t>9789740333920</t>
  </si>
  <si>
    <t>คู่มือ การเลี้ยงสุนัข</t>
  </si>
  <si>
    <t>2201460101667</t>
  </si>
  <si>
    <t>9789740335313</t>
  </si>
  <si>
    <t>พิษวิทยาทางการสัตวแพทย์</t>
  </si>
  <si>
    <t>2206834001420</t>
  </si>
  <si>
    <t>9748643476</t>
  </si>
  <si>
    <t>ตะพาบน้ำ</t>
  </si>
  <si>
    <t>2206834001628</t>
  </si>
  <si>
    <t>9789749254448</t>
  </si>
  <si>
    <t>โคบราห์มัน</t>
  </si>
  <si>
    <t>2206834001635</t>
  </si>
  <si>
    <t>9789749306338</t>
  </si>
  <si>
    <t>วัวเนื้อ</t>
  </si>
  <si>
    <t>2206835000675</t>
  </si>
  <si>
    <t>9789749184813</t>
  </si>
  <si>
    <t>ชิสุ</t>
  </si>
  <si>
    <t>2206835001030</t>
  </si>
  <si>
    <t>9789749027899</t>
  </si>
  <si>
    <t>2206835001221</t>
  </si>
  <si>
    <t>9789749091111</t>
  </si>
  <si>
    <t>2206835001450</t>
  </si>
  <si>
    <t>9789749306284</t>
  </si>
  <si>
    <t>2226550100023</t>
  </si>
  <si>
    <t>9786165361385</t>
  </si>
  <si>
    <t>ใต้ทะเลมีความรัก ฉ.สมบูรณ์</t>
  </si>
  <si>
    <t>2226550100030</t>
  </si>
  <si>
    <t>9786165361538</t>
  </si>
  <si>
    <t>วาฬบรูด้ากับปริศนา 7 ประการ</t>
  </si>
  <si>
    <t>2301500100480</t>
  </si>
  <si>
    <t>9786163877420</t>
  </si>
  <si>
    <t>100 เรื่องน่ารู้เกี่ยวกับ สัตว์มีพิษ</t>
  </si>
  <si>
    <t>2301500101272</t>
  </si>
  <si>
    <t>9786162870972</t>
  </si>
  <si>
    <t>จะรู้ได้ยังไงว่าแมวกำลังวางแผนฆ่าคุณอยู่</t>
  </si>
  <si>
    <t>2301507081355</t>
  </si>
  <si>
    <t>9789742478926</t>
  </si>
  <si>
    <t>100 เรื่องน่ารู้เกี่ยวกับ สัตว์อันตราย</t>
  </si>
  <si>
    <t>2301507081362</t>
  </si>
  <si>
    <t>9789742478704</t>
  </si>
  <si>
    <t>100 เรื่องน่ารู้เกี่ยวกับ วาฬและโลมา</t>
  </si>
  <si>
    <t>2301507081379</t>
  </si>
  <si>
    <t>9789742478612</t>
  </si>
  <si>
    <t>100 เรื่องน่ารู้เกี่ยวกับ แมว</t>
  </si>
  <si>
    <t>2301507081393</t>
  </si>
  <si>
    <t>9789742478575</t>
  </si>
  <si>
    <t>100 เรื่องน่ารู้เกี่ยวกับ ฉลาม</t>
  </si>
  <si>
    <t>2301507081409</t>
  </si>
  <si>
    <t>9789742479367</t>
  </si>
  <si>
    <t>100 เรื่องน่ารู้เกี่ยวกับ เสือ</t>
  </si>
  <si>
    <t>2301507081416</t>
  </si>
  <si>
    <t>9789742478629</t>
  </si>
  <si>
    <t>100 เรื่องน่ารู้เกี่ยวกับ สุนัข</t>
  </si>
  <si>
    <t>2301550100362</t>
  </si>
  <si>
    <t>9786163878281</t>
  </si>
  <si>
    <t>100 เรื่องน่ารู้เกี่ยวกับ สัตว์เลื้อยคลานและสัตว์สะเทินน้ำสะเทินบก</t>
  </si>
  <si>
    <t>2301550100973</t>
  </si>
  <si>
    <t>9786161803476</t>
  </si>
  <si>
    <t>100 เรื่องน่ารู้เกี่ยวกับ สัตว์เลี้ยงลูกด้วยนม</t>
  </si>
  <si>
    <t>2301560103162</t>
  </si>
  <si>
    <t>9786163446381</t>
  </si>
  <si>
    <t>วันหมาป่วย</t>
  </si>
  <si>
    <t>2301560105661</t>
  </si>
  <si>
    <t>9786161813741</t>
  </si>
  <si>
    <t>แมวครองโลก</t>
  </si>
  <si>
    <t>2301580122754</t>
  </si>
  <si>
    <t>9786167102733</t>
  </si>
  <si>
    <t>ออสการ์ แมวธรรมดากับพรสวรรค์ที่ไม่ธรรมดา</t>
  </si>
  <si>
    <t>2409960100016</t>
  </si>
  <si>
    <t>BUTTERFLIES OF THAILAND ผีเสื้อในประเทศไทย (ปข)</t>
  </si>
  <si>
    <t>2900140105970</t>
  </si>
  <si>
    <t>9781409346388</t>
  </si>
  <si>
    <t>COMPLETE CAT CARE</t>
  </si>
  <si>
    <t>2900150100453</t>
  </si>
  <si>
    <t>9781472348463</t>
  </si>
  <si>
    <t>BIRDS OF PREY</t>
  </si>
  <si>
    <t>2900150100460</t>
  </si>
  <si>
    <t>9781472348487</t>
  </si>
  <si>
    <t>SPIRIT OF THE HORSE</t>
  </si>
  <si>
    <t>2900150100484</t>
  </si>
  <si>
    <t>9781445435145</t>
  </si>
  <si>
    <t>ALL ABOUT MY DOG</t>
  </si>
  <si>
    <t>2900160100993</t>
  </si>
  <si>
    <t>9781782096986</t>
  </si>
  <si>
    <t>ENCYCLOPEDIA OF LIFE</t>
  </si>
  <si>
    <t>2900835000016</t>
  </si>
  <si>
    <t>9789749575680</t>
  </si>
  <si>
    <t>BIRDS OF MYANMAR</t>
  </si>
  <si>
    <t>7300302000078</t>
  </si>
  <si>
    <t>9789740210894</t>
  </si>
  <si>
    <t>วันของหมา</t>
  </si>
  <si>
    <t>7304450100017</t>
  </si>
  <si>
    <t>7304460100120</t>
  </si>
  <si>
    <t>2200470100097</t>
  </si>
  <si>
    <t>9786169117438</t>
  </si>
  <si>
    <t>HOMEPLAN 18</t>
  </si>
  <si>
    <t>บ้านและสวน</t>
  </si>
  <si>
    <t>2200470100127</t>
  </si>
  <si>
    <t>9786169117445</t>
  </si>
  <si>
    <t>HOMEPLAN 19</t>
  </si>
  <si>
    <t>2200570107538</t>
  </si>
  <si>
    <t>9786163746801</t>
  </si>
  <si>
    <t>รอบรั้วคอนโด</t>
  </si>
  <si>
    <t>2200570107606</t>
  </si>
  <si>
    <t>9786169221913</t>
  </si>
  <si>
    <t>เปลี่ยนบ้านเก่าเป็นบูติคโฮเต็ล เล่ม 2</t>
  </si>
  <si>
    <t>2200570107613</t>
  </si>
  <si>
    <t>9786169221906</t>
  </si>
  <si>
    <t>เปลี่ยนบ้านเก่าเป็นบูติคโฮเต็ล เล่ม 1</t>
  </si>
  <si>
    <t>2200570108245</t>
  </si>
  <si>
    <t>9786167692197</t>
  </si>
  <si>
    <t>MIX&amp;&amp;MATCH KITCHEN ดีไซน์ครัวที่แตกต่าง</t>
  </si>
  <si>
    <t>2200570108672</t>
  </si>
  <si>
    <t>9786169234203</t>
  </si>
  <si>
    <t>17 บ้าน ก่ออิฐถือปูน</t>
  </si>
  <si>
    <t>2200570110293</t>
  </si>
  <si>
    <t>9786167692234</t>
  </si>
  <si>
    <t>DESIGN YOUR OWN KITCHEN ครัวสวยตามใจฉัน</t>
  </si>
  <si>
    <t>2200570111481</t>
  </si>
  <si>
    <t>9786169234210</t>
  </si>
  <si>
    <t>14 แบบบ้านสวยราคาถูก เล่มที่ 1</t>
  </si>
  <si>
    <t>2201122000017</t>
  </si>
  <si>
    <t>9786169032229</t>
  </si>
  <si>
    <t>ไอเดียออกแบบบ้าน : HOUSE DESIGNING IDEAS</t>
  </si>
  <si>
    <t>2201470100278</t>
  </si>
  <si>
    <t>9789740330387</t>
  </si>
  <si>
    <t>การออกแบบห้องครัว</t>
  </si>
  <si>
    <t>2201470100537</t>
  </si>
  <si>
    <t>9789740334040</t>
  </si>
  <si>
    <t>การออกแบบสเตเดียม STADIUM DESIGN</t>
  </si>
  <si>
    <t>2201470100698</t>
  </si>
  <si>
    <t>9789740335009</t>
  </si>
  <si>
    <t>การออกแบบสวนที่พักอาศัย สำหรับผู้สูงอายุสมองเสื่อม</t>
  </si>
  <si>
    <t>2201490100463</t>
  </si>
  <si>
    <t>9789740333630</t>
  </si>
  <si>
    <t>สถาปัตยกรรมผังเมืองเบื้องต้น URBAN DESIGN BASIC</t>
  </si>
  <si>
    <t>2202820001719</t>
  </si>
  <si>
    <t>การจัดสวน</t>
  </si>
  <si>
    <t>2208370100063</t>
  </si>
  <si>
    <t>9789747385434</t>
  </si>
  <si>
    <t>เรือนกาแล</t>
  </si>
  <si>
    <t>2208393000708</t>
  </si>
  <si>
    <t>9789744840981</t>
  </si>
  <si>
    <t>เสน่หาสถาปัตย์สวิส</t>
  </si>
  <si>
    <t>2211770100120</t>
  </si>
  <si>
    <t>NEW THAI STYLE (ปข)</t>
  </si>
  <si>
    <t>2218027000448</t>
  </si>
  <si>
    <t>9786160004676</t>
  </si>
  <si>
    <t>หลากไอเดียDIYเครืองประดับตกแต่ง</t>
  </si>
  <si>
    <t>2230422000274</t>
  </si>
  <si>
    <t>9786165111386</t>
  </si>
  <si>
    <t>การจัดสวนถาด</t>
  </si>
  <si>
    <t>2231970100188</t>
  </si>
  <si>
    <t>9786167800431</t>
  </si>
  <si>
    <t>SMALL MEDIUM HOUSES 2</t>
  </si>
  <si>
    <t>2231970100263</t>
  </si>
  <si>
    <t>9786167800622</t>
  </si>
  <si>
    <t>บทสนทนานอกห้องเรียน</t>
  </si>
  <si>
    <t>2231993000199</t>
  </si>
  <si>
    <t>9786167191553</t>
  </si>
  <si>
    <t>RESORTS BY THAI ARCHITECTS</t>
  </si>
  <si>
    <t>2300170101537</t>
  </si>
  <si>
    <t>9786167158464</t>
  </si>
  <si>
    <t>สถาปัตยกรรมไทย หลังรัฐประหาร 19 กันยา 49 (ปอ)</t>
  </si>
  <si>
    <t>2301502025071</t>
  </si>
  <si>
    <t>9786162074929</t>
  </si>
  <si>
    <t>บ้านบ้าน ฉบับที่ 2 บ้านฉันสวย ฉันแต่งเอง</t>
  </si>
  <si>
    <t>2301502038392</t>
  </si>
  <si>
    <t>9789742896997</t>
  </si>
  <si>
    <t>บ้านบ้าน ฉบับที่ 4 ตนแล เป็นที่พึ่งแห่งตน</t>
  </si>
  <si>
    <t>2301518000604</t>
  </si>
  <si>
    <t>9786167712024</t>
  </si>
  <si>
    <t>รวมแบบบ้าน ราคาต่ำกว่า 1 ล้าน พร้อมแปลน ชุดที่ 2</t>
  </si>
  <si>
    <t>2301520008698</t>
  </si>
  <si>
    <t>9789742891442</t>
  </si>
  <si>
    <t>สวนในบ้าน 19 สวนจัดเอง 2</t>
  </si>
  <si>
    <t>2301520009169</t>
  </si>
  <si>
    <t>9789742892593</t>
  </si>
  <si>
    <t>สวนในบ้าน 28 GARDEN DETAILS 4</t>
  </si>
  <si>
    <t>2301520009275</t>
  </si>
  <si>
    <t>9789742892845</t>
  </si>
  <si>
    <t>สวนในบ้าน 31 GARDENS WE LOVE</t>
  </si>
  <si>
    <t>2301520009428</t>
  </si>
  <si>
    <t>9786162075315</t>
  </si>
  <si>
    <t>สวนในบ้าน เล่ม 33 สวนหลากสไตล์ 3</t>
  </si>
  <si>
    <t>2301520009572</t>
  </si>
  <si>
    <t>9789742896409</t>
  </si>
  <si>
    <t>12 แบบ ตกแต่งสวนด้วยงานเหล็กและไม้</t>
  </si>
  <si>
    <t>2301522000942</t>
  </si>
  <si>
    <t>9789742892005</t>
  </si>
  <si>
    <t>HOME BY DESIGN บ้านมีสไตล์ของดีไซเนอร์</t>
  </si>
  <si>
    <t>2301522001055</t>
  </si>
  <si>
    <t>9789742892104</t>
  </si>
  <si>
    <t>3 ทศวรรษกับงานออกแบบตกแต่งภายในของไทย : 3 DECADES OF THAI INTERIOR DESIGN</t>
  </si>
  <si>
    <t>2301522001208</t>
  </si>
  <si>
    <t>9789742892371</t>
  </si>
  <si>
    <t>9 สวนสวย 9 นักจัดสวน (ปข)</t>
  </si>
  <si>
    <t>2301522001444</t>
  </si>
  <si>
    <t>9789742892609</t>
  </si>
  <si>
    <t>30 ไอเดียแต่งบ้านสวย</t>
  </si>
  <si>
    <t>2301522001550</t>
  </si>
  <si>
    <t>9789742892746</t>
  </si>
  <si>
    <t>SMALL GARDEN พื้นที่เล็กของคนรักสวน</t>
  </si>
  <si>
    <t>2301522001574</t>
  </si>
  <si>
    <t>9789742892753</t>
  </si>
  <si>
    <t>สวนในบ้าน เล่ม 30:30 SMALL GARDEN DESIGNS แบบสวนขนาดเล็ก</t>
  </si>
  <si>
    <t>2301522001628</t>
  </si>
  <si>
    <t>9789742892852</t>
  </si>
  <si>
    <t>ROOM SERIES 3 BATHROOM</t>
  </si>
  <si>
    <t>2301522001673</t>
  </si>
  <si>
    <t>9789742892937</t>
  </si>
  <si>
    <t>WATER IN THE GARDEN สวนมีน้ำ</t>
  </si>
  <si>
    <t>2301522001710</t>
  </si>
  <si>
    <t>9789742892982</t>
  </si>
  <si>
    <t>IDEAS FOR YOUR ROOM</t>
  </si>
  <si>
    <t>2301522001789</t>
  </si>
  <si>
    <t>9789742893149</t>
  </si>
  <si>
    <t>12 แบบห้องสวยหวาน</t>
  </si>
  <si>
    <t>2301522001819</t>
  </si>
  <si>
    <t>9789742893101</t>
  </si>
  <si>
    <t>12 แบบระแนง - กันสาด</t>
  </si>
  <si>
    <t>2301522001864</t>
  </si>
  <si>
    <t>9789741631650</t>
  </si>
  <si>
    <t>รวมแบบบ้านต้นทุนต่ำกว่า 1 ล้านบาท เล่ม 2</t>
  </si>
  <si>
    <t>2301522001918</t>
  </si>
  <si>
    <t>9789742893217</t>
  </si>
  <si>
    <t>สวนในบ้าน เล่ม 32 INSPIRED BY THE RESORTS</t>
  </si>
  <si>
    <t>2301522001963</t>
  </si>
  <si>
    <t>9789742891558</t>
  </si>
  <si>
    <t>EASY HOME DECORATION มือใหม่แต่งบ้าน</t>
  </si>
  <si>
    <t>2301522002113</t>
  </si>
  <si>
    <t>9786162079115</t>
  </si>
  <si>
    <t>12 แบบตกแต่งผนังในบ้าน</t>
  </si>
  <si>
    <t>2301522002168</t>
  </si>
  <si>
    <t>9786162079238</t>
  </si>
  <si>
    <t>GARDEN ELEMENTS VOL.2 มุมนั่งเล่น เฟอร์นิเจอร์ ศาลา</t>
  </si>
  <si>
    <t>2301522002175</t>
  </si>
  <si>
    <t>9786162079221</t>
  </si>
  <si>
    <t>GARDEN ELEMENTS VOL.3 บ่อ น้ำตก น้ำพุ</t>
  </si>
  <si>
    <t>2301522002236</t>
  </si>
  <si>
    <t>9789742474249</t>
  </si>
  <si>
    <t>12 แบบแต่งลายให้บ้าน</t>
  </si>
  <si>
    <t>2301522002298</t>
  </si>
  <si>
    <t>9789742474928</t>
  </si>
  <si>
    <t>ห้องสวยหวานของสาวๆปารีเซียง</t>
  </si>
  <si>
    <t>2301522002366</t>
  </si>
  <si>
    <t>9789742475796</t>
  </si>
  <si>
    <t>SMALL &amp;&amp; SMART GARDEN สวนเล็กไอเดียเก๋ สำหรับคนรุ่นใหม่</t>
  </si>
  <si>
    <t>2301522002427</t>
  </si>
  <si>
    <t>9789742478513</t>
  </si>
  <si>
    <t>12 แบบสวนอังกฤษขนาดเล็ก</t>
  </si>
  <si>
    <t>2301522002472</t>
  </si>
  <si>
    <t>9789742894894</t>
  </si>
  <si>
    <t>12 แบบที่นั่งในสวน</t>
  </si>
  <si>
    <t>2301540102918</t>
  </si>
  <si>
    <t>9786163448941</t>
  </si>
  <si>
    <t>สนทนาภาษาจีนแบบเร่งรัด อาหารและเครื่องดื่ม+CD</t>
  </si>
  <si>
    <t>2301560102998</t>
  </si>
  <si>
    <t>9786161802332</t>
  </si>
  <si>
    <t>MY LITTLE FARM VOL.2 ชวนคนเมืองมาเลี้ยงไก่ไข่</t>
  </si>
  <si>
    <t>2301560103759</t>
  </si>
  <si>
    <t>9786161803964</t>
  </si>
  <si>
    <t>GARDEN &amp;&amp; FARM VOL.4 นานาสารพัดกล้วย</t>
  </si>
  <si>
    <t>2301560106118</t>
  </si>
  <si>
    <t>9786161815820</t>
  </si>
  <si>
    <t>ขนมหวาน 15 นาที</t>
  </si>
  <si>
    <t>2301570100137</t>
  </si>
  <si>
    <t>9789742899028</t>
  </si>
  <si>
    <t>12 แบบ ตกแต่งผนังในบ้าน 2</t>
  </si>
  <si>
    <t>2301570100212</t>
  </si>
  <si>
    <t>9789742899400</t>
  </si>
  <si>
    <t>THE MANUAL เล่ม 3 บ้านและสาน (คู่มืองานช่างของคนรักบ้าน)</t>
  </si>
  <si>
    <t>2301570101912</t>
  </si>
  <si>
    <t>9786163876379</t>
  </si>
  <si>
    <t>THE MANUAL เล่ม 4 บ้านและสวน (คู่มืองานช่างของคนรักบ้าน)</t>
  </si>
  <si>
    <t>2301570104289</t>
  </si>
  <si>
    <t>9786161801489</t>
  </si>
  <si>
    <t>THE MANUAL VOL.5 : WORK HARD PLAY HARDER</t>
  </si>
  <si>
    <t>2301570104364</t>
  </si>
  <si>
    <t>9786161801472</t>
  </si>
  <si>
    <t>12 แบบต่อเติมห้องน้ำ</t>
  </si>
  <si>
    <t>2301570104630</t>
  </si>
  <si>
    <t>9786161802127</t>
  </si>
  <si>
    <t>OUTDOOR PARTY IDEAS</t>
  </si>
  <si>
    <t>2301570104999</t>
  </si>
  <si>
    <t>9789742894610</t>
  </si>
  <si>
    <t>THE MANUAL เล่ม 1 บ้านและสวน (คู่มืองานช่างของคนรักบ้าน)</t>
  </si>
  <si>
    <t>2301570105323</t>
  </si>
  <si>
    <t>9786161803339</t>
  </si>
  <si>
    <t>สวนในบ้าน 36 MODERN GARDEN DESIGN IDEAS</t>
  </si>
  <si>
    <t>2301570105996</t>
  </si>
  <si>
    <t>9786161805005</t>
  </si>
  <si>
    <t>RENOVATED GARDEN</t>
  </si>
  <si>
    <t>2301570106139</t>
  </si>
  <si>
    <t>9786161804695</t>
  </si>
  <si>
    <t>ROOM THE BOOK VOL.04</t>
  </si>
  <si>
    <t>2301570106214</t>
  </si>
  <si>
    <t>9786161805715</t>
  </si>
  <si>
    <t>THE MANUAL VOL.6 : HAND TOOLS</t>
  </si>
  <si>
    <t>2301570106375</t>
  </si>
  <si>
    <t>9786161805975</t>
  </si>
  <si>
    <t>เปลี่ยนทุกมุมให้น่านั่ง</t>
  </si>
  <si>
    <t>2301570106429</t>
  </si>
  <si>
    <t>9786161806262</t>
  </si>
  <si>
    <t>POCKET GARDEN สวนสวยกินได้ VOL.3</t>
  </si>
  <si>
    <t>2301570106542</t>
  </si>
  <si>
    <t>9789742896461</t>
  </si>
  <si>
    <t>THE MANUAL เล่ม 2 บ้านและสวน (คู่มืองานช่างของคนรักบ้าน)</t>
  </si>
  <si>
    <t>2301570107013</t>
  </si>
  <si>
    <t>9786161808716</t>
  </si>
  <si>
    <t>HOME SWEET HOME</t>
  </si>
  <si>
    <t>2301570107228</t>
  </si>
  <si>
    <t>9786161808594</t>
  </si>
  <si>
    <t>BATHROOM DESIGN&amp;&amp;IDEAS ห้องน้ำ (ปข)</t>
  </si>
  <si>
    <t>2301570107334</t>
  </si>
  <si>
    <t>9786161809058</t>
  </si>
  <si>
    <t>UNIQUE HOMES (ปข)</t>
  </si>
  <si>
    <t>2301570107365</t>
  </si>
  <si>
    <t>9786161809423</t>
  </si>
  <si>
    <t>THE MANUAL VOL.7 : FURNITURE</t>
  </si>
  <si>
    <t>2301570107372</t>
  </si>
  <si>
    <t>9786161809195</t>
  </si>
  <si>
    <t>ครัวคู่บ้าน KITCHEN DESIGN&amp;&amp;IDEAS (ปข)</t>
  </si>
  <si>
    <t>2301570107402</t>
  </si>
  <si>
    <t>9786161809416</t>
  </si>
  <si>
    <t>POCKET GARDEN VOL.4 ไอเดียแต่งสวนด้วยน้ำ</t>
  </si>
  <si>
    <t>2301570107464</t>
  </si>
  <si>
    <t>9786163949325</t>
  </si>
  <si>
    <t>THE EMPEROR OF STYLE (ปข)</t>
  </si>
  <si>
    <t>2301570107860</t>
  </si>
  <si>
    <t>9786161810887</t>
  </si>
  <si>
    <t>แต่งให้เก่า เทคนิคการตกแต่งเฟอร์นิเจอร์ในบ้านและสวนสไตล์ OLD TASTE</t>
  </si>
  <si>
    <t>2301570109307</t>
  </si>
  <si>
    <t>9786161813215</t>
  </si>
  <si>
    <t>UNTITLED ROOM</t>
  </si>
  <si>
    <t>2301570109697</t>
  </si>
  <si>
    <t>9786161814830</t>
  </si>
  <si>
    <t>THE MANUAL คน งาน มือ</t>
  </si>
  <si>
    <t>2301570110051</t>
  </si>
  <si>
    <t>9789742478698</t>
  </si>
  <si>
    <t>12 แบบต่อเติมและออกแบบโรงรถ 2</t>
  </si>
  <si>
    <t>2301570110266</t>
  </si>
  <si>
    <t>9786161815509</t>
  </si>
  <si>
    <t>RENOVATED HOME ปรับ เพื่อ เปลี่ยน</t>
  </si>
  <si>
    <t>2301570110464</t>
  </si>
  <si>
    <t>9786161815615</t>
  </si>
  <si>
    <t>สวนในบ้าน เล่ม 37 COSY GARDENS สวนอยู่สบาย</t>
  </si>
  <si>
    <t>2301570110556</t>
  </si>
  <si>
    <t>9786161815912</t>
  </si>
  <si>
    <t>HOME INTERIOR 4.0</t>
  </si>
  <si>
    <t>2301570110563</t>
  </si>
  <si>
    <t>9786161815905</t>
  </si>
  <si>
    <t>THE BEST HOMES</t>
  </si>
  <si>
    <t>2301570110891</t>
  </si>
  <si>
    <t>9786161817251</t>
  </si>
  <si>
    <t>บ้านและสวน ฉ.พิเศษ 2017/1 GREEN STAY</t>
  </si>
  <si>
    <t>2301570111140</t>
  </si>
  <si>
    <t>9786161817336</t>
  </si>
  <si>
    <t>150 IDEAS แต่งบ้านสวยด้วยต้นไม้สไตล์ ZAKKA</t>
  </si>
  <si>
    <t>2301580106761</t>
  </si>
  <si>
    <t>9786163876614</t>
  </si>
  <si>
    <t>บ้านบ้าน ฉบับที่ 5 อีสานบ้านเฮา</t>
  </si>
  <si>
    <t>2301593000377</t>
  </si>
  <si>
    <t>9786119026407</t>
  </si>
  <si>
    <t>รวมแบบบ้านต้นทุนต่ำกว่า 1 ล้านบาท 3</t>
  </si>
  <si>
    <t>2301593000391</t>
  </si>
  <si>
    <t>9789742352714</t>
  </si>
  <si>
    <t>รวม 120 บ้านไม้ &amp; รีสอร์ท (ปข)</t>
  </si>
  <si>
    <t>2301593000438</t>
  </si>
  <si>
    <t>9786169026464</t>
  </si>
  <si>
    <t>รวมแบบบ้าน ต้นทุนต่ำกว่า 1 ล้านบาท ฉบับรวม HOT MODERN STYLE</t>
  </si>
  <si>
    <t>2411270100181</t>
  </si>
  <si>
    <t>9786163015150</t>
  </si>
  <si>
    <t>สวนสวยด้วยมือคุณ</t>
  </si>
  <si>
    <t>2472570100028</t>
  </si>
  <si>
    <t>9789746729574</t>
  </si>
  <si>
    <t>รูปแบบบ้านเรือน ของกลุ่มชาติพันธุ์ในอุษาคเนย์</t>
  </si>
  <si>
    <t>2500222000676</t>
  </si>
  <si>
    <t>9789745983502</t>
  </si>
  <si>
    <t>HOME &amp; DECOR-S:MODERN HOME (รวมบ้านโมเดิร์น)</t>
  </si>
  <si>
    <t>2500222000744</t>
  </si>
  <si>
    <t>9786119015418</t>
  </si>
  <si>
    <t>HOME &amp; DECOR-S:TOWN HOME</t>
  </si>
  <si>
    <t>2500222000775</t>
  </si>
  <si>
    <t>9786167312019</t>
  </si>
  <si>
    <t>HOME &amp; DECOR-S NO.2</t>
  </si>
  <si>
    <t>2500222000836</t>
  </si>
  <si>
    <t>9786167312149</t>
  </si>
  <si>
    <t>HOME&amp;DECOR PERFECT HOME</t>
  </si>
  <si>
    <t>2508822000065</t>
  </si>
  <si>
    <t>9786167199160</t>
  </si>
  <si>
    <t>บ้านจมน้ำ..ซ่อมได้</t>
  </si>
  <si>
    <t>2800270100046</t>
  </si>
  <si>
    <t>9781932476804</t>
  </si>
  <si>
    <t>PETCHTAMSEE</t>
  </si>
  <si>
    <t>2800270100060</t>
  </si>
  <si>
    <t>ESCAPISM</t>
  </si>
  <si>
    <t>2900102555058</t>
  </si>
  <si>
    <t>9781877015281</t>
  </si>
  <si>
    <t>THE NEW ASIA PACIFIC HOUSE</t>
  </si>
  <si>
    <t>2900122042200</t>
  </si>
  <si>
    <t>9789814286930</t>
  </si>
  <si>
    <t>HOME DECOR VOL.38: NEW MINIMALIST STYLE</t>
  </si>
  <si>
    <t>2900122042217</t>
  </si>
  <si>
    <t>9789814286862</t>
  </si>
  <si>
    <t>HOME DECOR VOL.31: NEW TIMELESS INTERIORS</t>
  </si>
  <si>
    <t>2900122042224</t>
  </si>
  <si>
    <t>9789814286879</t>
  </si>
  <si>
    <t>HOME DECOR VOL.32: OPEN KITCHEN SPACES</t>
  </si>
  <si>
    <t>2900122042231</t>
  </si>
  <si>
    <t>9789814286886</t>
  </si>
  <si>
    <t>HOME DECOR VOL.33: NATURAL ELEMENTS</t>
  </si>
  <si>
    <t>2900122042255</t>
  </si>
  <si>
    <t>9789814286909</t>
  </si>
  <si>
    <t>HOME DECOR VOL.35: CONTEMPORARY INTERIORS</t>
  </si>
  <si>
    <t>2900122042279</t>
  </si>
  <si>
    <t>9789814286923</t>
  </si>
  <si>
    <t>HOME DECOR VOL.37: NEW BATHROOMS</t>
  </si>
  <si>
    <t>2900140001050</t>
  </si>
  <si>
    <t>9783037681824</t>
  </si>
  <si>
    <t>BAMBOO: ARCHITECTURE &amp; DESIGN</t>
  </si>
  <si>
    <t>2900140006604</t>
  </si>
  <si>
    <t>9786167191225</t>
  </si>
  <si>
    <t>HOUSES BY THAI ARCHITECTS: VOLUME TWO</t>
  </si>
  <si>
    <t>2900140012551</t>
  </si>
  <si>
    <t>9780804843331</t>
  </si>
  <si>
    <t>SUSTAINABLE ASIAN HOUSE, THE</t>
  </si>
  <si>
    <t>2900140013336</t>
  </si>
  <si>
    <t>9780794607340</t>
  </si>
  <si>
    <t>TROPICAL STYLE: CONTEMPORARY DREAM HOUSES IN MALAYSIA</t>
  </si>
  <si>
    <t>2900140014746</t>
  </si>
  <si>
    <t>9786167800318</t>
  </si>
  <si>
    <t>THAI MODERN</t>
  </si>
  <si>
    <t>2900140014760</t>
  </si>
  <si>
    <t>9786167800523</t>
  </si>
  <si>
    <t>SMALL MEDIUM ARCHITECTURE</t>
  </si>
  <si>
    <t>2900140014777</t>
  </si>
  <si>
    <t>9786167800400</t>
  </si>
  <si>
    <t>RESORTS BY THAI ARCHITECTS: PEACEFUL RETREAT (VOLUME 4)</t>
  </si>
  <si>
    <t>2900140014807</t>
  </si>
  <si>
    <t>9786167191775</t>
  </si>
  <si>
    <t>HOUSES BY THAI ARCHITECTS (VOL 03): DWELLING PERFORMANCES</t>
  </si>
  <si>
    <t>2900170103236</t>
  </si>
  <si>
    <t>9786167339740</t>
  </si>
  <si>
    <t>NEW THAI STYLE</t>
  </si>
  <si>
    <t>2900170104226</t>
  </si>
  <si>
    <t>9784861009952</t>
  </si>
  <si>
    <t>DECO ROOM WITH PLANTS HERE AND THERE</t>
  </si>
  <si>
    <t>2900170105001</t>
  </si>
  <si>
    <t>9780062395207</t>
  </si>
  <si>
    <t>150 BEST COTTAGE AND CABIN IDEAS</t>
  </si>
  <si>
    <t>2900170105018</t>
  </si>
  <si>
    <t>9780061968792</t>
  </si>
  <si>
    <t>150 BEST ECO HOUSE IDEAS</t>
  </si>
  <si>
    <t>2900170105025</t>
  </si>
  <si>
    <t>9780062067234</t>
  </si>
  <si>
    <t>150 BEST NEW APARTMENT IDEAS</t>
  </si>
  <si>
    <t>2900170105032</t>
  </si>
  <si>
    <t>9780062315496</t>
  </si>
  <si>
    <t>150 BEST SUSTAINABLE HOUSE IDEAS</t>
  </si>
  <si>
    <t>2900170105049</t>
  </si>
  <si>
    <t>9780062352019</t>
  </si>
  <si>
    <t>150 BEST MINI INTERIOR IDEAS</t>
  </si>
  <si>
    <t>2900170105056</t>
  </si>
  <si>
    <t>9783836557269</t>
  </si>
  <si>
    <t>100 INTERIORS AROUND THE WORLD</t>
  </si>
  <si>
    <t>2900170105070</t>
  </si>
  <si>
    <t>9780500292396</t>
  </si>
  <si>
    <t>INTERIOR INSPIRATION: SCANDINAVIA</t>
  </si>
  <si>
    <t>2900170105087</t>
  </si>
  <si>
    <t>9781849757133</t>
  </si>
  <si>
    <t>BOTANICAL STYLE: INSPIRATIONAL DECORATING WITH NATURE, PLANTS AND FLORALS</t>
  </si>
  <si>
    <t>2900170105094</t>
  </si>
  <si>
    <t>9783037681053</t>
  </si>
  <si>
    <t>COFFEE TIME: CONTEMPORARY CAFES</t>
  </si>
  <si>
    <t>2900170105100</t>
  </si>
  <si>
    <t>9783037681794</t>
  </si>
  <si>
    <t>TROPICAL LIVING: DREAM HOUSES AT EXOTIC PLACES</t>
  </si>
  <si>
    <t>2900170105155</t>
  </si>
  <si>
    <t>9783037680957</t>
  </si>
  <si>
    <t>TROPICAL HOUSES: LIVING IN PARADISE</t>
  </si>
  <si>
    <t>2900170105179</t>
  </si>
  <si>
    <t>9780062210289</t>
  </si>
  <si>
    <t>150 BEST TERRACE AND BALCONY IDEAS</t>
  </si>
  <si>
    <t>2900170105186</t>
  </si>
  <si>
    <t>9783848004157</t>
  </si>
  <si>
    <t>STORY OF ARCHITECTURE, THE</t>
  </si>
  <si>
    <t>2900170109771</t>
  </si>
  <si>
    <t>9781612123981</t>
  </si>
  <si>
    <t>CONTAINER THEME GARDENS</t>
  </si>
  <si>
    <t>2900170109788</t>
  </si>
  <si>
    <t>9784805311288</t>
  </si>
  <si>
    <t>JAPAN’S MASTER GARDENS</t>
  </si>
  <si>
    <t>2900170109795</t>
  </si>
  <si>
    <t>9781604693720</t>
  </si>
  <si>
    <t>GARDENING IN MINIA TURE: CREATE YOUR OWN TINY LIVING WORLD</t>
  </si>
  <si>
    <t>2900170110036</t>
  </si>
  <si>
    <t>9786167800516</t>
  </si>
  <si>
    <t>NEW DESING RETAIL THAILAND</t>
  </si>
  <si>
    <t>2900170110050</t>
  </si>
  <si>
    <t>9786167191577</t>
  </si>
  <si>
    <t>ARCHITECTURE IN STEEL BY THAI ARCHITECTS</t>
  </si>
  <si>
    <t>2900170110067</t>
  </si>
  <si>
    <t>9786167191751</t>
  </si>
  <si>
    <t>MOUNTAIN HOUSE</t>
  </si>
  <si>
    <t>2900170110074</t>
  </si>
  <si>
    <t>9786167191997</t>
  </si>
  <si>
    <t>NEW DESIGN HOTELS: BANGKOK</t>
  </si>
  <si>
    <t>2900170110081</t>
  </si>
  <si>
    <t>9786167191768</t>
  </si>
  <si>
    <t>OCEAN VILLAS</t>
  </si>
  <si>
    <t>2900170110098</t>
  </si>
  <si>
    <t>9786167800646</t>
  </si>
  <si>
    <t>PIA DIMENSION</t>
  </si>
  <si>
    <t>2900170110104</t>
  </si>
  <si>
    <t>9786167800707</t>
  </si>
  <si>
    <t>SENSE: ARCHITECTS 49</t>
  </si>
  <si>
    <t>2900170110111</t>
  </si>
  <si>
    <t>9786167800561</t>
  </si>
  <si>
    <t>THAILAND ARCITECTURE IN STEEL 4</t>
  </si>
  <si>
    <t>2900170110128</t>
  </si>
  <si>
    <t>9786167191935</t>
  </si>
  <si>
    <t>DETAIL VOLUME 8: SINGLE FAMILY HOUSES (BATHROOM)</t>
  </si>
  <si>
    <t>2900170110135</t>
  </si>
  <si>
    <t>9786167800578</t>
  </si>
  <si>
    <t>SMALL MEDIUM HOUSES 3</t>
  </si>
  <si>
    <t>2900170110142</t>
  </si>
  <si>
    <t>9786167800332</t>
  </si>
  <si>
    <t>EXPLORING BANGKOK: AN ARCHITECTURAL AND HISTORICAL GUIDEBOOK</t>
  </si>
  <si>
    <t>2900170110159</t>
  </si>
  <si>
    <t>9786167800356</t>
  </si>
  <si>
    <t>NEW DESIGN CONDOMINIUM: THAILAND</t>
  </si>
  <si>
    <t>2900170110166</t>
  </si>
  <si>
    <t>9786167800684</t>
  </si>
  <si>
    <t>H-DIAGRAM: ARCHITECTS 49 HOUSE DESIGN</t>
  </si>
  <si>
    <t>2900170110173</t>
  </si>
  <si>
    <t>9786167191706</t>
  </si>
  <si>
    <t>HOUSE: MODERN DIVERSITY</t>
  </si>
  <si>
    <t>2900170110180</t>
  </si>
  <si>
    <t>9786167800639</t>
  </si>
  <si>
    <t>NITHI: FINAL SKETCHBOOK (PORTRAITS OF THE RADICAL SIMPLICITY)</t>
  </si>
  <si>
    <t>2900170111828</t>
  </si>
  <si>
    <t>9786167800370</t>
  </si>
  <si>
    <t>HOUSES BY THAI ARCHITECTS: CONTEXTUAL MODERNISM</t>
  </si>
  <si>
    <t>2900170112023</t>
  </si>
  <si>
    <t>9780062444639</t>
  </si>
  <si>
    <t>150 BEST OF THE BEST HOUSE IDEAS</t>
  </si>
  <si>
    <t>2900170112092</t>
  </si>
  <si>
    <t>9781932476828</t>
  </si>
  <si>
    <t>2900170112153</t>
  </si>
  <si>
    <t>9780881929751</t>
  </si>
  <si>
    <t>ESSENTIAL GARDEN DESIGN WORKBOOK, THE</t>
  </si>
  <si>
    <t>2900170112290</t>
  </si>
  <si>
    <t>9781604695441</t>
  </si>
  <si>
    <t>ART OF GRADENING, THE</t>
  </si>
  <si>
    <t>2900170112429</t>
  </si>
  <si>
    <t>9781864705485</t>
  </si>
  <si>
    <t>SCDA INTERIORS</t>
  </si>
  <si>
    <t>2900170112436</t>
  </si>
  <si>
    <t>9780804841641</t>
  </si>
  <si>
    <t>THINGS THAI: CRAFTS &amp; COLLECTIBLES</t>
  </si>
  <si>
    <t>2900170112504</t>
  </si>
  <si>
    <t>8880000032728</t>
  </si>
  <si>
    <t>THAILAND ARCHITECTURE IN STEEL4</t>
  </si>
  <si>
    <t>2900180108597</t>
  </si>
  <si>
    <t>9780316505949</t>
  </si>
  <si>
    <t>CHEMIST, THE</t>
  </si>
  <si>
    <t>2900180109075</t>
  </si>
  <si>
    <t>02705613</t>
  </si>
  <si>
    <t>HOUSE BEAUTIFUL (10PA-USA) 345.-</t>
  </si>
  <si>
    <t>7300370100182</t>
  </si>
  <si>
    <t>9789740215066</t>
  </si>
  <si>
    <t>ญี่ปุ่นเขาจัดร้านกันแบบนี้ไง</t>
  </si>
  <si>
    <t>2101001002524</t>
  </si>
  <si>
    <t>8858736500088</t>
  </si>
  <si>
    <t>ตารางธาตุ</t>
  </si>
  <si>
    <t>วิทยาศาสตร์</t>
  </si>
  <si>
    <t>2101401064818</t>
  </si>
  <si>
    <t>9786167706092</t>
  </si>
  <si>
    <t>MINI PHYSIC ม.ต้น วิทยาศาสตร์ภาคคำนวณ ม.1-2-3</t>
  </si>
  <si>
    <t>2101550100047</t>
  </si>
  <si>
    <t>9786162372285</t>
  </si>
  <si>
    <t>กุญแจ ฟิสิกส์ เพิ่มเติม ม.4-6 เล่ม 5</t>
  </si>
  <si>
    <t>2101550100054</t>
  </si>
  <si>
    <t>9786162372292</t>
  </si>
  <si>
    <t>กุญแจ ฟิสิกส์ เพิ่มเติม ม.4-6 เล่ม 4</t>
  </si>
  <si>
    <t>2102350100138</t>
  </si>
  <si>
    <t>9789747279801</t>
  </si>
  <si>
    <t>ตารางธาตุ (แผ่นพับ)</t>
  </si>
  <si>
    <t>แผ่น</t>
  </si>
  <si>
    <t>2103050100091</t>
  </si>
  <si>
    <t>อิเล็กทรอนิกส์เบื้องต้น ม.1-ม.3</t>
  </si>
  <si>
    <t>2103050100107</t>
  </si>
  <si>
    <t>ไฟฟ้า ม.1-ม.3</t>
  </si>
  <si>
    <t>2200131018181</t>
  </si>
  <si>
    <t>9789742775827</t>
  </si>
  <si>
    <t>การจัดการทรัพยากรธรรมชาติและสิ่งแวดล้อม</t>
  </si>
  <si>
    <t>2200131018211</t>
  </si>
  <si>
    <t>9789749712023</t>
  </si>
  <si>
    <t>วิทยาศาสตร์สุขภาพสิ่งแวดล้อม</t>
  </si>
  <si>
    <t>2200131018266</t>
  </si>
  <si>
    <t>9789749986240</t>
  </si>
  <si>
    <t>ความเป็นพิษในระบบนิเวศและสุขภาพมนุษย์</t>
  </si>
  <si>
    <t>2200131018273</t>
  </si>
  <si>
    <t>9786165380263</t>
  </si>
  <si>
    <t>สิ่งแวดล้อมและวัฒนธรรม:การย้อนอดีตรากหญ้า</t>
  </si>
  <si>
    <t>2200132017022</t>
  </si>
  <si>
    <t>9789742762247</t>
  </si>
  <si>
    <t>วิทยาศาสตร์การอาหารของไขมันและน้ำมัน</t>
  </si>
  <si>
    <t>2200132017077</t>
  </si>
  <si>
    <t>9786165380768</t>
  </si>
  <si>
    <t>วิทยาการโลกร้อน</t>
  </si>
  <si>
    <t>2200143001287</t>
  </si>
  <si>
    <t>9789742779238</t>
  </si>
  <si>
    <t>กายวิภาคศาสตร์และสรีรวิทยาของมนุษย์</t>
  </si>
  <si>
    <t>2200145018214</t>
  </si>
  <si>
    <t>9789749713112</t>
  </si>
  <si>
    <t>เคมีอาหาร</t>
  </si>
  <si>
    <t>2200145018252</t>
  </si>
  <si>
    <t>9786165381079</t>
  </si>
  <si>
    <t>ชีวเคมีทางโภชนาการ</t>
  </si>
  <si>
    <t>2200146016288</t>
  </si>
  <si>
    <t>9789742761196</t>
  </si>
  <si>
    <t>เนื้อเยื่อวิทยา</t>
  </si>
  <si>
    <t>2200146016332</t>
  </si>
  <si>
    <t>9789749713600</t>
  </si>
  <si>
    <t>วิทยาสาหร่าย</t>
  </si>
  <si>
    <t>2200146016349</t>
  </si>
  <si>
    <t>9789749986110</t>
  </si>
  <si>
    <t>อาณาจักรสัตว์</t>
  </si>
  <si>
    <t>2200146016363</t>
  </si>
  <si>
    <t>9742773335</t>
  </si>
  <si>
    <t>นิเวศวิทยาของมนุษย์</t>
  </si>
  <si>
    <t>2200424000008</t>
  </si>
  <si>
    <t>9789745472174</t>
  </si>
  <si>
    <t>สร้างอัจฉริยะ พ่อแม่ทำได้</t>
  </si>
  <si>
    <t>2200450100031</t>
  </si>
  <si>
    <t>9789745472525</t>
  </si>
  <si>
    <t>ธรณีนี่นี้คือ พลัง</t>
  </si>
  <si>
    <t>2200507042741</t>
  </si>
  <si>
    <t>9786160804047</t>
  </si>
  <si>
    <t>SCIENCE WONDER สัตว์โลกพิศวง</t>
  </si>
  <si>
    <t>2200550100047</t>
  </si>
  <si>
    <t>9786160817573</t>
  </si>
  <si>
    <t>อะไร ทำไม ยังไง เปิดโลกวิทยาศาสตร์แสนสนุก ของเด็ก ป.3</t>
  </si>
  <si>
    <t>2200550100672</t>
  </si>
  <si>
    <t>9789744435811</t>
  </si>
  <si>
    <t>สารประกอบอินทรีย์มีประโยชน์</t>
  </si>
  <si>
    <t>2200550100863</t>
  </si>
  <si>
    <t>9786163500946</t>
  </si>
  <si>
    <t>นาโนฟิสิกส์ NANOPHYSICS</t>
  </si>
  <si>
    <t>2200550101419</t>
  </si>
  <si>
    <t>9786163271129</t>
  </si>
  <si>
    <t>ดอกไม้ไฟในเอกภพ</t>
  </si>
  <si>
    <t>2200550101525</t>
  </si>
  <si>
    <t>9789744436412</t>
  </si>
  <si>
    <t>DNA ฉ.การ์ตูน</t>
  </si>
  <si>
    <t>2200550101600</t>
  </si>
  <si>
    <t>9789744436474</t>
  </si>
  <si>
    <t>เคมี พื้นฐาน ฉ.การ์ตูน</t>
  </si>
  <si>
    <t>2200550101662</t>
  </si>
  <si>
    <t>9786160825066</t>
  </si>
  <si>
    <t>CHEMISTRY CONCEPTS สรุปคอนเซปต์เคมีที่ต้องรู้ก่อนสอบเข้ามหาวิทยาลัย</t>
  </si>
  <si>
    <t>2200550101686</t>
  </si>
  <si>
    <t>9786167885308</t>
  </si>
  <si>
    <t>THE SIXTH EXTINCTION ประวัติศาสตร์นับศูนย์สู่การสูญพันธุ์</t>
  </si>
  <si>
    <t>2200550101976</t>
  </si>
  <si>
    <t>1294877739869</t>
  </si>
  <si>
    <t>คู่มือเตรียมสอบวิทยาศาสตร์ ป.1</t>
  </si>
  <si>
    <t>2200550101990</t>
  </si>
  <si>
    <t>9786165279796</t>
  </si>
  <si>
    <t>มหัศจรรย์ระบบสุริยะจักรวาล+แว่น 3 มิติ</t>
  </si>
  <si>
    <t>2200550102003</t>
  </si>
  <si>
    <t>9786165279802</t>
  </si>
  <si>
    <t>ท่องอวกาศสุดพิศวง+แว่น 3 มิติ</t>
  </si>
  <si>
    <t>2200560100006</t>
  </si>
  <si>
    <t>9786160817696</t>
  </si>
  <si>
    <t>วิศวกรรมการป้องกันระบบไฟฟ้าแรงสูง เล่ม 2</t>
  </si>
  <si>
    <t>2200560106862</t>
  </si>
  <si>
    <t>9786160826810</t>
  </si>
  <si>
    <t>100 คำถามวิทย์สุด SMART WOW อาวกาศและดวงดาว</t>
  </si>
  <si>
    <t>2200560106879</t>
  </si>
  <si>
    <t>9786160826803</t>
  </si>
  <si>
    <t>100 คำถามวิทย์สุด SMART WOW วิทย์และเทคโนโลยี</t>
  </si>
  <si>
    <t>2200707017396</t>
  </si>
  <si>
    <t>9789749907009</t>
  </si>
  <si>
    <t>เคล็ดลับ 77 วิธี เปลี่ยนวิทยาศาสตร์ให้เป็นเรื่องง่าย</t>
  </si>
  <si>
    <t>2200707020785</t>
  </si>
  <si>
    <t>9786160400102</t>
  </si>
  <si>
    <t>บ้านนักวิทยาศาสตร์น้อย</t>
  </si>
  <si>
    <t>2200707032641</t>
  </si>
  <si>
    <t>9786160403608</t>
  </si>
  <si>
    <t>101 เธอรู้ไหม 2 เจาะลึกคำถามเรื่องอวกาศ</t>
  </si>
  <si>
    <t>2200707071138</t>
  </si>
  <si>
    <t>9786160406715</t>
  </si>
  <si>
    <t>วิทยาศาสตร์เพื่ออะไร</t>
  </si>
  <si>
    <t>2200707071169</t>
  </si>
  <si>
    <t>9786160406678</t>
  </si>
  <si>
    <t>วิทยาศาสตร์ โหดมันฮา : อวกาศเพี้ยน เอเลี่ยนเอ๋อ</t>
  </si>
  <si>
    <t>2200707081618</t>
  </si>
  <si>
    <t>9786160413485</t>
  </si>
  <si>
    <t>วิทยาศาสตร์ โหดมันฮา สิงสาราสัตว์สารพัดพิษสง</t>
  </si>
  <si>
    <t>2200707081793</t>
  </si>
  <si>
    <t>9786160415113</t>
  </si>
  <si>
    <t>บันทึกนักวิทยาศาสตร์มือใหม่</t>
  </si>
  <si>
    <t>2200707263656</t>
  </si>
  <si>
    <t>9786160405282</t>
  </si>
  <si>
    <t>ป่วนป่าอะเมซอน</t>
  </si>
  <si>
    <t>2200709010067</t>
  </si>
  <si>
    <t>9786160402168</t>
  </si>
  <si>
    <t>สารานุกรมความรู้ฉบับน่ารัก 13 นักวิทยาศาสตร์โลกเผยความลับเคมี-ชีววิทยา</t>
  </si>
  <si>
    <t>2200724000104</t>
  </si>
  <si>
    <t>9786160409402</t>
  </si>
  <si>
    <t>เลี้ยงลูก 3 วัย สไตล์ SML</t>
  </si>
  <si>
    <t>2200732009892</t>
  </si>
  <si>
    <t>9789744720412</t>
  </si>
  <si>
    <t>กิจกรรมวิทยาศาสตร์สิ่งแวดล้อม การรีไซเคิลเพื่อประหยัดพลังงาน</t>
  </si>
  <si>
    <t>2200732009977</t>
  </si>
  <si>
    <t>9789744725530</t>
  </si>
  <si>
    <t>39 กลวิทยาศาสตร์</t>
  </si>
  <si>
    <t>2200732010706</t>
  </si>
  <si>
    <t>9789749910825</t>
  </si>
  <si>
    <t>EUREKA สุดยอดการค้นพบ สิ่งประดิษฐ์ของโลก</t>
  </si>
  <si>
    <t>2200732010720</t>
  </si>
  <si>
    <t>9789749907252</t>
  </si>
  <si>
    <t>30 การทดลองวิทยาศาสตร์ สำหรับเด็กอนุบาล</t>
  </si>
  <si>
    <t>2200732010737</t>
  </si>
  <si>
    <t>9789741668120</t>
  </si>
  <si>
    <t>วิทยาศาสตร์ สุดลึกลับ ชวนค้นหา</t>
  </si>
  <si>
    <t>2200732011277</t>
  </si>
  <si>
    <t>9786160408900</t>
  </si>
  <si>
    <t>การเปลี่ยนแปลงภูมิอากาศ</t>
  </si>
  <si>
    <t>2200732011284</t>
  </si>
  <si>
    <t>9786160408887</t>
  </si>
  <si>
    <t>แนวทางการจัดการเรียนรู้ เรื่อง การเปลี่ยนแปลงภูมิอากาศ</t>
  </si>
  <si>
    <t>2200732011291</t>
  </si>
  <si>
    <t>9786160410873</t>
  </si>
  <si>
    <t>ห้องทดลองลมฟ้าอากาศ</t>
  </si>
  <si>
    <t>2200732011314</t>
  </si>
  <si>
    <t>9786160410835</t>
  </si>
  <si>
    <t>กลไกวิทย์ THE WAY SCIENCE WORKS</t>
  </si>
  <si>
    <t>2200740010859</t>
  </si>
  <si>
    <t>9789749656341</t>
  </si>
  <si>
    <t>แสง เสียง &amp; ไฟฟ้า</t>
  </si>
  <si>
    <t>2200740011238</t>
  </si>
  <si>
    <t>9789745185289</t>
  </si>
  <si>
    <t>ชวนเปิด-ปิด สนุกกับการค้นหาความรู้ข้างใน วิทยาศาสตร์</t>
  </si>
  <si>
    <t>2200740011245</t>
  </si>
  <si>
    <t>9789745185319</t>
  </si>
  <si>
    <t>ชวนเปิด-ปิด สนุกกับการค้นหาความรู้ข้างใน สมอง</t>
  </si>
  <si>
    <t>2200750100045</t>
  </si>
  <si>
    <t>9786160415601</t>
  </si>
  <si>
    <t>จอมเทพเวทมนตร์วิทย์ 5 ตอน จอมมารแรงโน้มถ่วงคืนชีพ</t>
  </si>
  <si>
    <t>2200750100083</t>
  </si>
  <si>
    <t>9786160416462</t>
  </si>
  <si>
    <t>โรงเรียนยอดนักสืบ CSI เล่ม 3 ศพปริศนาบนเกาะร้าง</t>
  </si>
  <si>
    <t>2200750100144</t>
  </si>
  <si>
    <t>9786160417834</t>
  </si>
  <si>
    <t>โรงเรียนยอดนักสืบ CSI เล่ม 4 ดับแผนร้ายแก๊งมาเฟีย</t>
  </si>
  <si>
    <t>2200750100328</t>
  </si>
  <si>
    <t>9786160418343</t>
  </si>
  <si>
    <t>234 คำถามวิทย์ต่อยอดความคิดไม่รู้จบ</t>
  </si>
  <si>
    <t>2200750100380</t>
  </si>
  <si>
    <t>9786160401864</t>
  </si>
  <si>
    <t>สุดยอดที่สุดของสิ่งมีชีวิต</t>
  </si>
  <si>
    <t>2200750100441</t>
  </si>
  <si>
    <t>9786160417858</t>
  </si>
  <si>
    <t>วิทยาศาสตร์ โหด มัน ฮา ผ่าสมองสยองเกล้า</t>
  </si>
  <si>
    <t>2200750100465</t>
  </si>
  <si>
    <t>9786160418701</t>
  </si>
  <si>
    <t>WHY? ไฟฟ้าและอิเล็กตรอน</t>
  </si>
  <si>
    <t>2200750100472</t>
  </si>
  <si>
    <t>9786160418718</t>
  </si>
  <si>
    <t>แก๊งซ่าท้าทดลอง 21 เผยโฉมสารและการเปลี่ยนแปลง</t>
  </si>
  <si>
    <t>2200750100496</t>
  </si>
  <si>
    <t>9786160419722</t>
  </si>
  <si>
    <t>แก๊งซ่าท้าประดิษฐ์ 4 เคล็ดลับฉบับนักประดิษฐ์</t>
  </si>
  <si>
    <t>2200750100502</t>
  </si>
  <si>
    <t>9786160420087</t>
  </si>
  <si>
    <t>ฟิสิกส์สุดจ๊าก</t>
  </si>
  <si>
    <t>2200750100601</t>
  </si>
  <si>
    <t>9786160420001</t>
  </si>
  <si>
    <t>WHY? ฟอสซิล</t>
  </si>
  <si>
    <t>2200750100632</t>
  </si>
  <si>
    <t>9786160417896</t>
  </si>
  <si>
    <t>ชวนเปิด-ปิด สนุกกับการค้นหาความรู้ข้างใน รถไฟ</t>
  </si>
  <si>
    <t>2200750100649</t>
  </si>
  <si>
    <t>9786160417902</t>
  </si>
  <si>
    <t>ชวนเปิด-ปิด สนุกกับการค้นหาความรู้ข้างใน โลกไดโนเสาร์</t>
  </si>
  <si>
    <t>2200750100656</t>
  </si>
  <si>
    <t>9786160418084</t>
  </si>
  <si>
    <t>ชวนเปิด-ปิด สนุกกับการค้นหาความรู้ข้างใน เครื่องยนต์กลไก</t>
  </si>
  <si>
    <t>2200750100694</t>
  </si>
  <si>
    <t>9786160421121</t>
  </si>
  <si>
    <t>แก๊งซ่าท้าประดิษฐ์ 5 สิ่งประดิษฐ์คิดนอกกรอบ</t>
  </si>
  <si>
    <t>2200750100793</t>
  </si>
  <si>
    <t>9786160423798</t>
  </si>
  <si>
    <t>การจัดการเรียนรู้ STEM ในระดับปฐมวัย</t>
  </si>
  <si>
    <t>2200750100823</t>
  </si>
  <si>
    <t>9786160424276</t>
  </si>
  <si>
    <t>80 กิจกรรมวิทย์ปฐมวัย อนุบาล-ประถมศึกษาปีที่ 2</t>
  </si>
  <si>
    <t>2200750100830</t>
  </si>
  <si>
    <t>9786160414147</t>
  </si>
  <si>
    <t>EDIBLE INSECTS AND OTHER NATURAL SOURCES OF NUTRIENTS</t>
  </si>
  <si>
    <t>2200750100854</t>
  </si>
  <si>
    <t>9786160425778</t>
  </si>
  <si>
    <t>52 การทดลองวิทย์จากขวดพลาสติก</t>
  </si>
  <si>
    <t>2200750100915</t>
  </si>
  <si>
    <t>9786160428212</t>
  </si>
  <si>
    <t>เก่งวิทย์ได้ตั้งแต่ปฐมวัย</t>
  </si>
  <si>
    <t>2200750101004</t>
  </si>
  <si>
    <t>9786160428847</t>
  </si>
  <si>
    <t>นักวิทย์น้อยสำรวจภูมิอากาศ</t>
  </si>
  <si>
    <t>2200750101110</t>
  </si>
  <si>
    <t>9786160428854</t>
  </si>
  <si>
    <t>นักวิทย์น้อยตะลุยอวกาศ</t>
  </si>
  <si>
    <t>2200750101332</t>
  </si>
  <si>
    <t>9786160407835</t>
  </si>
  <si>
    <t>50 ทดลองวิทย์ในชีวิตประจำวัน</t>
  </si>
  <si>
    <t>2200750101356</t>
  </si>
  <si>
    <t>9786160432622</t>
  </si>
  <si>
    <t>109 คำถามชวนสงสัย</t>
  </si>
  <si>
    <t>2200750101363</t>
  </si>
  <si>
    <t>9786160433292</t>
  </si>
  <si>
    <t>ทดลองวิทย์รอบรู้ธรรมชาติ 2</t>
  </si>
  <si>
    <t>2200750101370</t>
  </si>
  <si>
    <t>9786160433285</t>
  </si>
  <si>
    <t>ทดลองวิทย์รอบรู้ธรรมชาติ 1</t>
  </si>
  <si>
    <t>2200750101394</t>
  </si>
  <si>
    <t>3900010014721</t>
  </si>
  <si>
    <t>ONE BY ONE แบบฝึกวิทยาศาสตร์ ป.5</t>
  </si>
  <si>
    <t>2200750101400</t>
  </si>
  <si>
    <t>3900010014738</t>
  </si>
  <si>
    <t>ONE BY ONE แบบฝึกวิทยาศาสตร์ ป.6</t>
  </si>
  <si>
    <t>2200750101431</t>
  </si>
  <si>
    <t>9786160430918</t>
  </si>
  <si>
    <t>โครงงานวิทย์เกรด A+</t>
  </si>
  <si>
    <t>2200760100301</t>
  </si>
  <si>
    <t>9786160420278</t>
  </si>
  <si>
    <t>ชวนเปิด-ปิด สนุกกับการค้นหาความรู้ข้างใน โลกใต้ดิน</t>
  </si>
  <si>
    <t>2200770103576</t>
  </si>
  <si>
    <t>9786160423248</t>
  </si>
  <si>
    <t>แก๊งซ่าท้าประดิษฐ์ 6 ธรรมชาติกับสิ่งประดิษฐ์</t>
  </si>
  <si>
    <t>2201007066664</t>
  </si>
  <si>
    <t>9786167508702</t>
  </si>
  <si>
    <t>มหัศจรรย์การเรียนรู้ ลม ฟ้า อากาศ</t>
  </si>
  <si>
    <t>2201158007219</t>
  </si>
  <si>
    <t>9789746203197</t>
  </si>
  <si>
    <t>$ฟิสิกส์มหาวิทยาลัย เล่ม 1</t>
  </si>
  <si>
    <t>2201158007226</t>
  </si>
  <si>
    <t>9799746203196</t>
  </si>
  <si>
    <t>$ฟิสิกส์มหาวิทยาลัย เล่ม 2</t>
  </si>
  <si>
    <t>2201158007233</t>
  </si>
  <si>
    <t>9789743025402</t>
  </si>
  <si>
    <t>กลศาสตร์ของไหล</t>
  </si>
  <si>
    <t>2201401021467</t>
  </si>
  <si>
    <t>9786163211514</t>
  </si>
  <si>
    <t>ฟิสิกส์ขนมหวาน เล่มที่ 1</t>
  </si>
  <si>
    <t>2201430102069</t>
  </si>
  <si>
    <t>9789990110272</t>
  </si>
  <si>
    <t>ติววิทย์ TU (M) WIT สรุปวิทยาศาสตร์ ม.1-3</t>
  </si>
  <si>
    <t>2201431019878</t>
  </si>
  <si>
    <t>9789740329763</t>
  </si>
  <si>
    <t>อุทกธรณีวิทยา (HYDROGEOLOGY)</t>
  </si>
  <si>
    <t>2201432019310</t>
  </si>
  <si>
    <t>9789740329541</t>
  </si>
  <si>
    <t>การจัดจำแนกแบคทีเรียแกรมบวก รูปร่างกลม : วงศ์ไมโครคอคเคซีอี และสเตรปโตคอคเคซีอี</t>
  </si>
  <si>
    <t>2201432019334</t>
  </si>
  <si>
    <t>9789740330615</t>
  </si>
  <si>
    <t>ท้าประลองทดลองวิทย์ผ่านฟองไข่</t>
  </si>
  <si>
    <t>2201434017987</t>
  </si>
  <si>
    <t>9789740329428</t>
  </si>
  <si>
    <t>ชีววิทยาของผึ้ง</t>
  </si>
  <si>
    <t>2201444020007</t>
  </si>
  <si>
    <t>9786117140037</t>
  </si>
  <si>
    <t>หลักการและเทคนิคการวิเคราะห์เชิงเครื่องมือ</t>
  </si>
  <si>
    <t>2201444020205</t>
  </si>
  <si>
    <t>9789740329053</t>
  </si>
  <si>
    <t>ความน่าจะเป็น สำหรับวิทยาศาสตร์และวิศวกรรมศาสตร์</t>
  </si>
  <si>
    <t>2201445018737</t>
  </si>
  <si>
    <t>9789749940112</t>
  </si>
  <si>
    <t>เคมีทั่วไป 1</t>
  </si>
  <si>
    <t>2201445018973</t>
  </si>
  <si>
    <t>9789749995327</t>
  </si>
  <si>
    <t>เคมีอินทรีย์</t>
  </si>
  <si>
    <t>2201445019000</t>
  </si>
  <si>
    <t>9789740317975</t>
  </si>
  <si>
    <t>เคมีวิเคราะห์เชิงไฟฟ้า</t>
  </si>
  <si>
    <t>2201445019208</t>
  </si>
  <si>
    <t>9789749223550</t>
  </si>
  <si>
    <t>เคมี</t>
  </si>
  <si>
    <t>2201445019253</t>
  </si>
  <si>
    <t>9789749897256</t>
  </si>
  <si>
    <t>เคมี 3</t>
  </si>
  <si>
    <t>2201445019291</t>
  </si>
  <si>
    <t>9789740572039</t>
  </si>
  <si>
    <t>เคมี (ม.ต้น)</t>
  </si>
  <si>
    <t>2201445019352</t>
  </si>
  <si>
    <t>9789741329564</t>
  </si>
  <si>
    <t>อินทรีย์เคมี 1</t>
  </si>
  <si>
    <t>2201445019413</t>
  </si>
  <si>
    <t>9789741326761</t>
  </si>
  <si>
    <t>เคมีวิเคราะห์</t>
  </si>
  <si>
    <t>2201445019444</t>
  </si>
  <si>
    <t>9789745217430</t>
  </si>
  <si>
    <t>เคมีอินทรีย์พื้นฐาน 1</t>
  </si>
  <si>
    <t>2201445019499</t>
  </si>
  <si>
    <t>9786165514002</t>
  </si>
  <si>
    <t>เคมี 4 (เคมีอินทรีย์ ชีวโมเลกุล สเปกโทรสโกปี)</t>
  </si>
  <si>
    <t>2201445019505</t>
  </si>
  <si>
    <t>9789749940532</t>
  </si>
  <si>
    <t>คู่มือปฏิบัติการเคมีอินทรีย์</t>
  </si>
  <si>
    <t>2201445019536</t>
  </si>
  <si>
    <t>9789740329206</t>
  </si>
  <si>
    <t>ธาตุกลุ่มเอฟ แลนทาไนด์และแอกทิไนด์</t>
  </si>
  <si>
    <t>2201445019543</t>
  </si>
  <si>
    <t>9789740327929</t>
  </si>
  <si>
    <t>เอกเซเรย์ดิฟแฟรกชันเบื้องต้น</t>
  </si>
  <si>
    <t>2201445019567</t>
  </si>
  <si>
    <t>9789740330189</t>
  </si>
  <si>
    <t>เซลล์เชื้อเพลิงพีอีเอ็มและการวิเคราะห์เชิงเคมีไฟฟ้า</t>
  </si>
  <si>
    <t>2201446015179</t>
  </si>
  <si>
    <t>9789740322139</t>
  </si>
  <si>
    <t>ชีววิทยา 1</t>
  </si>
  <si>
    <t>2201446019207</t>
  </si>
  <si>
    <t>9789749393284</t>
  </si>
  <si>
    <t>ชีววิทยา 2</t>
  </si>
  <si>
    <t>2201446019214</t>
  </si>
  <si>
    <t>9789749237267</t>
  </si>
  <si>
    <t>ชีววิทยา 3</t>
  </si>
  <si>
    <t>2201446019221</t>
  </si>
  <si>
    <t>9789749265024</t>
  </si>
  <si>
    <t>ชีววิทยา สัตววิทยา 1</t>
  </si>
  <si>
    <t>2201446019245</t>
  </si>
  <si>
    <t>9789749940679</t>
  </si>
  <si>
    <t>ชีววิทยา สัตววิทยา 2</t>
  </si>
  <si>
    <t>2201446019351</t>
  </si>
  <si>
    <t>9789746191616</t>
  </si>
  <si>
    <t>ชีววิทยา สัตววิทยา 3</t>
  </si>
  <si>
    <t>2201446019412</t>
  </si>
  <si>
    <t>9789741324538</t>
  </si>
  <si>
    <t>ชีวเคมี</t>
  </si>
  <si>
    <t>2201446019597</t>
  </si>
  <si>
    <t>9789740328698</t>
  </si>
  <si>
    <t>แบคทีเรียตรึงไนโตรเจน</t>
  </si>
  <si>
    <t>220144601967</t>
  </si>
  <si>
    <t>9789740330059</t>
  </si>
  <si>
    <t>วิวัฒนาการ EVOLUTION</t>
  </si>
  <si>
    <t>2201446019726</t>
  </si>
  <si>
    <t>9789740330530</t>
  </si>
  <si>
    <t>กายวิภาคศาสตร์และสรีรวิทยาของระบบต่อมไร้ท่อ + CD</t>
  </si>
  <si>
    <t>2201450100045</t>
  </si>
  <si>
    <t>9789740331315</t>
  </si>
  <si>
    <t>ปลา ชีววิทยาและอนุกรมวิธาน</t>
  </si>
  <si>
    <t>2201450100229</t>
  </si>
  <si>
    <t>9789740331889</t>
  </si>
  <si>
    <t>เคมีโคออร์ดิเนชันเบื้องต้น</t>
  </si>
  <si>
    <t>2201450100267</t>
  </si>
  <si>
    <t>9786167115726</t>
  </si>
  <si>
    <t>วิทยาศาสตร์ ม.1 เล่ม 1</t>
  </si>
  <si>
    <t>2201450100427</t>
  </si>
  <si>
    <t>9789740332527</t>
  </si>
  <si>
    <t>2201450100472</t>
  </si>
  <si>
    <t>9789740332534</t>
  </si>
  <si>
    <t>2201450100526</t>
  </si>
  <si>
    <t>9789740332923</t>
  </si>
  <si>
    <t>หน่วยกระบวนการสำหรับวิศวกรรมสิ่งแวดล้อม</t>
  </si>
  <si>
    <t>2201450100540</t>
  </si>
  <si>
    <t>9789740333166</t>
  </si>
  <si>
    <t>เคมีธาตุหมู่หลัก (MAIN GROUP CHEMISTRY)</t>
  </si>
  <si>
    <t>2201450100564</t>
  </si>
  <si>
    <t>9789749993057</t>
  </si>
  <si>
    <t>หลักเคมีทั่วไป เล่ม 1</t>
  </si>
  <si>
    <t>2201450100595</t>
  </si>
  <si>
    <t>9786163825230</t>
  </si>
  <si>
    <t>ชีวเคมีและเซลล์ชีววิทยาของกระดูก : กลไลระดับโมเลกุลและโรคที่สำคัญ</t>
  </si>
  <si>
    <t>2201450100601</t>
  </si>
  <si>
    <t>9789740333494</t>
  </si>
  <si>
    <t>ความเป็นพิษของสารและผลิตภัณฑ์เคมี</t>
  </si>
  <si>
    <t>2201450100618</t>
  </si>
  <si>
    <t>9786167115948</t>
  </si>
  <si>
    <t>วิทยาศาสตร์ ม.2 เล่ม 2</t>
  </si>
  <si>
    <t>2201450100625</t>
  </si>
  <si>
    <t>9789740333593</t>
  </si>
  <si>
    <t>การเรียนรู้วิทยาศาสตร์ในศตวรรษที่ 21</t>
  </si>
  <si>
    <t>2201450100632</t>
  </si>
  <si>
    <t>9789740333616</t>
  </si>
  <si>
    <t>ชลธีวิทยา (LIMNOLOGY)</t>
  </si>
  <si>
    <t>2201450100748</t>
  </si>
  <si>
    <t>9789740333852</t>
  </si>
  <si>
    <t>พฤกษศาสตร์เชิงอุตสาหกรรม</t>
  </si>
  <si>
    <t>2201450100793</t>
  </si>
  <si>
    <t>9789740333999</t>
  </si>
  <si>
    <t>พื้นฐานการสันดาป</t>
  </si>
  <si>
    <t>2201450100823</t>
  </si>
  <si>
    <t>9789740334248</t>
  </si>
  <si>
    <t>นิเวศวิทยาเพื่อสิ่งแวดล้อม</t>
  </si>
  <si>
    <t>2201450100830</t>
  </si>
  <si>
    <t>9789740333791</t>
  </si>
  <si>
    <t>พรรณไม้ในจุฬาลงกรณ์มหาวิทยาลัย (ปอ)</t>
  </si>
  <si>
    <t>2201450100922</t>
  </si>
  <si>
    <t>9789990110944</t>
  </si>
  <si>
    <t>การวิเคราะห์ตัวแปรหลายตัว</t>
  </si>
  <si>
    <t>2201450100960</t>
  </si>
  <si>
    <t>9789740334804</t>
  </si>
  <si>
    <t>การจัดทำระบบคุณภาพ ISO17025 &amp; GLP สำหรับห้องปฏิบัติการเคมี</t>
  </si>
  <si>
    <t>2201450100984</t>
  </si>
  <si>
    <t>9789990112672</t>
  </si>
  <si>
    <t>PHYSICS QUICK &amp; EASY 3 ของไหลและความร้อน</t>
  </si>
  <si>
    <t>2201450100991</t>
  </si>
  <si>
    <t>9789740335221</t>
  </si>
  <si>
    <t>ตัวนำยวดยิ่งพื้นฐาน</t>
  </si>
  <si>
    <t>2201450101004</t>
  </si>
  <si>
    <t>9786169236900</t>
  </si>
  <si>
    <t>สรุปเข้มฟิสิกส์กลศาสตร์ ม.ปลาย</t>
  </si>
  <si>
    <t>2201450101035</t>
  </si>
  <si>
    <t>9786164030169</t>
  </si>
  <si>
    <t>วิทยาศาสตร์ ม.2 เล่ม 1</t>
  </si>
  <si>
    <t>2201450101042</t>
  </si>
  <si>
    <t>9789990112658</t>
  </si>
  <si>
    <t>โจทย์เทพเข้าแพทย์ ฟิสิกส์ ม.4</t>
  </si>
  <si>
    <t>2201450101110</t>
  </si>
  <si>
    <t>9789990116724</t>
  </si>
  <si>
    <t>SUPER SCIENCE สรุปวิทยาศาสตร์ ม.ต้น</t>
  </si>
  <si>
    <t>2201450101127</t>
  </si>
  <si>
    <t>9789990116625</t>
  </si>
  <si>
    <t>PURE PAT BIO - PAT2 ชีววิทยา</t>
  </si>
  <si>
    <t>2201450101134</t>
  </si>
  <si>
    <t>9789990116113</t>
  </si>
  <si>
    <t>จบกันที ฟิสิกส์</t>
  </si>
  <si>
    <t>2201450101141</t>
  </si>
  <si>
    <t>9786164230330</t>
  </si>
  <si>
    <t>สมการเชิงอนุพันธ์</t>
  </si>
  <si>
    <t>2201450101219</t>
  </si>
  <si>
    <t>9786164237742</t>
  </si>
  <si>
    <t>อ่านขาด ฟิสิกส์</t>
  </si>
  <si>
    <t>2201450101240</t>
  </si>
  <si>
    <t>9789740335740</t>
  </si>
  <si>
    <t>เอนไซม์ในวิถีย่อยสลายสารมลพิษ</t>
  </si>
  <si>
    <t>2201450101257</t>
  </si>
  <si>
    <t>9789740335719</t>
  </si>
  <si>
    <t>เคมีวิเคราะห์สารมลพิษ</t>
  </si>
  <si>
    <t>2201458019264</t>
  </si>
  <si>
    <t>9789749223543</t>
  </si>
  <si>
    <t>ฟิสิกส์</t>
  </si>
  <si>
    <t>2201458019677</t>
  </si>
  <si>
    <t>9789748349992</t>
  </si>
  <si>
    <t>PHYSICS QUICK &amp; EASY 1 กลศาสตร์</t>
  </si>
  <si>
    <t>2201460100011</t>
  </si>
  <si>
    <t>9789740331179</t>
  </si>
  <si>
    <t>ตำราปฏิบัติการโภชนาการเชิงชีวเคมี</t>
  </si>
  <si>
    <t>2201460100066</t>
  </si>
  <si>
    <t>9789740331421</t>
  </si>
  <si>
    <t>ชลศาสตร์การไหลในทางน้ำเปิดขั้นพื้นฐาน</t>
  </si>
  <si>
    <t>2201460100172</t>
  </si>
  <si>
    <t>9789740331704</t>
  </si>
  <si>
    <t>พลวัตระบบและการจำลองสถานการณ์</t>
  </si>
  <si>
    <t>2201460101179</t>
  </si>
  <si>
    <t>9789740333746</t>
  </si>
  <si>
    <t>การฟื้นฟูสิ่งแวดล้อมโดยพืช</t>
  </si>
  <si>
    <t>2201460101186</t>
  </si>
  <si>
    <t>9789740333739</t>
  </si>
  <si>
    <t>การฟื้นฟูพื้นที่ปนเปื้อนโลหะหนักด้วยพืช PHYTOREMEDIATION</t>
  </si>
  <si>
    <t>2201460101391</t>
  </si>
  <si>
    <t>9789740334293</t>
  </si>
  <si>
    <t>ประสาทสรีรวิทยาพื้นฐาน</t>
  </si>
  <si>
    <t>2201460101773</t>
  </si>
  <si>
    <t>9789740335047</t>
  </si>
  <si>
    <t>กลไกการเกิดปฏิกิริยาเคมีอินทรีย์เบื้องต้น</t>
  </si>
  <si>
    <t>2201464021763</t>
  </si>
  <si>
    <t>9789990073546</t>
  </si>
  <si>
    <t>ฟิสิกส์ขนมหวาน เล่มที่ 2</t>
  </si>
  <si>
    <t>2201492000051</t>
  </si>
  <si>
    <t>9789740329367</t>
  </si>
  <si>
    <t>แหล่งพลังงานจิ๋ว : วัสดุไพอิโซอิเล็กทริและไพโรอิเล็กทริก</t>
  </si>
  <si>
    <t>2201724001856</t>
  </si>
  <si>
    <t>9789749507087</t>
  </si>
  <si>
    <t>สารานุกรมการเลี้ยงดูเด็ก เล่ม 2 (ปข)</t>
  </si>
  <si>
    <t>2201724002815</t>
  </si>
  <si>
    <t>9786165070454</t>
  </si>
  <si>
    <t>เคล็ดลับเลี้ยงลูก 4 ดี</t>
  </si>
  <si>
    <t>2202107004815</t>
  </si>
  <si>
    <t>9789744041029</t>
  </si>
  <si>
    <t>วิทยาศาสตร์มายากล</t>
  </si>
  <si>
    <t>2202132003470</t>
  </si>
  <si>
    <t>9789744040831</t>
  </si>
  <si>
    <t>แก๊ส ของเหลว ของแข็ง</t>
  </si>
  <si>
    <t>2202150100021</t>
  </si>
  <si>
    <t>9789744040381</t>
  </si>
  <si>
    <t>ตารางธาตุ แสดงสมบัติของธาตุ</t>
  </si>
  <si>
    <t>2202632005653</t>
  </si>
  <si>
    <t>9789748269221</t>
  </si>
  <si>
    <t>ชุมนุมนักทดลอง</t>
  </si>
  <si>
    <t>2202632005752</t>
  </si>
  <si>
    <t>9789742985332</t>
  </si>
  <si>
    <t>ดาราศาสตร์ ESSENTIAL ATLAS OF ASTRONOMY (ปข)</t>
  </si>
  <si>
    <t>2202632005813</t>
  </si>
  <si>
    <t>9789742980047</t>
  </si>
  <si>
    <t>วิทยาศาสตรบันทึก</t>
  </si>
  <si>
    <t>2202632005875</t>
  </si>
  <si>
    <t>9789742982065</t>
  </si>
  <si>
    <t>การเขียนเรื่องวิทยาศาสตร์สำหรับประชาชน</t>
  </si>
  <si>
    <t>2202632005899</t>
  </si>
  <si>
    <t>9789742980764</t>
  </si>
  <si>
    <t>ชีวิตสัตว์น่ารู้</t>
  </si>
  <si>
    <t>2202632005912</t>
  </si>
  <si>
    <t>9789748043357</t>
  </si>
  <si>
    <t>ดวงอาทิตย์และดาวเคราะห์</t>
  </si>
  <si>
    <t>2202632005929</t>
  </si>
  <si>
    <t>9789748267463</t>
  </si>
  <si>
    <t>นักวิทยาศาสตร์ภูธร</t>
  </si>
  <si>
    <t>2202632005950</t>
  </si>
  <si>
    <t>9789742982898</t>
  </si>
  <si>
    <t>นักวิทยาศาสตร์ ป.4</t>
  </si>
  <si>
    <t>2202632005967</t>
  </si>
  <si>
    <t>9789748265971</t>
  </si>
  <si>
    <t>การทดลองเคมี</t>
  </si>
  <si>
    <t>2202632005974</t>
  </si>
  <si>
    <t>9789742980511</t>
  </si>
  <si>
    <t>ความรู้เรื่องนิวเคลียร์</t>
  </si>
  <si>
    <t>2202632005981</t>
  </si>
  <si>
    <t>9786117068072</t>
  </si>
  <si>
    <t>กลวิทยาศาสตร์</t>
  </si>
  <si>
    <t>2202632005998</t>
  </si>
  <si>
    <t>9786167068299</t>
  </si>
  <si>
    <t>โลกร้อนถ้วนทั่วครอบครัวอบอุ่น</t>
  </si>
  <si>
    <t>2202640005560</t>
  </si>
  <si>
    <t>9789742986742</t>
  </si>
  <si>
    <t>แร่และซากดึกดำบรรพ์ ESSENTIAL ATLAS OF FOSSILS AND MINERALS (ปข)</t>
  </si>
  <si>
    <t>2202640005584</t>
  </si>
  <si>
    <t>9789742987381</t>
  </si>
  <si>
    <t>ฟิสิกส์และเคมี ESSENTIAL ATLAS OF PHYSICS AND CHEMISTRY</t>
  </si>
  <si>
    <t>2202640005621</t>
  </si>
  <si>
    <t>9789742988050</t>
  </si>
  <si>
    <t>สรีรวิทยา ESSENTIAL ATLAS OF PHYSIOLOGY (ปข)</t>
  </si>
  <si>
    <t>2202640005638</t>
  </si>
  <si>
    <t>9789747008531</t>
  </si>
  <si>
    <t>นิเวศวิทยา ESSENTIAL ATLAS OF ECOLOGY (ปข)</t>
  </si>
  <si>
    <t>2202640005645</t>
  </si>
  <si>
    <t>9789747040609</t>
  </si>
  <si>
    <t>สัตววิทยา ESSENTIAL ATLAS OF ZOOLOGY (ปข)</t>
  </si>
  <si>
    <t>2202640005690</t>
  </si>
  <si>
    <t>9789740642022</t>
  </si>
  <si>
    <t>ฟิสิกส์และน้ำ PHYSICS &amp; WATER</t>
  </si>
  <si>
    <t>2202640005744</t>
  </si>
  <si>
    <t>9786117068003</t>
  </si>
  <si>
    <t>เรียนรู้ธรรมชาติ:ชีวภาค</t>
  </si>
  <si>
    <t>2202640005768</t>
  </si>
  <si>
    <t>9786117068065</t>
  </si>
  <si>
    <t>วาริชศาสตร์ ESSENTIAL ATLAS OF AQUA  (ปข)</t>
  </si>
  <si>
    <t>2202640005812</t>
  </si>
  <si>
    <t>9786167068916</t>
  </si>
  <si>
    <t>โลกที่เราอาศัยอยู่ : ลมฟ้าอากาศ</t>
  </si>
  <si>
    <t>2202640005829</t>
  </si>
  <si>
    <t>9786167068909</t>
  </si>
  <si>
    <t>จักรวาล GRAND ATLAS OF COSMOS (ปข)</t>
  </si>
  <si>
    <t>2202640005836</t>
  </si>
  <si>
    <t>9786167068978</t>
  </si>
  <si>
    <t>โลกที่เราอาศัยอยู่ ป่าฝน : RAINFORESTS (ปข)</t>
  </si>
  <si>
    <t>2202640005843</t>
  </si>
  <si>
    <t>9786167068961</t>
  </si>
  <si>
    <t>โลกที่เราอาศัยอยู่ แผ่นดิน : THE LAND (ปข)</t>
  </si>
  <si>
    <t>2202640005850</t>
  </si>
  <si>
    <t>9786162730047</t>
  </si>
  <si>
    <t>อาณาจักรสัตว์ GRAND ATLAS OF ANIMALS (ปข)</t>
  </si>
  <si>
    <t>2202640005867</t>
  </si>
  <si>
    <t>9786162730061</t>
  </si>
  <si>
    <t>โลกที่เราอาศัยอยู่ ดินแดนแล้งร้อนร้าย : DESERTS (ปข)</t>
  </si>
  <si>
    <t>2202640005881</t>
  </si>
  <si>
    <t>9786162730054</t>
  </si>
  <si>
    <t>พื้นพิภพ GRAND ATLAS OF EARTH</t>
  </si>
  <si>
    <t>2202640005904</t>
  </si>
  <si>
    <t>9786162730177</t>
  </si>
  <si>
    <t>ร่างกายมนุษย์ GRAND ATLAS OF HUMAN BODY (ปข)</t>
  </si>
  <si>
    <t>2202643000036</t>
  </si>
  <si>
    <t>9789742986896</t>
  </si>
  <si>
    <t>กายวิภาคศาสตร์ ESSENTIAL ATLAS OF ANATOMY (ปข)</t>
  </si>
  <si>
    <t>2202650100026</t>
  </si>
  <si>
    <t>9786162730887</t>
  </si>
  <si>
    <t>พลังงานโลก เชื้อเพลิงชีวภาพ ภัยคุกคามต่ออาหาร (ปข)</t>
  </si>
  <si>
    <t>2202650100033</t>
  </si>
  <si>
    <t>9786162731099</t>
  </si>
  <si>
    <t>พลังงานโลก พลังงานแสงอาทิตย์ พลังงานฟรีจริงหรือ? (ปข)</t>
  </si>
  <si>
    <t>2202650100040</t>
  </si>
  <si>
    <t>9786162730962</t>
  </si>
  <si>
    <t>พลังงานโลก น้ำมัน จะมีใช้ตลอดไปหรือ? (ปข)</t>
  </si>
  <si>
    <t>2202650100057</t>
  </si>
  <si>
    <t>9786162731037</t>
  </si>
  <si>
    <t>พลังงานโลก ก๊าซ เชื้อเพลิงฟอสซิลสะอาดจริงหรือ? (ปข)</t>
  </si>
  <si>
    <t>2202650100071</t>
  </si>
  <si>
    <t>9786162731105</t>
  </si>
  <si>
    <t>พลังงานโลก พลังงานลม พึ่งพาได้แค่ไหน?  (ปข)</t>
  </si>
  <si>
    <t>2202650100088</t>
  </si>
  <si>
    <t>9786162731174</t>
  </si>
  <si>
    <t>พลังงานโลก ถ่านหิน ตัวก่อมลภาวะสำคัญ (ปข)</t>
  </si>
  <si>
    <t>2202650100095</t>
  </si>
  <si>
    <t>9786162731150</t>
  </si>
  <si>
    <t>พลังงานโลก พลังน้ำ มีประสิทธิภาพเพียงพอหรือ? (ปข)</t>
  </si>
  <si>
    <t>2202650100101</t>
  </si>
  <si>
    <t>9786162731129</t>
  </si>
  <si>
    <t>พลังงานโลก พลังงานนิวเคลียร์ เสี่ยงเกินไปหรือเปล่า? (ปข)</t>
  </si>
  <si>
    <t>2202650100156</t>
  </si>
  <si>
    <t>9786162731297</t>
  </si>
  <si>
    <t>กาลานุกรมวิทยาศาสตร์และเทคโนโลยี 3</t>
  </si>
  <si>
    <t>2202650100163</t>
  </si>
  <si>
    <t>9786162731426</t>
  </si>
  <si>
    <t>กาลานุกรมวิทยาศาสตร์และเทคโนโลยี 4</t>
  </si>
  <si>
    <t>2202650100170</t>
  </si>
  <si>
    <t>9786162731433</t>
  </si>
  <si>
    <t>กาลานุกรมวิทยาศาสตร์และเทคโนโลยี 5</t>
  </si>
  <si>
    <t>2202650100187</t>
  </si>
  <si>
    <t>9786162731761</t>
  </si>
  <si>
    <t>กาลานุกรมวิทยาศาสตร์และเทคโนโลยี 7</t>
  </si>
  <si>
    <t>2202650100194</t>
  </si>
  <si>
    <t>9786162731709</t>
  </si>
  <si>
    <t>กาลานุกรมวิทยาศาสตร์และเทคโนโลยี 6</t>
  </si>
  <si>
    <t>2202664007151</t>
  </si>
  <si>
    <t>9789748263564</t>
  </si>
  <si>
    <t>คู่มือการสร้างสื่อการสอนวิทยาศาสตร์ </t>
  </si>
  <si>
    <t>2203250100027</t>
  </si>
  <si>
    <t>8856169121542</t>
  </si>
  <si>
    <t>เตรียมความพร้อมวิทยาศาสตร์  สำหรับเด็กเล็ก 2</t>
  </si>
  <si>
    <t>2203845000039</t>
  </si>
  <si>
    <t>9789741102679</t>
  </si>
  <si>
    <t>เคมีทั่วไป เล่ม 1 ฉ.เสริมประสบการณ์</t>
  </si>
  <si>
    <t>2203845000046</t>
  </si>
  <si>
    <t>9789741102808</t>
  </si>
  <si>
    <t>เคมีทั่วไป เล่ม 2 ฉบับเสริมประสบการณ์</t>
  </si>
  <si>
    <t>2203845000053</t>
  </si>
  <si>
    <t>9789743724015</t>
  </si>
  <si>
    <t>เคมีทั่วไป เล่ม 1 สำหรับสาขาวิศวกรรมศาสตร์</t>
  </si>
  <si>
    <t>2203845000077</t>
  </si>
  <si>
    <t>9786167136066</t>
  </si>
  <si>
    <t>เคมีอินทรีย์ เล่ม 2 </t>
  </si>
  <si>
    <t>2203845000084</t>
  </si>
  <si>
    <t>9786167136110</t>
  </si>
  <si>
    <t>เคมีทั่วไป เล่ม 2 สำหรับสาขาวิศวกรรมศาสตร์</t>
  </si>
  <si>
    <t>2203850100014</t>
  </si>
  <si>
    <t>9786167136592</t>
  </si>
  <si>
    <t>ฟิสิกส์สำหรับพยาบาล  PHYSICS FOR NURSE</t>
  </si>
  <si>
    <t>2203850100045</t>
  </si>
  <si>
    <t>9786167136516</t>
  </si>
  <si>
    <t>เคมีทั่วไป เล่ม 1</t>
  </si>
  <si>
    <t>2203850100052</t>
  </si>
  <si>
    <t>9786167136196</t>
  </si>
  <si>
    <t>เคมีอินทรีย์ เล่ม 1</t>
  </si>
  <si>
    <t>2203850100076</t>
  </si>
  <si>
    <t>9786167136745</t>
  </si>
  <si>
    <t>ฟิสิกส์ เล่ม 3 ม.4-6</t>
  </si>
  <si>
    <t>2203850100083</t>
  </si>
  <si>
    <t>9786167136554</t>
  </si>
  <si>
    <t>เคมีทั่วไป เล่ม 2 GENERAL CHEMISTRY 2</t>
  </si>
  <si>
    <t>2203858001184</t>
  </si>
  <si>
    <t>9786167136172</t>
  </si>
  <si>
    <t>ฟิสิกส์มหาวิทยาลัย 1 เล่ม 2</t>
  </si>
  <si>
    <t>2203858001221</t>
  </si>
  <si>
    <t>9786167136332</t>
  </si>
  <si>
    <t>ฟิสิกส์มหาวิทยาลัย 1 เล่ม 2 ฉ.เสริมประสบการณ์</t>
  </si>
  <si>
    <t>2203932001352</t>
  </si>
  <si>
    <t>9789748322506</t>
  </si>
  <si>
    <t>ปรากฎการณ์เรือนกระจก</t>
  </si>
  <si>
    <t>2203970100260</t>
  </si>
  <si>
    <t>9786162133817</t>
  </si>
  <si>
    <t>คู่มือเรียนรู้ 100 แหล่งวิทย์นอกห้องเรียน ตามหาต้นไม้มหัศจรรย์</t>
  </si>
  <si>
    <t>2206931000388</t>
  </si>
  <si>
    <t>9789747076219</t>
  </si>
  <si>
    <t>โลกร้อน:ทุกสิ่งที่เราทำเปลี่ยนแปลงโลกเสมอ</t>
  </si>
  <si>
    <t>2206931000401</t>
  </si>
  <si>
    <t>9789747076264</t>
  </si>
  <si>
    <t>น้ำ ของวิเศษสามสถานะบนดาวเคราะห์สีน้ำเงิน</t>
  </si>
  <si>
    <t>2207350100017</t>
  </si>
  <si>
    <t>8858670028426</t>
  </si>
  <si>
    <t>ตารางธาตุขั้นสูง ADVANCED PERIODIC TABLE</t>
  </si>
  <si>
    <t>2207350100222</t>
  </si>
  <si>
    <t>8858670030245</t>
  </si>
  <si>
    <t>ตารางธาตุ ฉ.พกพา (UPDATE 4 ธาตุสุดท้าย)</t>
  </si>
  <si>
    <t>2207350100239</t>
  </si>
  <si>
    <t>8858670030351</t>
  </si>
  <si>
    <t>ตารางธาตุ ฉ.ยอดนิยม (UPDATE 4 ธาตุสุดท้าย)</t>
  </si>
  <si>
    <t>2207350100246</t>
  </si>
  <si>
    <t>8858670030306</t>
  </si>
  <si>
    <t>ตารางธาตุ ฉ.ขั้นพื้นฐาน (UPDATE 4 ธาตุสุดท้าย)</t>
  </si>
  <si>
    <t>2208332001223</t>
  </si>
  <si>
    <t>9789744842466</t>
  </si>
  <si>
    <t>สเต็มเซลล์</t>
  </si>
  <si>
    <t>2208332001353</t>
  </si>
  <si>
    <t>9789744843432</t>
  </si>
  <si>
    <t>สุดยอดนักเคมีโลก</t>
  </si>
  <si>
    <t>2208350100014</t>
  </si>
  <si>
    <t>9786167767185</t>
  </si>
  <si>
    <t>ชำแหละวิทยาศาสตร์จอมปลอม</t>
  </si>
  <si>
    <t>2208350100076</t>
  </si>
  <si>
    <t>9786167767505</t>
  </si>
  <si>
    <t>THE ORIGIN OF SPECIES กำเนิดสปีชีส์</t>
  </si>
  <si>
    <t>2208350100090</t>
  </si>
  <si>
    <t>9786167767598</t>
  </si>
  <si>
    <t>วิทย์แซ่บ</t>
  </si>
  <si>
    <t>2208350100120</t>
  </si>
  <si>
    <t>9786167767574</t>
  </si>
  <si>
    <t>คู่มือ ผีเสื้อ</t>
  </si>
  <si>
    <t>2208350100137</t>
  </si>
  <si>
    <t>9786167767741</t>
  </si>
  <si>
    <t>THAILAND INSECT GUIDE</t>
  </si>
  <si>
    <t>2210024000018</t>
  </si>
  <si>
    <t>9786167659008</t>
  </si>
  <si>
    <t>BABY INEED U อยากมีลูกจริงๆนะ</t>
  </si>
  <si>
    <t>2212332000735</t>
  </si>
  <si>
    <t>9786165560047</t>
  </si>
  <si>
    <t>ปฏิบัติการจุลชีววิทยาทั่วไป</t>
  </si>
  <si>
    <t>2212345000425</t>
  </si>
  <si>
    <t>9789749896945</t>
  </si>
  <si>
    <t>เคมีทั่วไป เล่ม 3 ทฤษฎี แบบฝึกหัด และเฉลย </t>
  </si>
  <si>
    <t>2212345000432</t>
  </si>
  <si>
    <t>9789749934999</t>
  </si>
  <si>
    <t>เคมีบรรยากาศ</t>
  </si>
  <si>
    <t>2212346001179</t>
  </si>
  <si>
    <t>9789749934586</t>
  </si>
  <si>
    <t>สัตววิทยา : ปฏิบัติการ ฉ.ปรับปรุง</t>
  </si>
  <si>
    <t>2212350100002</t>
  </si>
  <si>
    <t>9789749131510</t>
  </si>
  <si>
    <t>2212350100035</t>
  </si>
  <si>
    <t>9786165561242</t>
  </si>
  <si>
    <t>การจัดการสิ่งแวดล้อมแบบผสมผสาน (ปรับปรุง)</t>
  </si>
  <si>
    <t>2212350100097</t>
  </si>
  <si>
    <t>9786165560061</t>
  </si>
  <si>
    <t>สัตววิทยา ZOOLOGY</t>
  </si>
  <si>
    <t>2212350100172</t>
  </si>
  <si>
    <t>9786165561693</t>
  </si>
  <si>
    <t>วิทยาศาสตร์สิ่งแวดล้อม</t>
  </si>
  <si>
    <t>2212350100189</t>
  </si>
  <si>
    <t>9786165561877</t>
  </si>
  <si>
    <t>เคมีอนินทรีย์ II</t>
  </si>
  <si>
    <t>2212360100216</t>
  </si>
  <si>
    <t>9786165561273</t>
  </si>
  <si>
    <t>สิ่งแวดล้อม เทคโนโลยีและชีวิต</t>
  </si>
  <si>
    <t>2212360100339</t>
  </si>
  <si>
    <t>9786165561907</t>
  </si>
  <si>
    <t>วิทยาศาสตร์และเทคโนโลยีการอาหาร เล่ม 2</t>
  </si>
  <si>
    <t>2212360100346</t>
  </si>
  <si>
    <t>9786165561891</t>
  </si>
  <si>
    <t>วิทยาศาสตร์และเทคโนโลยีการอาหาร เล่ม 1</t>
  </si>
  <si>
    <t>2217450100121</t>
  </si>
  <si>
    <t>9786162366017</t>
  </si>
  <si>
    <t>เคมี เล่มเดียวจบ</t>
  </si>
  <si>
    <t>2217450100589</t>
  </si>
  <si>
    <t>9786162368868</t>
  </si>
  <si>
    <t>สรุปหลักฟิสิกส์ ม.ปลาย ฉ.สมบูรณ์</t>
  </si>
  <si>
    <t>2218007002493</t>
  </si>
  <si>
    <t>9786160004478</t>
  </si>
  <si>
    <t>เน็ตตี้กับโนวี่ท่องโลกแมลง</t>
  </si>
  <si>
    <t>2224307000145</t>
  </si>
  <si>
    <t>9789740456889</t>
  </si>
  <si>
    <t>เกมป่วน ก๊วนวิทยาศาสตร์</t>
  </si>
  <si>
    <t>2224307000152</t>
  </si>
  <si>
    <t>9789740456827</t>
  </si>
  <si>
    <t>เกมกลวิทยาศาสตร์ (ปข)</t>
  </si>
  <si>
    <t>2224307000169</t>
  </si>
  <si>
    <t>9789740456919</t>
  </si>
  <si>
    <t>เกมกีฬาวิทยาศาสตร์ (ปข)</t>
  </si>
  <si>
    <t>2224307000206</t>
  </si>
  <si>
    <t>9786117033070</t>
  </si>
  <si>
    <t>น้ำคือชีวิต เรื่ิองราวของแหล่งน้ำบนโลกใบนี้ (ปข)</t>
  </si>
  <si>
    <t>2224307000237</t>
  </si>
  <si>
    <t>9786117033087</t>
  </si>
  <si>
    <t>ต้นไม้แห่งชีวิต TREE OF LIFE</t>
  </si>
  <si>
    <t>2224331000029</t>
  </si>
  <si>
    <t>9789740456964</t>
  </si>
  <si>
    <t>การเปลี่ยนแปลงภาวะอากาศ ความอยู่รอดของมวลมนุษย์ (ปข)</t>
  </si>
  <si>
    <t>2224332000127</t>
  </si>
  <si>
    <t>9789747170542</t>
  </si>
  <si>
    <t>การทดลองสนุกๆ แสงและเสียง</t>
  </si>
  <si>
    <t>2224332000134</t>
  </si>
  <si>
    <t>9789747170450</t>
  </si>
  <si>
    <t>การทดลองสนุกๆ แรงและการเคลื่อนที่</t>
  </si>
  <si>
    <t>2224332000141</t>
  </si>
  <si>
    <t>9789747196672</t>
  </si>
  <si>
    <t>2224332000158</t>
  </si>
  <si>
    <t>9789747196627</t>
  </si>
  <si>
    <t>มหัศจรรย์การทดลองวิทยาศาสตร์</t>
  </si>
  <si>
    <t>2224332000165</t>
  </si>
  <si>
    <t>9789747170597</t>
  </si>
  <si>
    <t>การทดลองสนุกๆ ไฟฟ้าและแม่เหล็ก</t>
  </si>
  <si>
    <t>2224332000189</t>
  </si>
  <si>
    <t>9786117033094</t>
  </si>
  <si>
    <t>THE STORY OF INVENTIONS บันทึกเรื่องราวของเหล่าสิ่งประดิษฐ์</t>
  </si>
  <si>
    <t>2224332000196</t>
  </si>
  <si>
    <t>9786117033148</t>
  </si>
  <si>
    <t>SPY SCIENCE สายลับวิทยาศาสตร์</t>
  </si>
  <si>
    <t>2224332000202</t>
  </si>
  <si>
    <t>9786117033131</t>
  </si>
  <si>
    <t>MAGIC SCIENCE มหัศจรรย์วิทยาศาสตร์</t>
  </si>
  <si>
    <t>2224332000219</t>
  </si>
  <si>
    <t>9786117033124</t>
  </si>
  <si>
    <t>DETECTIVE SCIENCE นักสืบวิทยาศาสตร์</t>
  </si>
  <si>
    <t>2224332000226</t>
  </si>
  <si>
    <t>9786117033117</t>
  </si>
  <si>
    <t>ANCIENT SCIENCE วิทย์โลกยุคโบราณ</t>
  </si>
  <si>
    <t>2224332000233</t>
  </si>
  <si>
    <t>9786167033020</t>
  </si>
  <si>
    <t>สำรวจอวกาศ</t>
  </si>
  <si>
    <t>2224332000264</t>
  </si>
  <si>
    <t>9789747196702</t>
  </si>
  <si>
    <t>สุดยอดการทดลองวิทยาศาสตร์</t>
  </si>
  <si>
    <t>2224340000089</t>
  </si>
  <si>
    <t>9789749181393</t>
  </si>
  <si>
    <t>MEDIEVAL WORLD โลกยุคกลาง</t>
  </si>
  <si>
    <t>2224350100038</t>
  </si>
  <si>
    <t>9786167033129</t>
  </si>
  <si>
    <t>THE STORY OF SCIENCE บันทึกเรื่องราวของ โลกวิทยาศาสตร์ (ปข)</t>
  </si>
  <si>
    <t>2224351000023</t>
  </si>
  <si>
    <t>9789749181195</t>
  </si>
  <si>
    <t>นักวิทยาศาสตร์ผู้ยิ่งใหญ่</t>
  </si>
  <si>
    <t>2224358000019</t>
  </si>
  <si>
    <t>9786117033049</t>
  </si>
  <si>
    <t>PHYSICS:ฟิสิกส์</t>
  </si>
  <si>
    <t>2225346000011</t>
  </si>
  <si>
    <t>9742918651</t>
  </si>
  <si>
    <t>2226133000504</t>
  </si>
  <si>
    <t>9789740598510</t>
  </si>
  <si>
    <t>พืชน้ำมัน ชุดไบโอดีเซล</t>
  </si>
  <si>
    <t>2226520000032</t>
  </si>
  <si>
    <t>9789741301485</t>
  </si>
  <si>
    <t>สูงเสียดดอย พรรณไม้งาม</t>
  </si>
  <si>
    <t>2226560100099</t>
  </si>
  <si>
    <t>9786165361484</t>
  </si>
  <si>
    <t>ปริศนาแผ่นดิน แอนตาร์กติกา</t>
  </si>
  <si>
    <t>2227250100122</t>
  </si>
  <si>
    <t>9786163611444</t>
  </si>
  <si>
    <t>สรุปสุดยอด PHYSICS (กลศาสตร์+ของไหล)</t>
  </si>
  <si>
    <t>2228845000056</t>
  </si>
  <si>
    <t>9744510854002</t>
  </si>
  <si>
    <t>เคมีอนินทรีย์ 2</t>
  </si>
  <si>
    <t>2228845000094</t>
  </si>
  <si>
    <t>ปฏิบัติการเคมีอนินทรีย์</t>
  </si>
  <si>
    <t>2228846000017</t>
  </si>
  <si>
    <t>9745963496002</t>
  </si>
  <si>
    <t>ชีวเคมีประยุกต์ด้านสุขภาพ</t>
  </si>
  <si>
    <t>2230431000050</t>
  </si>
  <si>
    <t>9786167669069</t>
  </si>
  <si>
    <t>วิทยาศาสตร์แวดล้อมและการจัดการคุณภาพ</t>
  </si>
  <si>
    <t>2230445000015</t>
  </si>
  <si>
    <t>9786115110179</t>
  </si>
  <si>
    <t>พอลิเมอร์ POLYMER</t>
  </si>
  <si>
    <t>2230445000022</t>
  </si>
  <si>
    <t>9786165111164</t>
  </si>
  <si>
    <t>เคมีอินทร์ขั้นต้น เล่ม 1</t>
  </si>
  <si>
    <t>2230445000053</t>
  </si>
  <si>
    <t>9786165111447</t>
  </si>
  <si>
    <t>เคมีอินทรีย์ขั้นสูง เล่ม 1</t>
  </si>
  <si>
    <t>2230445000060</t>
  </si>
  <si>
    <t>9786165111799</t>
  </si>
  <si>
    <t>เคมีผลิตภัณฑ์ธรรมชาติ</t>
  </si>
  <si>
    <t>2230450100014</t>
  </si>
  <si>
    <t>9786165112109</t>
  </si>
  <si>
    <t>เคมีอินทรีย์ขั้นสูง 2 (ภาค 2)</t>
  </si>
  <si>
    <t>2230450100021</t>
  </si>
  <si>
    <t>9786165111843</t>
  </si>
  <si>
    <t>เคมีอินทรีย์ขั้นสูง 2 (ภาค 1)</t>
  </si>
  <si>
    <t>2230450100052</t>
  </si>
  <si>
    <t>9786165112499</t>
  </si>
  <si>
    <t>ORNITHOLOGY ปักษีวิทยา</t>
  </si>
  <si>
    <t>2300131029481</t>
  </si>
  <si>
    <t>9789747487671</t>
  </si>
  <si>
    <t>โลกป่วยเราช่วยได้</t>
  </si>
  <si>
    <t>2300150100031</t>
  </si>
  <si>
    <t>9786161202767</t>
  </si>
  <si>
    <t>โบราณคดีดาราศาสตร์ไทย</t>
  </si>
  <si>
    <t>2300150100048</t>
  </si>
  <si>
    <t>9786161202774</t>
  </si>
  <si>
    <t>ดาราศาสตร์ราชสำนัก</t>
  </si>
  <si>
    <t>2300150100222</t>
  </si>
  <si>
    <t>9786163202543</t>
  </si>
  <si>
    <t>วิวัฒนาการเผ่าพันธุ์มนุษย์</t>
  </si>
  <si>
    <t>2300150100239</t>
  </si>
  <si>
    <t>9786163430557</t>
  </si>
  <si>
    <t>ฟิสิกส์ ฉ.การ์ตูน</t>
  </si>
  <si>
    <t>2300150100246</t>
  </si>
  <si>
    <t>9786163430540</t>
  </si>
  <si>
    <t>เคมี ฉ.การ์ตูน</t>
  </si>
  <si>
    <t>2300150100253</t>
  </si>
  <si>
    <t>9786163202857</t>
  </si>
  <si>
    <t>โลกวิวัฒนาการสภาวะและผลกระทบ ที่ชาวโลกต้องรับรู้</t>
  </si>
  <si>
    <t>2300190100756</t>
  </si>
  <si>
    <t>9786161203597</t>
  </si>
  <si>
    <t>จดหมายเหตุดาราศาสตร์สยามประเทศ รัชกาลที่ 5 ถึงรัชกาลที่ 8</t>
  </si>
  <si>
    <t>2300331000044</t>
  </si>
  <si>
    <t>9789740200024</t>
  </si>
  <si>
    <t>รุก-รับ โลกร้อน ก่อนโลกหายนะ</t>
  </si>
  <si>
    <t>2300624016707</t>
  </si>
  <si>
    <t>9789744095749</t>
  </si>
  <si>
    <t>เจ้าตัวน้อยเกินไป แต่หัวใสปัญญาดี</t>
  </si>
  <si>
    <t>2300624016714</t>
  </si>
  <si>
    <t>9789749850749</t>
  </si>
  <si>
    <t>โตพร้อมลูก</t>
  </si>
  <si>
    <t>2300824900000</t>
  </si>
  <si>
    <t>9789743411274</t>
  </si>
  <si>
    <t>คู่มือเลี้ยงลูกยุคใหม่</t>
  </si>
  <si>
    <t>2301145000015</t>
  </si>
  <si>
    <t>9786167326818</t>
  </si>
  <si>
    <t>เคมีทั่วไปสำหรับวิศวกร เล่ม 2</t>
  </si>
  <si>
    <t>2301150100014</t>
  </si>
  <si>
    <t>9786167822747</t>
  </si>
  <si>
    <t>ฟิสิกส์ทั่วไป</t>
  </si>
  <si>
    <t>2301150100038</t>
  </si>
  <si>
    <t>9786167822310</t>
  </si>
  <si>
    <t>หลักชีววิทยา</t>
  </si>
  <si>
    <t>2301160000014</t>
  </si>
  <si>
    <t>9789740683728</t>
  </si>
  <si>
    <t>การถ่ายโอนความร้อน</t>
  </si>
  <si>
    <t>2301500100497</t>
  </si>
  <si>
    <t>9786163877925</t>
  </si>
  <si>
    <t>100 เรื่องน่ารู้เกี่ยวกับ โลกของพืช</t>
  </si>
  <si>
    <t>2301507081386</t>
  </si>
  <si>
    <t>9789742478919</t>
  </si>
  <si>
    <t>100 เรื่องน่ารู้เกี่ยวกับ สภาพอากาศ</t>
  </si>
  <si>
    <t>2301524000902</t>
  </si>
  <si>
    <t>9786162073113</t>
  </si>
  <si>
    <t>สอนให้เก่ง เล่นให้ฉลาด 2</t>
  </si>
  <si>
    <t>2301524001176</t>
  </si>
  <si>
    <t>9789742476212</t>
  </si>
  <si>
    <t>สนุกกับลูก TWINS + 1</t>
  </si>
  <si>
    <t>2301524001190</t>
  </si>
  <si>
    <t>9789742476847</t>
  </si>
  <si>
    <t>ธรรมะกับโยคะ สำหรับแม่ตั้งครรภ์</t>
  </si>
  <si>
    <t>2301524900010</t>
  </si>
  <si>
    <t>9786165290548</t>
  </si>
  <si>
    <t>คุณแม่โยคะ พัฒนาสมองลูก</t>
  </si>
  <si>
    <t>2301540007619</t>
  </si>
  <si>
    <t>9789749804711</t>
  </si>
  <si>
    <t>100 เรื่องน่ารู้เกี่ยวกับ ไดโนเสาร์</t>
  </si>
  <si>
    <t>2301540007626</t>
  </si>
  <si>
    <t>9789742479732</t>
  </si>
  <si>
    <t>100 เรื่องน่ารู้เกี่ยวกับ วิทยาศาสตร์</t>
  </si>
  <si>
    <t>2301550100157</t>
  </si>
  <si>
    <t>9789742899394</t>
  </si>
  <si>
    <t>ISOLAR SYSTEM ระบบสุริยะทะลุจอ (ปข)</t>
  </si>
  <si>
    <t>2301550100164</t>
  </si>
  <si>
    <t>9789742899189</t>
  </si>
  <si>
    <t>IDINOSAUR ไดโนเสาร์ทะลุจอ (ปข)</t>
  </si>
  <si>
    <t>2301550100287</t>
  </si>
  <si>
    <t>9786163877024</t>
  </si>
  <si>
    <t>100 เรื่องน่ารู้เกี่ยวกับ การสำรวจอวกาศ</t>
  </si>
  <si>
    <t>2301550100348</t>
  </si>
  <si>
    <t>9786163878267</t>
  </si>
  <si>
    <t>100 เรื่องน่ารู้เกี่ยวกับ อวกาศ</t>
  </si>
  <si>
    <t>2301550100829</t>
  </si>
  <si>
    <t>9786161805449</t>
  </si>
  <si>
    <t>โลกยุคก่อนประวัติศาสตร์ 1 โลกก่อนกำเนิดไดโนเสาร์</t>
  </si>
  <si>
    <t>2301550100836</t>
  </si>
  <si>
    <t>9786161805661</t>
  </si>
  <si>
    <t>โลกยุคก่อนประวัติศาสตร์ 4 ไดโนเสาร์แห่งยุคครีเทเซียส</t>
  </si>
  <si>
    <t>2301550100843</t>
  </si>
  <si>
    <t>9786161805623</t>
  </si>
  <si>
    <t>โลกยุคก่อนประวัติศาสตร์ 3 ไดโนเสาร์แห่งยุคจูแรสซิก</t>
  </si>
  <si>
    <t>2301550100850</t>
  </si>
  <si>
    <t>9786161805456</t>
  </si>
  <si>
    <t>โลกยุคก่อนประวัติศาสตร์ 2 ไดโนเสาร์แห่งยุคไทรแอสซิก</t>
  </si>
  <si>
    <t>2301550100867</t>
  </si>
  <si>
    <t>9786161805685</t>
  </si>
  <si>
    <t>โลกยุคก่อนประวัติศาสตร์ 6 กำเนิดมนุษย์</t>
  </si>
  <si>
    <t>2301550100874</t>
  </si>
  <si>
    <t>9786161805678</t>
  </si>
  <si>
    <t>โลกยุคก่อนประวัติศาสตร์ 5 โลกยุคหลังไดโนเสาร์</t>
  </si>
  <si>
    <t>2301550100997</t>
  </si>
  <si>
    <t>8858710306125</t>
  </si>
  <si>
    <t>วิทยาศาสตร์ ตอน มหัศจรรย์สารรอบตัว พร้อมแนวข้อสอบแข่งขันวิทยาศาสตร์ สสวท. ป.4-ป.6</t>
  </si>
  <si>
    <t>2301550101369</t>
  </si>
  <si>
    <t>9786163448743</t>
  </si>
  <si>
    <t>สรุปหลักคิด วิทยาศาสตร์ ป.4-5-6</t>
  </si>
  <si>
    <t>2301550101383</t>
  </si>
  <si>
    <t>9786161813895</t>
  </si>
  <si>
    <t>เจาะลึกร่างกายมนุษย์</t>
  </si>
  <si>
    <t>2301550101390</t>
  </si>
  <si>
    <t>9786161814182</t>
  </si>
  <si>
    <t>I SCIENCE วิทยาศาสตร์ทะลุจอ</t>
  </si>
  <si>
    <t>2301550101468</t>
  </si>
  <si>
    <t>8858710306118</t>
  </si>
  <si>
    <t>วิทยาศาสตร์ ตอน ร่างกายของเรา พร้อมแนวข้อสอบแข่งขันวิทยาศาสตร์ สสวท. ป.4-ป.6</t>
  </si>
  <si>
    <t>2303780100068</t>
  </si>
  <si>
    <t>9786164137745</t>
  </si>
  <si>
    <t>พลังงานธรรมชาติจากกังหันน้ำ-ลม</t>
  </si>
  <si>
    <t>2405624000012</t>
  </si>
  <si>
    <t>ศิลปะการนวดเด็ก สัมผัสแห่งรัก เพื่อสุขภาพลูกน้อย</t>
  </si>
  <si>
    <t>2406846000019</t>
  </si>
  <si>
    <t>9786163054487</t>
  </si>
  <si>
    <t>ต่อมไร้ท่อวิทยาของแมลง INSECT ENDOCRINOLOGY</t>
  </si>
  <si>
    <t>2411224000024</t>
  </si>
  <si>
    <t>9786163010216</t>
  </si>
  <si>
    <t>365 วัน สร้างลูกรักให้เก่งอังกฤษ</t>
  </si>
  <si>
    <t>2411224000048</t>
  </si>
  <si>
    <t>9786163010308</t>
  </si>
  <si>
    <t>ก่อนถึงอนุบาลก็เป็นอัจฉริยะได้</t>
  </si>
  <si>
    <t>2411250100040</t>
  </si>
  <si>
    <t>9786163015198</t>
  </si>
  <si>
    <t>ไดโนเสาร์กินพืช DAINOSAUR</t>
  </si>
  <si>
    <t>2424245000034</t>
  </si>
  <si>
    <t>9789747707717</t>
  </si>
  <si>
    <t>เคมีเฮเทอโรไซคลิกแอโรแมติก</t>
  </si>
  <si>
    <t>2424245000041</t>
  </si>
  <si>
    <t>9799744353480</t>
  </si>
  <si>
    <t>สเปกโทรสโกปี ในการพิสูจน์โครงสร้างของสารอินทรีย์</t>
  </si>
  <si>
    <t>2424250100026</t>
  </si>
  <si>
    <t>9786167183756</t>
  </si>
  <si>
    <t>เคมีอินทรีย์เบื้องต้น</t>
  </si>
  <si>
    <t>2430803200013</t>
  </si>
  <si>
    <t>9789746724951</t>
  </si>
  <si>
    <t>โลกทั้งใบใครว่าร้อน</t>
  </si>
  <si>
    <t>2431631000028</t>
  </si>
  <si>
    <t>9789746724302</t>
  </si>
  <si>
    <t>โลกร้อนกับประเทศไทย</t>
  </si>
  <si>
    <t>2446146000012</t>
  </si>
  <si>
    <t>9746580116</t>
  </si>
  <si>
    <t>อณูพันธุศาสตร์</t>
  </si>
  <si>
    <t>2459545000019</t>
  </si>
  <si>
    <t>คู่มือปฏิบัติการ การย้อมสี การวิเคราะห์ และทดสอบสิ่งทอ</t>
  </si>
  <si>
    <t>2479150100010</t>
  </si>
  <si>
    <t>9786163359575</t>
  </si>
  <si>
    <t>HOUSEHOLD MANUAL OF PSYCHIATRY</t>
  </si>
  <si>
    <t>2480450100013</t>
  </si>
  <si>
    <t>9786163351050</t>
  </si>
  <si>
    <t>BASIC NEUROANATOMY ประสาทกายวิภาคศาสตร์พื้นฐาน</t>
  </si>
  <si>
    <t>2480450100020</t>
  </si>
  <si>
    <t>9786163617477</t>
  </si>
  <si>
    <t>ระบบการเคลื่อนไหว LOCOMOTIVE SYSTEM</t>
  </si>
  <si>
    <t>2482160100017</t>
  </si>
  <si>
    <t>ภูมิคุ้มกันวิทยาและวัคซืนสำหรับโรคพีอาร์อาร์เอส</t>
  </si>
  <si>
    <t>2900150100064</t>
  </si>
  <si>
    <t>9781409549475</t>
  </si>
  <si>
    <t>LOOK INSIDE : YOUR BODY</t>
  </si>
  <si>
    <t>2900150100088</t>
  </si>
  <si>
    <t>9780746070055</t>
  </si>
  <si>
    <t>SEE INSIDE YOUR BODY</t>
  </si>
  <si>
    <t>2900150100101</t>
  </si>
  <si>
    <t>9780761180517</t>
  </si>
  <si>
    <t>OCEAN: A PHOTICULAR BOOK</t>
  </si>
  <si>
    <t>2900150100118</t>
  </si>
  <si>
    <t>9781409523383</t>
  </si>
  <si>
    <t>LOOK INSIDE SPACE</t>
  </si>
  <si>
    <t>2900150100125</t>
  </si>
  <si>
    <t>9780241185131</t>
  </si>
  <si>
    <t>101 GREAT SCIENCE EXPERIMENTS</t>
  </si>
  <si>
    <t>2900150100156</t>
  </si>
  <si>
    <t>9781409582182</t>
  </si>
  <si>
    <t>100 THINGS TO KNOW ABOUT SCIENCE</t>
  </si>
  <si>
    <t>2900150100163</t>
  </si>
  <si>
    <t>9780746071588</t>
  </si>
  <si>
    <t>USBORNE FLAP BOOK, AN : SEE INSINDE THE WORLD OF DINOSAURS</t>
  </si>
  <si>
    <t>2900150100170</t>
  </si>
  <si>
    <t>9781409356592</t>
  </si>
  <si>
    <t>WHAT HAPPEN IN THE WORLD</t>
  </si>
  <si>
    <t>2900150100446</t>
  </si>
  <si>
    <t>9781782099970</t>
  </si>
  <si>
    <t>ENCYCLOPEDIA OF SPACE</t>
  </si>
  <si>
    <t>2900150100514</t>
  </si>
  <si>
    <t>9781848549562</t>
  </si>
  <si>
    <t>WHAT IF: SERIOUS SCIENTIFIC ANSWERS TO ABSURD HYPOTHETICAL QUESTIONS</t>
  </si>
  <si>
    <t>2900868000113</t>
  </si>
  <si>
    <t>9879747551974</t>
  </si>
  <si>
    <t>ธิดากาลิเลโอ</t>
  </si>
  <si>
    <t>3207350100016</t>
  </si>
  <si>
    <t>7100950100102</t>
  </si>
  <si>
    <t>2013070800232</t>
  </si>
  <si>
    <t>ชุดเทคนิคการเรียนวิทยาศาสตร์ โลกและทรัพยากรธรณี ม.ต้น</t>
  </si>
  <si>
    <t>7100950100119</t>
  </si>
  <si>
    <t>2013091000321</t>
  </si>
  <si>
    <t>ชุดเทคนิคการเรียนวิทยาศาสตร์ แรงและการเคลื่อนที่ ม.ต้น</t>
  </si>
  <si>
    <t>7100950100195</t>
  </si>
  <si>
    <t>2014011000025</t>
  </si>
  <si>
    <t>ชุดเทคนิคการเรียนวิทยาศาสตร์ กลไกมนุษย์และสัตว์ ม.ต้น</t>
  </si>
  <si>
    <t>7100950100218</t>
  </si>
  <si>
    <t>2014012100038</t>
  </si>
  <si>
    <t>ดาราศาาสตร์และเทคโนโลยีอวกาศ ม.ต้น</t>
  </si>
  <si>
    <t>7100950100225</t>
  </si>
  <si>
    <t>2013120400351</t>
  </si>
  <si>
    <t>ชุดเทคนิคการเรียนวิทยาศาสตร์ หน่วยของสิ่งมีชีวิต ม.ต้น</t>
  </si>
  <si>
    <t>7100950100232</t>
  </si>
  <si>
    <t>2013120300347</t>
  </si>
  <si>
    <t>ชุดเทคนิคการเรียนวิทยาศาสตร์ สิ่งมีชีวิตกับสิ่งแวดล้อม ม.ต้น</t>
  </si>
  <si>
    <t>7100950100461</t>
  </si>
  <si>
    <t>9786163061515</t>
  </si>
  <si>
    <t>เทคนิคการเรียนชีววิทยา ความรู้พื้นฐานทางชีววิทยา</t>
  </si>
  <si>
    <t>7100950100508</t>
  </si>
  <si>
    <t>9786163061638</t>
  </si>
  <si>
    <t>เทคนิคการเรียนชีววิทยา การประสานงานในร่างกายมนุษย์และสัตว์</t>
  </si>
  <si>
    <t>7100950100553</t>
  </si>
  <si>
    <t>2016062300161</t>
  </si>
  <si>
    <t>1000 โจทย์น่าคิด วิทยาศาสตร์ ป.1</t>
  </si>
  <si>
    <t>7100950100607</t>
  </si>
  <si>
    <t>2016082500220</t>
  </si>
  <si>
    <t>1000 โจทย์น่าคิด วิทยาศาสตร์ ป.3</t>
  </si>
  <si>
    <t>7100950100621</t>
  </si>
  <si>
    <t>2016072800200</t>
  </si>
  <si>
    <t>1000 โจทย์น่าคิด วิทยาศาสตร์ ป.2</t>
  </si>
  <si>
    <t>7100950100638</t>
  </si>
  <si>
    <t>2016102700333</t>
  </si>
  <si>
    <t>1000 โจทย์น่าคิด วิทยาศาสตร์ ป.4</t>
  </si>
  <si>
    <t>7100950100652</t>
  </si>
  <si>
    <t>2016111900366</t>
  </si>
  <si>
    <t>1000 โจทย์น่าคิด วิทยาศาสตร์ ป.5</t>
  </si>
  <si>
    <t>7100950100669</t>
  </si>
  <si>
    <t>2016122400404</t>
  </si>
  <si>
    <t>1000 โจทย์น่าคิด วิทยาศาสตร์ ป.6</t>
  </si>
  <si>
    <t>7100977100024</t>
  </si>
  <si>
    <t>2013042900144</t>
  </si>
  <si>
    <t>สื่อเสริม วิทยาศาสตร์  พื้นฐาน ป.6</t>
  </si>
  <si>
    <t>7101650100249</t>
  </si>
  <si>
    <t>9786162581571</t>
  </si>
  <si>
    <t>แผ่นคู่มือ SENTENCE (4 สี 8 หน้า)</t>
  </si>
  <si>
    <t>7101650100546</t>
  </si>
  <si>
    <t>9786162582158</t>
  </si>
  <si>
    <t>ฟิสิกส์ ม.ปลาย เล่ม 5 ฉบับสมบูรณ์</t>
  </si>
  <si>
    <t>7101950100062</t>
  </si>
  <si>
    <t>9786167093994</t>
  </si>
  <si>
    <t>ปั้นลูกให้เป็นอัจฉริยะวิทยาศาสตร์ :ชุดติวโจทย์ปัญหา ป.6</t>
  </si>
  <si>
    <t>7101950100079</t>
  </si>
  <si>
    <t>9786167886015</t>
  </si>
  <si>
    <t>ปั้นลูกให้เป็นอัจฉริยะวิทยาศาสตร์ :ชุดติวโจทย์ปัญหา ป.1</t>
  </si>
  <si>
    <t>7104201000401</t>
  </si>
  <si>
    <t>9786162014697</t>
  </si>
  <si>
    <t>MINI วิทยาศาสตร์ ฟิสิกส์ ม.ต้น</t>
  </si>
  <si>
    <t>7104250100220</t>
  </si>
  <si>
    <t>9786162015403</t>
  </si>
  <si>
    <t>ตะลุยโจทย์เพิ่มเติม ชีววิทยา ม.4-6 เล่ม 5</t>
  </si>
  <si>
    <t>7200150100039</t>
  </si>
  <si>
    <t>9786165382335</t>
  </si>
  <si>
    <t>สารต้านอนุมูลอิสระในอาหาร</t>
  </si>
  <si>
    <t>7201150100029</t>
  </si>
  <si>
    <t>9786169044086</t>
  </si>
  <si>
    <t>คู่มือการอนุรักษ์พลังงานภาคที่อยู่อาศัย</t>
  </si>
  <si>
    <t>7201150100043</t>
  </si>
  <si>
    <t>9786167931005</t>
  </si>
  <si>
    <t>กลยุทธ์อนุรักษ์พลังงาน</t>
  </si>
  <si>
    <t>7201450100095</t>
  </si>
  <si>
    <t>เคมี 2</t>
  </si>
  <si>
    <t>2200460100120</t>
  </si>
  <si>
    <t>9786169122234</t>
  </si>
  <si>
    <t>ทำเนียบวัสดุก่อสร้าง 2557/2558 : 2014/2015+CD E-BOOK</t>
  </si>
  <si>
    <t>ก่อสร้าง</t>
  </si>
  <si>
    <t>2200559022913</t>
  </si>
  <si>
    <t>9786160804955</t>
  </si>
  <si>
    <t>วัสดุก่อสร้าง</t>
  </si>
  <si>
    <t>2200560022230</t>
  </si>
  <si>
    <t>9786160802807</t>
  </si>
  <si>
    <t>วัสดุวิศวกรรมก่อสร้าง</t>
  </si>
  <si>
    <t>2201159002602</t>
  </si>
  <si>
    <t>9789743006692</t>
  </si>
  <si>
    <t>ตารางท่อสำหรับผู้รับเหมาก่อสร้างและวิศวกร</t>
  </si>
  <si>
    <t>2201460100400</t>
  </si>
  <si>
    <t>9789740332077</t>
  </si>
  <si>
    <t>วัสดุและการก่อสร้างอาคาร</t>
  </si>
  <si>
    <t>2201470100193</t>
  </si>
  <si>
    <t>9789740332336</t>
  </si>
  <si>
    <t>การวางผังบริเวณและงานบริเวณ</t>
  </si>
  <si>
    <t>2201493019908</t>
  </si>
  <si>
    <t>9789740322276</t>
  </si>
  <si>
    <t>การออกแบบและเขียนแบบก่อสร้างอาคารเบื้องต้น</t>
  </si>
  <si>
    <t>2203893000029</t>
  </si>
  <si>
    <t>9786167136004</t>
  </si>
  <si>
    <t>บ้านแสนรัก</t>
  </si>
  <si>
    <t>2203959003131</t>
  </si>
  <si>
    <t>9786162130670</t>
  </si>
  <si>
    <t>เรียนรู้การเขียนแบบก่อสร้างด้วยตนเอง 2</t>
  </si>
  <si>
    <t>2203960100089</t>
  </si>
  <si>
    <t>9786162130656</t>
  </si>
  <si>
    <t>เรียนรู้เขียนแบบเบื้องต้นด้วยตัวเอง</t>
  </si>
  <si>
    <t>2203960100096</t>
  </si>
  <si>
    <t>9789743897788</t>
  </si>
  <si>
    <t>สร้างบ้านด้วยตนเอง</t>
  </si>
  <si>
    <t>2203970100994</t>
  </si>
  <si>
    <t>9789743899225</t>
  </si>
  <si>
    <t>เขียนแบบบ้านด้วยตัวเอง</t>
  </si>
  <si>
    <t>2204659000055</t>
  </si>
  <si>
    <t>9786167627014</t>
  </si>
  <si>
    <t>**เทคนิคการควบคุมงานก่อสร้าง//พิมพ์เก่า</t>
  </si>
  <si>
    <t>2204660100027</t>
  </si>
  <si>
    <t>9786167627090</t>
  </si>
  <si>
    <t>การบริหารงานก่อสร้าง</t>
  </si>
  <si>
    <t>2204660100034</t>
  </si>
  <si>
    <t>9786167627083</t>
  </si>
  <si>
    <t>เทคนิคการควบคุมงานก่อสร้าง</t>
  </si>
  <si>
    <t>2231960100020</t>
  </si>
  <si>
    <t>9786167800608</t>
  </si>
  <si>
    <t>PMCM รู้ก่อนสร้าง</t>
  </si>
  <si>
    <t>2231993000465</t>
  </si>
  <si>
    <t>9786167191348</t>
  </si>
  <si>
    <t>THAI MOD</t>
  </si>
  <si>
    <t>2300160100809</t>
  </si>
  <si>
    <t>9786167184470</t>
  </si>
  <si>
    <t>ราหูอมจันทร์ VOL.15 งานก่อสร้างรูปเหมือนพระเจ้า</t>
  </si>
  <si>
    <t>2300922000026</t>
  </si>
  <si>
    <t>9786161509989</t>
  </si>
  <si>
    <t>วิมานดิน ความจริงที่ไม่ไกลเกินเอื้อม</t>
  </si>
  <si>
    <t>2301570103664</t>
  </si>
  <si>
    <t>9786169151623</t>
  </si>
  <si>
    <t>แบบบ้าน สร้างสุขใจ เล่ม 3</t>
  </si>
  <si>
    <t>2301570104210</t>
  </si>
  <si>
    <t>9786163743176</t>
  </si>
  <si>
    <t>อยู่กับดิน</t>
  </si>
  <si>
    <t>2302159000015</t>
  </si>
  <si>
    <t>9789748581453</t>
  </si>
  <si>
    <t>มาตรฐานอาคารคอนกรีตเสริมเหล็กโดยวิธีหน่วยแรงใช้งาน</t>
  </si>
  <si>
    <t>2302159000107</t>
  </si>
  <si>
    <t>9789748571782</t>
  </si>
  <si>
    <t>รายการตรวจสอบงานก่อสร้าง</t>
  </si>
  <si>
    <t>2302159000121</t>
  </si>
  <si>
    <t>9789749161593</t>
  </si>
  <si>
    <t>ประสบการณ์การงานแก้ไขอาคารทรุดและยกอาคาร</t>
  </si>
  <si>
    <t>2302160000165</t>
  </si>
  <si>
    <t>9789749168547</t>
  </si>
  <si>
    <t>ข้อกำหนดมาตรฐานวัสดุ และการก่อสร้างสำหรับโครงสร้างคอนกรีต</t>
  </si>
  <si>
    <t>2302160000172</t>
  </si>
  <si>
    <t>9789748642178</t>
  </si>
  <si>
    <t>ขอบเขตและหน้าที่การให้บริการวิชาชีพการบริหารงานก่อสร้าง</t>
  </si>
  <si>
    <t>2302160000196</t>
  </si>
  <si>
    <t>9789747197679</t>
  </si>
  <si>
    <t>คู่มือตรวจสอบรอยร้าว  สาเหตุ และการแก้ไข</t>
  </si>
  <si>
    <t>2902360100018</t>
  </si>
  <si>
    <t>9780376018076</t>
  </si>
  <si>
    <t>WORK SURFACES AND COUNTERTOPS</t>
  </si>
  <si>
    <t>2902360100032</t>
  </si>
  <si>
    <t>070661009155</t>
  </si>
  <si>
    <t>COMPLETE BATHROOM BOOK</t>
  </si>
  <si>
    <t>7201160100156</t>
  </si>
  <si>
    <t>9786169044055</t>
  </si>
  <si>
    <t>กลเม็ดเกร็ดก่อสร้าง</t>
  </si>
  <si>
    <t>7201160100200</t>
  </si>
  <si>
    <t>9789990097634</t>
  </si>
  <si>
    <t>$คอนกรีตเทคโนโลยี</t>
  </si>
  <si>
    <t>7201160100224</t>
  </si>
  <si>
    <t>9786163744760</t>
  </si>
  <si>
    <t>เทคนิคก่อสร้าง</t>
  </si>
  <si>
    <t>7201160100255</t>
  </si>
  <si>
    <t>$แบบหล่อคอนกรีต</t>
  </si>
  <si>
    <t>7201160100262</t>
  </si>
  <si>
    <t>9786163827050</t>
  </si>
  <si>
    <t>หลักพื้นฐานการวิเคราะห์โครงสร้าง FUNDAMENTALS OF STRUCTURAL ANALYSIS</t>
  </si>
  <si>
    <t>2100901014576</t>
  </si>
  <si>
    <t>9786163060020</t>
  </si>
  <si>
    <t>เรียนรู้คอมพิวเตอร์ 3 การใช้โปรแกรม MICROSOFT WORD 2007</t>
  </si>
  <si>
    <t>2100901014675</t>
  </si>
  <si>
    <t>9786163060129</t>
  </si>
  <si>
    <t>เรียนรู้คอมพิวเตอร์ 5 การใช้โปรแกรม MICROSOFT POWERPOINT 2007</t>
  </si>
  <si>
    <t>2100901014804</t>
  </si>
  <si>
    <t>9786163060143</t>
  </si>
  <si>
    <t>เรียนรู้คอมพิวเตอร์ เล่ม 6 การใช้งานคอมพิวเตอร์</t>
  </si>
  <si>
    <t>2100905009639</t>
  </si>
  <si>
    <t>9789744349033</t>
  </si>
  <si>
    <t>สนุกกับคอมพิวเตอร์ 5 (ฝ่ายวิชาการ)</t>
  </si>
  <si>
    <t>2101601008179</t>
  </si>
  <si>
    <t>9786162580758</t>
  </si>
  <si>
    <t>GSP โปรแกรมคณิตศาสตร์ที่ต้องเรียนรู้ เล่ม 1</t>
  </si>
  <si>
    <t>2102977001153</t>
  </si>
  <si>
    <t>#การใช้โปรแกรมนำเสนอข้อมูล</t>
  </si>
  <si>
    <t>2104477000025</t>
  </si>
  <si>
    <t>9786167319049</t>
  </si>
  <si>
    <t>#การเขียนโปรแกรม ADOBE PHOTOSHOP CS 4</t>
  </si>
  <si>
    <t>2104477000063</t>
  </si>
  <si>
    <t>9789746382786</t>
  </si>
  <si>
    <t>ไมโครซอฟต์ออฟฟิศ เพาเวอร์พอยต์ 2007</t>
  </si>
  <si>
    <t>2104477000148</t>
  </si>
  <si>
    <t>9789746383592</t>
  </si>
  <si>
    <t>#การใช้โปรแกรม AUTHORWARE 7.0</t>
  </si>
  <si>
    <t>2104477000155</t>
  </si>
  <si>
    <t>9789749425299</t>
  </si>
  <si>
    <t>#การเขียนโปรแกรม MICROSOFT VISUAL BASIC 2005 EXPRESS EDITION</t>
  </si>
  <si>
    <t>2104477900010</t>
  </si>
  <si>
    <t>9789740419105</t>
  </si>
  <si>
    <t>ไมโครซอฟต์ ออฟฟิศ เวิร์ด 2007</t>
  </si>
  <si>
    <t>2200122002823</t>
  </si>
  <si>
    <t>9742755981</t>
  </si>
  <si>
    <t>การพิมพ์เบื้องต้น</t>
  </si>
  <si>
    <t>2200154000019</t>
  </si>
  <si>
    <t>9786165380393</t>
  </si>
  <si>
    <t>การถ่ายภาพดิจิทัล</t>
  </si>
  <si>
    <t>2200175017690</t>
  </si>
  <si>
    <t>9789749986202</t>
  </si>
  <si>
    <t>สื่อโสตทัศน์และสื่ออิเล็กทรอนิกส์ในห้องสมุด</t>
  </si>
  <si>
    <t>2200400100104</t>
  </si>
  <si>
    <t>9786163618177</t>
  </si>
  <si>
    <t>การเขียนโปรแกรมภาษาจาวาเบื้องต้น</t>
  </si>
  <si>
    <t>2200405029547</t>
  </si>
  <si>
    <t>9789749030004</t>
  </si>
  <si>
    <t>#CLIE MANIA ปฏิบัติการ PALM เหนือ PALM</t>
  </si>
  <si>
    <t>2200405030116</t>
  </si>
  <si>
    <t>9786167241227</t>
  </si>
  <si>
    <t>เริ่มต้นใช้งานโปรแกรม LABVIEW</t>
  </si>
  <si>
    <t>2200460100298</t>
  </si>
  <si>
    <t>9786167241586</t>
  </si>
  <si>
    <t>BASIC ROBOT BUILDING WITH C PROGRAMMING ฉ.รวมอุปกรณ์</t>
  </si>
  <si>
    <t>2200460100304</t>
  </si>
  <si>
    <t>9786167241579</t>
  </si>
  <si>
    <t>การเขียนโปรแกรมควบคุมหุ่นยนต์ สำหรับผู้เริ่มต้นด้วยภาษา C</t>
  </si>
  <si>
    <t>2200492022111</t>
  </si>
  <si>
    <t>9786167241210</t>
  </si>
  <si>
    <t>จำลองการทำงานและออกแบบลายวงจรพิมพ์ด้วย CIRCUIT WIZARD</t>
  </si>
  <si>
    <t>2200500100005</t>
  </si>
  <si>
    <t>9786160817788</t>
  </si>
  <si>
    <t>176 TIPS &amp;&amp; TRICKS WINDOWS 8</t>
  </si>
  <si>
    <t>2200500100035</t>
  </si>
  <si>
    <t>9786160813476</t>
  </si>
  <si>
    <t>เขียนโปรแกรม JAVA เบื้องต้น 2ND EDITION</t>
  </si>
  <si>
    <t>2200500100066</t>
  </si>
  <si>
    <t>9786160818600</t>
  </si>
  <si>
    <t>คู่มือเรียน โปรแกรมจัดการฐานข้อมูล ACCESS 2010</t>
  </si>
  <si>
    <t>2200500100172</t>
  </si>
  <si>
    <t>9786160818716</t>
  </si>
  <si>
    <t>เล่นแชต สนุกแชร์ ขยันโพสต์ FACEBOOK-LINE-INSTAGRAM</t>
  </si>
  <si>
    <t>2200500100264</t>
  </si>
  <si>
    <t>9786160819010</t>
  </si>
  <si>
    <t>พัฒนาเว็บไซต์ด้วย HTML5 ฉบับมืออาชีพ</t>
  </si>
  <si>
    <t>2200500100332</t>
  </si>
  <si>
    <t>9786160819119</t>
  </si>
  <si>
    <t>คู่มือเรียน คอมพิวเตอร์และการบำรุงรักษา</t>
  </si>
  <si>
    <t>2200500100417</t>
  </si>
  <si>
    <t>9786167630069</t>
  </si>
  <si>
    <t>โปรแกรมกราฟิก ADOBE PHOTOSHOP CS6</t>
  </si>
  <si>
    <t>2200500100516</t>
  </si>
  <si>
    <t>9786169194903</t>
  </si>
  <si>
    <t>คู่มือการใช้งานโปรแกรมคอมพิวเตอร์เพื่องานอาชีพ</t>
  </si>
  <si>
    <t>2200500100530</t>
  </si>
  <si>
    <t>9786162621833</t>
  </si>
  <si>
    <t>WINDOWS 8.1</t>
  </si>
  <si>
    <t>2200500100592</t>
  </si>
  <si>
    <t>9786162621864</t>
  </si>
  <si>
    <t>NOTEBOOK WINDOWS 8.1 สำหรับผู้เริ่มต้น</t>
  </si>
  <si>
    <t>2200500100653</t>
  </si>
  <si>
    <t>9786167676678</t>
  </si>
  <si>
    <t>LINE เล่นก็เพลิน หาเงินก็ได้ ฉ.สมบูรณ์</t>
  </si>
  <si>
    <t>2200500100707</t>
  </si>
  <si>
    <t>9786160820238</t>
  </si>
  <si>
    <t>คู่มือใช้งาน MICROSOFT WINDOWS 8.1 ฉบับสมบูรณ์</t>
  </si>
  <si>
    <t>2200500100769</t>
  </si>
  <si>
    <t>9786160820467</t>
  </si>
  <si>
    <t>เจาะเกราะ FACEBOOK</t>
  </si>
  <si>
    <t>2200500100776</t>
  </si>
  <si>
    <t>9789747648874</t>
  </si>
  <si>
    <t>โปรแกรม ZBRUSH สำหรับงาน 3D MODELING</t>
  </si>
  <si>
    <t>2200500100806</t>
  </si>
  <si>
    <t>9786162045141</t>
  </si>
  <si>
    <t>คู่มือ SAMSUNG GALAXY S5 ฉบับสมบูรณ์</t>
  </si>
  <si>
    <t>2200500100820</t>
  </si>
  <si>
    <t>9786167379395</t>
  </si>
  <si>
    <t>MAGAZINE DESIGN WITH ADOBE IN DESIGN CC</t>
  </si>
  <si>
    <t>2200500100868</t>
  </si>
  <si>
    <t>9786160820689</t>
  </si>
  <si>
    <t>พจนานุกรมคอมพิวเตอร์และเทคโนโลยีสารสนเทศ</t>
  </si>
  <si>
    <t>2200500100899</t>
  </si>
  <si>
    <t>9786162622014</t>
  </si>
  <si>
    <t>ออกแบบและสร้าง WEBSITE PHOTOSHOP CS6 &amp; DREAMWEAVER CS6</t>
  </si>
  <si>
    <t>2200500100905</t>
  </si>
  <si>
    <t>9786160820993</t>
  </si>
  <si>
    <t>คู่มือใช้งาน SAMSUNG GALAXY S5 ฉบับสมบูรณ์</t>
  </si>
  <si>
    <t>2200500100929</t>
  </si>
  <si>
    <t>9786162045158</t>
  </si>
  <si>
    <t>ใครๆ ก็ใช้ LINE สนุกแชท แชร์ ขาย</t>
  </si>
  <si>
    <t>2200500100936</t>
  </si>
  <si>
    <t>9786162622250</t>
  </si>
  <si>
    <t>ช่างคอม ประกอบ ติดตั้ง และแก้ปัญหาเครื่อง+CD</t>
  </si>
  <si>
    <t>2200500100950</t>
  </si>
  <si>
    <t>9786160821044</t>
  </si>
  <si>
    <t>คู่มือติดตั้งและเทคนิคการใช้งาน WINDOWS SERVER 2012 R2</t>
  </si>
  <si>
    <t>2200500101131</t>
  </si>
  <si>
    <t>9786162622441</t>
  </si>
  <si>
    <t>มือใหม่ SAMSUNG GALAXY SMARTPHONE</t>
  </si>
  <si>
    <t>2200500101230</t>
  </si>
  <si>
    <t>9786162045363</t>
  </si>
  <si>
    <t>IPHONE 6 &amp; 6 PLUS ฉบับสมบูรณ์</t>
  </si>
  <si>
    <t>2200500101278</t>
  </si>
  <si>
    <t>9786162622496</t>
  </si>
  <si>
    <t>มือใหม่ PHOTOSHOP CS6 หัดแต่งภาพให้สวยโดนใจ + CD</t>
  </si>
  <si>
    <t>2200500101292</t>
  </si>
  <si>
    <t>9786160821945</t>
  </si>
  <si>
    <t>คู่มือใช้งาน IPHONE 6 &amp; 6 PLUS</t>
  </si>
  <si>
    <t>2200500101346</t>
  </si>
  <si>
    <t>9786162622755</t>
  </si>
  <si>
    <t>สร้างงานมัลติมีเดียแอนิเมชั่น FLASH CS6 สำหรับผู้เริ่มต้น</t>
  </si>
  <si>
    <t>2200500101360</t>
  </si>
  <si>
    <t>9786162622540</t>
  </si>
  <si>
    <t>ออกแบบและสร้างเว็บสวยด้วย DREAMWEAVER CS6</t>
  </si>
  <si>
    <t>2200500101452</t>
  </si>
  <si>
    <t>9786167379432</t>
  </si>
  <si>
    <t>MOVIE SPECIAL EFFECT ด้วย ADOBE AFTER EFFECT</t>
  </si>
  <si>
    <t>2200500101490</t>
  </si>
  <si>
    <t>9786160822355</t>
  </si>
  <si>
    <t>ระบบฐานข้อมูล DATABASE SYSTEMS</t>
  </si>
  <si>
    <t>2200500101506</t>
  </si>
  <si>
    <t>9786162045486</t>
  </si>
  <si>
    <t>คู่มือ MAC OS X YOSEMITE ฉ.สมบูรณ์</t>
  </si>
  <si>
    <t>2200500101537</t>
  </si>
  <si>
    <t>9786160822010</t>
  </si>
  <si>
    <t>การสร้างเว็บไซต์</t>
  </si>
  <si>
    <t>2200500101544</t>
  </si>
  <si>
    <t>9786160822027</t>
  </si>
  <si>
    <t>พื้นฐานการเขียนโปรแกรมคอมพิวเตอร์</t>
  </si>
  <si>
    <t>2200500101636</t>
  </si>
  <si>
    <t>9786169052593</t>
  </si>
  <si>
    <t>คู่มือการใช้โปรแกรม AUTO CAD 2010-2015 CUSTOMIZATION &amp; AUTOLISP</t>
  </si>
  <si>
    <t>2200500101650</t>
  </si>
  <si>
    <t>9786160822980</t>
  </si>
  <si>
    <t>ติดตั้งและบริหารระบบ E-LEARNING ด้วย INOODLE ฉ.สมบูรณ์</t>
  </si>
  <si>
    <t>2200500101766</t>
  </si>
  <si>
    <t>9786160823307</t>
  </si>
  <si>
    <t>แบ็คอัพ กู้ข้อมูล เรียกคืน WINDOWS ทำง่ายๆด้วยตัวเอง</t>
  </si>
  <si>
    <t>2200500101803</t>
  </si>
  <si>
    <t>9786162045639</t>
  </si>
  <si>
    <t>สร้าง RESPONSIVE LEARNING ด้วย ADOBE CAPTIVATE 8</t>
  </si>
  <si>
    <t>2200500101834</t>
  </si>
  <si>
    <t>9789742129422</t>
  </si>
  <si>
    <t>การติดตั้งการบริหาร LINUX WEB HOSTING ใช้งานในองค์การ (ภาคปฏิบัติ)</t>
  </si>
  <si>
    <t>2200500101865</t>
  </si>
  <si>
    <t>9786160823796</t>
  </si>
  <si>
    <t>ก้าวสู่อาชีพผู้ดูแลระบบเครือข่ายคอมพิวเตอร์ในองค์กร (ภาคปฏิบัติ)</t>
  </si>
  <si>
    <t>2200500101889</t>
  </si>
  <si>
    <t>9786160823529</t>
  </si>
  <si>
    <t>การประกอบเครื่องคอมพิวเตอร์และติดตั้งซอฟแวร์</t>
  </si>
  <si>
    <t>2200500101926</t>
  </si>
  <si>
    <t>9786160824137</t>
  </si>
  <si>
    <t>ระบบสารสนเทศเพื่อการจัดการ</t>
  </si>
  <si>
    <t>2200500101933</t>
  </si>
  <si>
    <t>9786160824120</t>
  </si>
  <si>
    <t>การสื่อสารข้อมูลและเครือข่าย</t>
  </si>
  <si>
    <t>2200500101940</t>
  </si>
  <si>
    <t>9786160823147</t>
  </si>
  <si>
    <t>ธรรมาภิบาลเทคโนโลยีสารสนเทศในองค์กร (2204-2110)</t>
  </si>
  <si>
    <t>2200500101957</t>
  </si>
  <si>
    <t>9786160822591</t>
  </si>
  <si>
    <t>พื้นฐานการจัดการฐานข้อมูล (2128-2008)</t>
  </si>
  <si>
    <t>2200500101964</t>
  </si>
  <si>
    <t>9786160822614</t>
  </si>
  <si>
    <t>ระบบคอมพิวเตอร์และอุปกรณ์ (2128-2001)</t>
  </si>
  <si>
    <t>2200500101971</t>
  </si>
  <si>
    <t>9786160822607</t>
  </si>
  <si>
    <t>การใช้งานระบบปฏิบัติการ (2128-2002)</t>
  </si>
  <si>
    <t>2200500101988</t>
  </si>
  <si>
    <t>9786160822645</t>
  </si>
  <si>
    <t>พื้นฐานการเขียนโปรแกรมคอมพิวเตอร์ (2128-2009)</t>
  </si>
  <si>
    <t>2200500101995</t>
  </si>
  <si>
    <t>9786160822621</t>
  </si>
  <si>
    <t>การเขียนโปรแกรมโดยใช้เครื่องมือกราฟิกโหมด (2204-2107)</t>
  </si>
  <si>
    <t>2200500102015</t>
  </si>
  <si>
    <t>9786160822669</t>
  </si>
  <si>
    <t>พื้นฐานเครือข่ายคอมพิวเตอร์ (2128-2012)</t>
  </si>
  <si>
    <t>2200500102022</t>
  </si>
  <si>
    <t>9786160822638</t>
  </si>
  <si>
    <t>การใช้โปรแกรมคอมพิวเตอร์กราฟิก (2128-2010)</t>
  </si>
  <si>
    <t>2200500102060</t>
  </si>
  <si>
    <t>9786162623240</t>
  </si>
  <si>
    <t>สร้างงานพิมพ์แบบมืออาชีพด้วย INDESIGN CS6 + CD</t>
  </si>
  <si>
    <t>2200500102084</t>
  </si>
  <si>
    <t>9786162045691</t>
  </si>
  <si>
    <t>แต่งภาพถ่ายด้วย LIGHTROOM 6 และ CC +  LIGHTROOM MOBILE + DVD</t>
  </si>
  <si>
    <t>2200500102091</t>
  </si>
  <si>
    <t>9786168021002</t>
  </si>
  <si>
    <t>คู่มือการใช้โปรแกรม AUTODESK INVENTOR 2016 + DVD</t>
  </si>
  <si>
    <t>2200500102114</t>
  </si>
  <si>
    <t>9786160824526</t>
  </si>
  <si>
    <t>การวิเคราะห์และออกแบบระบบ</t>
  </si>
  <si>
    <t>2200500102138</t>
  </si>
  <si>
    <t>9786160824908</t>
  </si>
  <si>
    <t>การออกแบบและพัฒนาโปรแกรม</t>
  </si>
  <si>
    <t>2200500102176</t>
  </si>
  <si>
    <t>9786169194958</t>
  </si>
  <si>
    <t>ระบบสารสนเทศเพื่อการจัดการธุรกิจในยุคดิจิทัล</t>
  </si>
  <si>
    <t>2200500102183</t>
  </si>
  <si>
    <t>9786162045738</t>
  </si>
  <si>
    <t>คู่มือช่างคอม 2016 ฉ.สมบูรณ์ + CD</t>
  </si>
  <si>
    <t>2200500102206</t>
  </si>
  <si>
    <t>9786160825134</t>
  </si>
  <si>
    <t>คอมฯ มือใหม่</t>
  </si>
  <si>
    <t>2200500102220</t>
  </si>
  <si>
    <t>9786164069800</t>
  </si>
  <si>
    <t>PHOTOSHOP ADVANCED</t>
  </si>
  <si>
    <t>2200500102237</t>
  </si>
  <si>
    <t>9786160825394</t>
  </si>
  <si>
    <t>พัฒนาเว็บแอปพลิเคชั่นด้วย JAVASCRIPT</t>
  </si>
  <si>
    <t>2200500102251</t>
  </si>
  <si>
    <t>9786160822683</t>
  </si>
  <si>
    <t>โปรแกรมยูทิลิตี (2128-2007)</t>
  </si>
  <si>
    <t>2200500102268</t>
  </si>
  <si>
    <t>9786160824830</t>
  </si>
  <si>
    <t>การประยุกต์โปรแกรมตารางงานเพื่องานบัญชี (2201-2103)</t>
  </si>
  <si>
    <t>2200500102275</t>
  </si>
  <si>
    <t>9786160822652</t>
  </si>
  <si>
    <t>พื้นฐานการสร้างเว็บไซต์ (2128-2011)</t>
  </si>
  <si>
    <t>2200500102299</t>
  </si>
  <si>
    <t>9786160825837</t>
  </si>
  <si>
    <t>ยกเครื่องคอมฯ ให้เร็วขั้นเทพ</t>
  </si>
  <si>
    <t>2200500102312</t>
  </si>
  <si>
    <t>9786167233901</t>
  </si>
  <si>
    <t>คู่มือใช้งาน IN DESIGN CC</t>
  </si>
  <si>
    <t>2200500102329</t>
  </si>
  <si>
    <t>9786162045868</t>
  </si>
  <si>
    <t>คู่มือเขียนโปรแกรมด้วยภาษา C ฉ.สมบูรณ์</t>
  </si>
  <si>
    <t>2200500102343</t>
  </si>
  <si>
    <t>9786162623332</t>
  </si>
  <si>
    <t>ช่างคอม ประกอบ ติดตั้ง และแก้ปัญหาเครื่อง WINDOWS 10 และ WINDOES 8.1/7+CD</t>
  </si>
  <si>
    <t>2200500102350</t>
  </si>
  <si>
    <t>9786167233918</t>
  </si>
  <si>
    <t>คู่มือการใช้ EXCEL VBD</t>
  </si>
  <si>
    <t>2200500102367</t>
  </si>
  <si>
    <t>9786162045875</t>
  </si>
  <si>
    <t>คู่มือ MAC OS X EL CAPITAN ฉ.สมบูรณ์</t>
  </si>
  <si>
    <t>2200505035257</t>
  </si>
  <si>
    <t>9789742122096</t>
  </si>
  <si>
    <t>ระบบสารสนเทศและเทคโนโลยีการจัดการความรู้</t>
  </si>
  <si>
    <t>2200505035790</t>
  </si>
  <si>
    <t>9789742124175</t>
  </si>
  <si>
    <t>โครงสร้างข้อมูล (DATA STRUCTURES) เพื่อการออกแบบโปรแกรมคอมพิวเตอร์</t>
  </si>
  <si>
    <t>2200505036568</t>
  </si>
  <si>
    <t>9786167233635</t>
  </si>
  <si>
    <t>แต่งภาพถ่ายแบบมืออาชีพด้วย LIGHTROOM</t>
  </si>
  <si>
    <t>2200505036933</t>
  </si>
  <si>
    <t>9789742125936</t>
  </si>
  <si>
    <t>ระบบเครือข่ายเบื้องต้น</t>
  </si>
  <si>
    <t>2200505037770</t>
  </si>
  <si>
    <t>9789741394500</t>
  </si>
  <si>
    <t>#หาเพื่อนถูกใจต้อง HI 5</t>
  </si>
  <si>
    <t>2200505038883</t>
  </si>
  <si>
    <t>9789749560686</t>
  </si>
  <si>
    <t>#สามช่องต้องรู้:วินโดวส์ โมบาย ง่ายนิดเดียว</t>
  </si>
  <si>
    <t>2200505039507</t>
  </si>
  <si>
    <t>9789742129125</t>
  </si>
  <si>
    <t>สร้างเว็บไซต์ในพริบตาด้วย DRUPAL 6 ฉ.สมบูรณ์</t>
  </si>
  <si>
    <t>2200505039644</t>
  </si>
  <si>
    <t>9789742129316</t>
  </si>
  <si>
    <t>เครือข่ายคอมพิวเตอร์และการสื่อสาร ฉ.ปรับปรุงเพิ่มเติม</t>
  </si>
  <si>
    <t>2200505041005</t>
  </si>
  <si>
    <t>9786160801060</t>
  </si>
  <si>
    <t>คู่มือแก้ไขปัญหาเครือข่าย CISCO 1 สไตล์อาจารย์วิริ</t>
  </si>
  <si>
    <t>2200505041074</t>
  </si>
  <si>
    <t>9786169010074</t>
  </si>
  <si>
    <t>#PROFESSIONAL WEB DESIGN</t>
  </si>
  <si>
    <t>2200505041128</t>
  </si>
  <si>
    <t>9786160801121</t>
  </si>
  <si>
    <t>สร้างเท็มเพลต JOOMLA &amp; MAMBO ง่ายๆ ด้วยตัวเอง +1CD</t>
  </si>
  <si>
    <t>2200505041272</t>
  </si>
  <si>
    <t>9786160801459</t>
  </si>
  <si>
    <t>HOBBY RETOUCH PHOTOSHOP TUTORIAL + 1CD</t>
  </si>
  <si>
    <t>2200505041432</t>
  </si>
  <si>
    <t>9786160801572</t>
  </si>
  <si>
    <t>RETOUCH BY PHOTOSHOP ตกแต่งภาพบุคคล</t>
  </si>
  <si>
    <t>2200505041548</t>
  </si>
  <si>
    <t>9786160801909</t>
  </si>
  <si>
    <t>พัฒนาสื่อการสอนด้วย ADOBE CAPTIVATE 4</t>
  </si>
  <si>
    <t>2200505041586</t>
  </si>
  <si>
    <t>9786160801602</t>
  </si>
  <si>
    <t>การเขียนโปรแกรมเชิงวัตถุด้วย VISUAL BASIC.NET</t>
  </si>
  <si>
    <t>2200505041661</t>
  </si>
  <si>
    <t>#คู่มือ HI 5&amp;MYSPACEระดับเทพ รู้จริงทำได้จริง</t>
  </si>
  <si>
    <t>2200505041876</t>
  </si>
  <si>
    <t>9786160802159</t>
  </si>
  <si>
    <t>มือใหม่ขอเป็นเซียน WINDOWS 7</t>
  </si>
  <si>
    <t>2200505041937</t>
  </si>
  <si>
    <t>9786160802227</t>
  </si>
  <si>
    <t>คู่มือการใช้งาน HIBERNATE FRAMEWORK ด้วยภาษา JAVA</t>
  </si>
  <si>
    <t>2200505042033</t>
  </si>
  <si>
    <t>9786160802272</t>
  </si>
  <si>
    <t>CHARACTER SETUP AND EFFECTS NDYNAMICS IN MAYA</t>
  </si>
  <si>
    <t>2200505042064</t>
  </si>
  <si>
    <t>9786160802746</t>
  </si>
  <si>
    <t>ออกแบบและพัฅนาเว็บไซต์ด้วย JQUERY</t>
  </si>
  <si>
    <t>2200505042170</t>
  </si>
  <si>
    <t>9786162040320</t>
  </si>
  <si>
    <t>คู่มือเซียน WINDOW &amp;INTERNET ฉ.ลับ ลวง พราง</t>
  </si>
  <si>
    <t>2200505042224</t>
  </si>
  <si>
    <t>9786160802821</t>
  </si>
  <si>
    <t>สร้างแบบจำลองทางการเงินด้วยโปรแกรม EXCEL</t>
  </si>
  <si>
    <t>2200505042293</t>
  </si>
  <si>
    <t>9786160803217</t>
  </si>
  <si>
    <t>167 TIP &amp; TRICKS OFFICE 2010</t>
  </si>
  <si>
    <t>2200505042453</t>
  </si>
  <si>
    <t>9786160803071</t>
  </si>
  <si>
    <t>2200505042460</t>
  </si>
  <si>
    <t>9786160803323</t>
  </si>
  <si>
    <t>NERO MULTIMEDIA SUITE 10</t>
  </si>
  <si>
    <t>2200505042590</t>
  </si>
  <si>
    <t>9786160803408</t>
  </si>
  <si>
    <t>สร้างสรรค์พรีเซนเตชั่นด้วย POWERPOINT 2010 อย่างมือโปรฯ</t>
  </si>
  <si>
    <t>2200505042712</t>
  </si>
  <si>
    <t>9786160803729</t>
  </si>
  <si>
    <t>เจาะลึก EXCEL เทคนิคการเขียนโปรแกรม VBA กับการประยุกต์ใช้งาน</t>
  </si>
  <si>
    <t>2200505042828</t>
  </si>
  <si>
    <t>9786160804122</t>
  </si>
  <si>
    <t>ยกเครื่องคอม ให้ฟิตปั๋ง+DVD</t>
  </si>
  <si>
    <t>2200505043092</t>
  </si>
  <si>
    <t>9786160804405</t>
  </si>
  <si>
    <t>การวิเคราะห์ปัจจัยด้วย SPSS และ AMOS เพื่อการวิจัย</t>
  </si>
  <si>
    <t>2200505043108</t>
  </si>
  <si>
    <t>9786160804672</t>
  </si>
  <si>
    <t>หลักการเขียนโปรแกรม</t>
  </si>
  <si>
    <t>2200505043757</t>
  </si>
  <si>
    <t>9786160805273</t>
  </si>
  <si>
    <t>คอมพิวเตอร์เพื่องานอาชีพ</t>
  </si>
  <si>
    <t>2200505043818</t>
  </si>
  <si>
    <t>9786160805242</t>
  </si>
  <si>
    <t>ARTISTIC RETOUCHING PHOTOSHOP เทคนิคสร้างสรรค์ศิลปะภาพบุคคล + CD</t>
  </si>
  <si>
    <t>2200505043825</t>
  </si>
  <si>
    <t>9786160805143</t>
  </si>
  <si>
    <t>เรียน เล่น เป็นง่าย WORD 2010</t>
  </si>
  <si>
    <t>2200505043832</t>
  </si>
  <si>
    <t>9786160805150</t>
  </si>
  <si>
    <t>คู่มือการใช้งานคอมฯ มือใหม่</t>
  </si>
  <si>
    <t>2200505043900</t>
  </si>
  <si>
    <t>9786169103004</t>
  </si>
  <si>
    <t>JAVASCRIPT PROGRAMMING GUIDE</t>
  </si>
  <si>
    <t>2200505043955</t>
  </si>
  <si>
    <t>9786160808946</t>
  </si>
  <si>
    <t>รวยด้วยคลิปวิดีโอออนไลน์</t>
  </si>
  <si>
    <t>2200505044112</t>
  </si>
  <si>
    <t>9786160810116</t>
  </si>
  <si>
    <t>ANY SQL</t>
  </si>
  <si>
    <t>2200505044150</t>
  </si>
  <si>
    <t>9786160810093</t>
  </si>
  <si>
    <t>การออกแบบและพัฒนาโปรแกรมฐานข้อมูลด้วยเทคโนโลยี.NET</t>
  </si>
  <si>
    <t>2200505044181</t>
  </si>
  <si>
    <t>9786169065128</t>
  </si>
  <si>
    <t>เวบไซท์สวยแบบมืออาชีพด้วย JOOMLA 2.5</t>
  </si>
  <si>
    <t>2200505044198</t>
  </si>
  <si>
    <t>9786160810536</t>
  </si>
  <si>
    <t>สร้างสื่อบทเรียน MULTIMEDIA ONLINE แบบมืออาชีพ VOL.2 + CD</t>
  </si>
  <si>
    <t>2200505044266</t>
  </si>
  <si>
    <t>9786160810604</t>
  </si>
  <si>
    <t>เรียนเล่นเป็นง่าย WINDOWS 7</t>
  </si>
  <si>
    <t>2200505044389</t>
  </si>
  <si>
    <t>9786160810529</t>
  </si>
  <si>
    <t>การสร้างเว็บเพจ (HTML)</t>
  </si>
  <si>
    <t>2200505044501</t>
  </si>
  <si>
    <t>9786167060408</t>
  </si>
  <si>
    <t>COMPUTING ESSENTIALS 2013</t>
  </si>
  <si>
    <t>2200505044617</t>
  </si>
  <si>
    <t>9786167676029</t>
  </si>
  <si>
    <t>ลดต้นทุน เพิ่มกำไร ให้ธุรกิจด้วย GOOGLE APPS ฉบับประยุกต์ใช้</t>
  </si>
  <si>
    <t>2200505044648</t>
  </si>
  <si>
    <t>9786162041372</t>
  </si>
  <si>
    <t>SEO &amp; การตลาดออนไลน์ ทำเว็บดัง+ร้านเด่นได้ง่ายนิดเดียว</t>
  </si>
  <si>
    <t>2200505044860</t>
  </si>
  <si>
    <t>9786162041556</t>
  </si>
  <si>
    <t>MIX เพลงง่ายๆ ด้วย APPLE LOGIC PRO + 1CD</t>
  </si>
  <si>
    <t>2200505044877</t>
  </si>
  <si>
    <t>9786160811366</t>
  </si>
  <si>
    <t>คู่มือติดตั้ง โฮมเน็ตเวิร์กฉบับสมบูรณ์</t>
  </si>
  <si>
    <t>2200505044969</t>
  </si>
  <si>
    <t>9786160812332</t>
  </si>
  <si>
    <t>คู่มือติดตั้งและใช้งาน PFSENSE ภาคปฏิบัติ</t>
  </si>
  <si>
    <t>2200505044983</t>
  </si>
  <si>
    <t>9786162041778</t>
  </si>
  <si>
    <t>FLASH GAME WORKSHOP สร้างเกมสนุกสุดมันส์ด้วย ADOBE FLASH</t>
  </si>
  <si>
    <t>2200505045010</t>
  </si>
  <si>
    <t>9786160812769</t>
  </si>
  <si>
    <t>QUICK GUIDE PHOTOSHOP CS6</t>
  </si>
  <si>
    <t>2200505045072</t>
  </si>
  <si>
    <t>9786162043185</t>
  </si>
  <si>
    <t>IPHONE 5 &amp; IOS 6 NEW FEATURES</t>
  </si>
  <si>
    <t>2200505045096</t>
  </si>
  <si>
    <t>9786160813018</t>
  </si>
  <si>
    <t>กรณีศึกษาการเขียนโปรแกรม ด้วย ภาษา C</t>
  </si>
  <si>
    <t>2200505045126</t>
  </si>
  <si>
    <t>9786162043253</t>
  </si>
  <si>
    <t>SOCIAL.ME สร้างคุณให้เป็นแบรนด์ ปั้นแฟนออนไลน์</t>
  </si>
  <si>
    <t>2200505045263</t>
  </si>
  <si>
    <t>9786162043819</t>
  </si>
  <si>
    <t>เปิดร้านออนไลน์ ฉบับสมบรูณ์</t>
  </si>
  <si>
    <t>2200505045393</t>
  </si>
  <si>
    <t>9786160813759</t>
  </si>
  <si>
    <t>คู่มือใช้งาน &amp; แต่งภาพให้สวย PHOTOSHOP CS6</t>
  </si>
  <si>
    <t>2200505045454</t>
  </si>
  <si>
    <t>9786162044229</t>
  </si>
  <si>
    <t>คู่มือ IPHONE 5 ฉ.สมบูรณ์</t>
  </si>
  <si>
    <t>2200505045591</t>
  </si>
  <si>
    <t>9786167233536</t>
  </si>
  <si>
    <t>สร้างเว็บสวยด้วย JOOMLA</t>
  </si>
  <si>
    <t>2200505045607</t>
  </si>
  <si>
    <t>9786162044120</t>
  </si>
  <si>
    <t>คู่มือสร้างเว็บไซต์ด้วย HTML5 CSS3 &amp; JAVASCRIPT ฉบับสมบูรณ์</t>
  </si>
  <si>
    <t>2200505045775</t>
  </si>
  <si>
    <t>9786162044373</t>
  </si>
  <si>
    <t>คู่มือเขียน IPONE APPS สำหรับผู้เริ่มต้น</t>
  </si>
  <si>
    <t>2200505045898</t>
  </si>
  <si>
    <t>9786167630045</t>
  </si>
  <si>
    <t>การใช้โปรแกรมฐานข้อมูล</t>
  </si>
  <si>
    <t>2200505045935</t>
  </si>
  <si>
    <t>9786160817375</t>
  </si>
  <si>
    <t>สร้างระบบป้องกันเครือข่ายในองค์กรด้วย ENDIAN FIREWALL ภาคปฎิบัติ</t>
  </si>
  <si>
    <t>2200505045959</t>
  </si>
  <si>
    <t>9786160817382</t>
  </si>
  <si>
    <t>บริหาร NETWORKING ด้วย WINDOWS 7</t>
  </si>
  <si>
    <t>2200505045980</t>
  </si>
  <si>
    <t>9786162044632</t>
  </si>
  <si>
    <t>คู่มือเขียนโปรแกรมด้วยภาษา JAVA ฉ.สมบรูณ์</t>
  </si>
  <si>
    <t>2200505900265</t>
  </si>
  <si>
    <t>9786160810055</t>
  </si>
  <si>
    <t>การวิเคราะห์และออกแบบระบบ ฉ.ปรับปรุงเพิ่มเติม</t>
  </si>
  <si>
    <t>2200530102221</t>
  </si>
  <si>
    <t>9786167630083</t>
  </si>
  <si>
    <t>คณิตศาสตร์คอมพิวเตอร์</t>
  </si>
  <si>
    <t>2200554000855</t>
  </si>
  <si>
    <t>9786160817702</t>
  </si>
  <si>
    <t>DRAMATIC PHOTO ART ISSUE 03</t>
  </si>
  <si>
    <t>2200566022708</t>
  </si>
  <si>
    <t>9789742127480</t>
  </si>
  <si>
    <t>2200566022876</t>
  </si>
  <si>
    <t>9789745719712</t>
  </si>
  <si>
    <t>2200566022951</t>
  </si>
  <si>
    <t>9789742129644</t>
  </si>
  <si>
    <t>เทคโนโลยีสารสนเทศและนวัตกรรมสำหรับการจัดการความรู้</t>
  </si>
  <si>
    <t>2200570106883</t>
  </si>
  <si>
    <t>9786160821785</t>
  </si>
  <si>
    <t>208 ข้อแนะนำ ผู้รักการถ่ายภาพต้องรู้</t>
  </si>
  <si>
    <t>2200570107248</t>
  </si>
  <si>
    <t>9786160820955</t>
  </si>
  <si>
    <t>PINOCCHIO พินอคคิโอ หุ่นไม้มหัศจรรย์</t>
  </si>
  <si>
    <t>2200605000469</t>
  </si>
  <si>
    <t>9789749443637</t>
  </si>
  <si>
    <t>คัมภีร์หุ่นยนต์ ROBOT (พร้อม CD)</t>
  </si>
  <si>
    <t>2200605001015</t>
  </si>
  <si>
    <t>9789744522108</t>
  </si>
  <si>
    <t>ADOBE AUDITION เหนือชันทุกงานเสียง</t>
  </si>
  <si>
    <t>2200605001053</t>
  </si>
  <si>
    <t>9789743835186</t>
  </si>
  <si>
    <t>SONY DVD ARCHITECT สร้างสรรค์ DVD ทุกสไตล์ด้วยตนเอ</t>
  </si>
  <si>
    <t>2200605001466</t>
  </si>
  <si>
    <t>9786167119182</t>
  </si>
  <si>
    <t>ระบบไอซีทีและการจัดการยุคใหม่</t>
  </si>
  <si>
    <t>2200605001572</t>
  </si>
  <si>
    <t>9786167119298</t>
  </si>
  <si>
    <t>เก่ง SOLID WORKS ให้ครบสูตร</t>
  </si>
  <si>
    <t>2200605001749</t>
  </si>
  <si>
    <t>9786167119717</t>
  </si>
  <si>
    <t>กำจัดไวรัสด้วย REGISTRY และเครื่องมือที่สร้างเองไม่ยาก</t>
  </si>
  <si>
    <t>2200605001756</t>
  </si>
  <si>
    <t>9786167119755</t>
  </si>
  <si>
    <t>ตัดต่อวีดีโอและเสียงด้วย SONY VEGAS PRO+CD</t>
  </si>
  <si>
    <t>2200622000039</t>
  </si>
  <si>
    <t>9786167577142</t>
  </si>
  <si>
    <t>โปรแกรมการออกแบบสำหรับสถาปัตยกรรมภายใน</t>
  </si>
  <si>
    <t>2201400100057</t>
  </si>
  <si>
    <t>9789740331643</t>
  </si>
  <si>
    <t>โปรแกรม SCILAB พื้นฐานและการประยุกต์ใช้งาน</t>
  </si>
  <si>
    <t>2201400100064</t>
  </si>
  <si>
    <t>9786163484673</t>
  </si>
  <si>
    <t>การวิเคราะห์สมการโครงสร้าง (SEM)ด้วย AMOS</t>
  </si>
  <si>
    <t>2201400100101</t>
  </si>
  <si>
    <t>9789740333029</t>
  </si>
  <si>
    <t>เทคโนโลยีสารสนเทศและการสื่อสารเพื่อการจัดการสารสนเทศ</t>
  </si>
  <si>
    <t>2201400100118</t>
  </si>
  <si>
    <t>9789740333036</t>
  </si>
  <si>
    <t>เขียน JAVA GUI และ JSP ด้วย NETBEANS</t>
  </si>
  <si>
    <t>2201400100156</t>
  </si>
  <si>
    <t>9786163745958</t>
  </si>
  <si>
    <t>การใช้ SPSS FOR WINDOWS ในการวิเคราะห์ข้อมูล</t>
  </si>
  <si>
    <t>2201400100200</t>
  </si>
  <si>
    <t>9789740333654</t>
  </si>
  <si>
    <t>ระบบปฏิบัติการคอมพิวตอร์ยุคใหม่</t>
  </si>
  <si>
    <t>2201400100231</t>
  </si>
  <si>
    <t>9789740334033</t>
  </si>
  <si>
    <t>การพัฒนาสื่อ AUGMENTED REALITY ด้วยโปรแกรม PROCESSING และ OPENSPACE3D</t>
  </si>
  <si>
    <t>2201400100255</t>
  </si>
  <si>
    <t>9789740334323</t>
  </si>
  <si>
    <t>คอมพิวเตอร์กราฟิกส์ 3 มิติ</t>
  </si>
  <si>
    <t>2201400100279</t>
  </si>
  <si>
    <t>9789740334392</t>
  </si>
  <si>
    <t>การประยุกต์อัลกอริทึมแมชีนวิชันโดยใช้ NI Vision</t>
  </si>
  <si>
    <t>2201400100293</t>
  </si>
  <si>
    <t>9789990110975</t>
  </si>
  <si>
    <t>การวิเคราะห์ข้อมูลโดยใช้โปรแกรมสำเร็จรูป MINITAB FOR WINDOWS</t>
  </si>
  <si>
    <t>2201400100309</t>
  </si>
  <si>
    <t>9789990110968</t>
  </si>
  <si>
    <t>การวิเคราะห์ตัวแปรหลายตัวโดยใช้ SPSSและMINITAB</t>
  </si>
  <si>
    <t>2201400100316</t>
  </si>
  <si>
    <t>9789990110982</t>
  </si>
  <si>
    <t>การทำเหมืองข้อมูล เล่ม 2 วิธีการและตัวแบบ</t>
  </si>
  <si>
    <t>2201401020804</t>
  </si>
  <si>
    <t>9789740328483</t>
  </si>
  <si>
    <t>เทคโนโลยีแม่พิมพ์ตัดความเที่ยงตรง PRECISION DIE CUTTING TECHNOLOGY</t>
  </si>
  <si>
    <t>2201405019361</t>
  </si>
  <si>
    <t>9789740328346</t>
  </si>
  <si>
    <t>การวิเคราะห์ข้อมูลด้วยโปรแกรม STATA 10</t>
  </si>
  <si>
    <t>2201405020343</t>
  </si>
  <si>
    <t>9789749223529</t>
  </si>
  <si>
    <t>คอมพิวเตอร์</t>
  </si>
  <si>
    <t>2201405020565</t>
  </si>
  <si>
    <t>9789740326519</t>
  </si>
  <si>
    <t>หลักสถิติวิจัยและการใช้โปรแกรม SPSS</t>
  </si>
  <si>
    <t>2201405020626</t>
  </si>
  <si>
    <t>9789740327226</t>
  </si>
  <si>
    <t>POWER POINT สำหรับครู</t>
  </si>
  <si>
    <t>2201405020657</t>
  </si>
  <si>
    <t>9789740328575</t>
  </si>
  <si>
    <t>SOLIDWORKS SOLIDCAM การใช้คอมพิวเตอร์ช่วยในการผลิตขั้นพื้นฐาน</t>
  </si>
  <si>
    <t>2201405020718</t>
  </si>
  <si>
    <t>9789740330066</t>
  </si>
  <si>
    <t>เครือข่ายคอมพิวเตอร์</t>
  </si>
  <si>
    <t>2201405020725</t>
  </si>
  <si>
    <t>9789740330264</t>
  </si>
  <si>
    <t>DESKTOP PUBLISHING สู่ E-BOOK เพื่อสงเสริมการใฝ่รู้ของผู้เรียนยุคดิจิทัล</t>
  </si>
  <si>
    <t>2201450100120</t>
  </si>
  <si>
    <t>9789740331506</t>
  </si>
  <si>
    <t>การวิเคราะห์โมเดลสมการโครงสร้างด้วย AMOS</t>
  </si>
  <si>
    <t>2201460101063</t>
  </si>
  <si>
    <t>9789740333388</t>
  </si>
  <si>
    <t>เทคโนโลยีเทอร์โมอิเล็กทริก</t>
  </si>
  <si>
    <t>2201460101070</t>
  </si>
  <si>
    <t>9789740333333</t>
  </si>
  <si>
    <t>แผนภาพเฟส (PHASE DIAGRAM)</t>
  </si>
  <si>
    <t>2201500100018</t>
  </si>
  <si>
    <t>9789742354152</t>
  </si>
  <si>
    <t>สัญญาณและระบบกับการประยุกต์ใช้โปรแกรม SCILAB</t>
  </si>
  <si>
    <t>2201500100063</t>
  </si>
  <si>
    <t>9785501440142</t>
  </si>
  <si>
    <t>การวิเคราะห์ข้อมูลเพื่อการตัดสินใจ</t>
  </si>
  <si>
    <t>2201505000016</t>
  </si>
  <si>
    <t>9785501371309</t>
  </si>
  <si>
    <t>เทคโนโลยีสารสนเทศและคอมพิวเตอร์เพื่อการบริหาร</t>
  </si>
  <si>
    <t>2201566000055</t>
  </si>
  <si>
    <t>9789743651830</t>
  </si>
  <si>
    <t>การสื่อสารดิจิทัลกับการประยุกต์ใช้โปรแกรม SCILAB</t>
  </si>
  <si>
    <t>2202640005614</t>
  </si>
  <si>
    <t>9789742987732</t>
  </si>
  <si>
    <t>เทคโนโลยี ESSENTIAL ATLAS OF TECHNOLOGY (ปข)</t>
  </si>
  <si>
    <t>2202675005047</t>
  </si>
  <si>
    <t>9789748269177</t>
  </si>
  <si>
    <t>สื่อโสตทัศน์ในห้องสมุด</t>
  </si>
  <si>
    <t>2203805001045</t>
  </si>
  <si>
    <t>9789741102211</t>
  </si>
  <si>
    <t>เรียนสถิติด้วย SPSS ภาคการวิเคราะห์เครื่องมือวิจัย</t>
  </si>
  <si>
    <t>2203905000016</t>
  </si>
  <si>
    <t>9789741037742</t>
  </si>
  <si>
    <t>E-BOOKING ใครก็จองได้</t>
  </si>
  <si>
    <t>2206400100014</t>
  </si>
  <si>
    <t>9786163121813</t>
  </si>
  <si>
    <t>STICKER LINE เปลี่ยนชีวิต</t>
  </si>
  <si>
    <t>2212366000008</t>
  </si>
  <si>
    <t>9789749934852</t>
  </si>
  <si>
    <t>การวิเคราะห์และออกแบบระบบสารสนเทศ</t>
  </si>
  <si>
    <t>2214214001526</t>
  </si>
  <si>
    <t>9789744142009</t>
  </si>
  <si>
    <t>CSR CORPORATE RESPONSIBILITY</t>
  </si>
  <si>
    <t>2215800100012</t>
  </si>
  <si>
    <t>9786162621727</t>
  </si>
  <si>
    <t>บริหารและจัดการฐานข้อมูลระดับมืออาชีพ SQL SERVER 2012 ฉบับสมบูรณ์</t>
  </si>
  <si>
    <t>2215800100036</t>
  </si>
  <si>
    <t>9786162621598</t>
  </si>
  <si>
    <t>POWERPOINT 2010 ฉบับสมบูรณ์+CD</t>
  </si>
  <si>
    <t>2215800100081</t>
  </si>
  <si>
    <t>9786162620997</t>
  </si>
  <si>
    <t>ลงมือทำจริง IIIUSTRATOR CS6 GRAPHIC DESIGN สร้างสรรค์ชิ้นงานกราฟิก</t>
  </si>
  <si>
    <t>2215800100135</t>
  </si>
  <si>
    <t>9786162621826</t>
  </si>
  <si>
    <t>ULTRABOOK NOTEBOOK WINDOWS 8.1 ฉบับสมบูรณ์</t>
  </si>
  <si>
    <t>2215800100142</t>
  </si>
  <si>
    <t>9786162621819</t>
  </si>
  <si>
    <t>WINDOWS 8.1 ฉบับสมบูรณ์</t>
  </si>
  <si>
    <t>2215800100159</t>
  </si>
  <si>
    <t>9786162622724</t>
  </si>
  <si>
    <t>ACCESS 2010 ฉ.สมบูรณ์+CD</t>
  </si>
  <si>
    <t>2215800100166</t>
  </si>
  <si>
    <t>9786162621369</t>
  </si>
  <si>
    <t>FINAL CUT PRO X ฉ.สมบูรณ์</t>
  </si>
  <si>
    <t>2215800100173</t>
  </si>
  <si>
    <t>9786162621857</t>
  </si>
  <si>
    <t>ประยุกต์สร้างเว็บไซต์และเปิดร้านค้าด้วย JOOMLA 2.5 ฉ.สมบูรณ์+CD</t>
  </si>
  <si>
    <t>2215800100180</t>
  </si>
  <si>
    <t>9786162621741</t>
  </si>
  <si>
    <t>สร้างตารางงานและบริหารข้อมูลด้วย EXCEL 2007</t>
  </si>
  <si>
    <t>2215800100197</t>
  </si>
  <si>
    <t>9786162621307</t>
  </si>
  <si>
    <t>INTERNET ฉบับสมบูรณ์</t>
  </si>
  <si>
    <t>2215800100203</t>
  </si>
  <si>
    <t>9786162621512</t>
  </si>
  <si>
    <t>WINDOWS PHONE 8 ฉบับสมบูรณ์</t>
  </si>
  <si>
    <t>2215800100234</t>
  </si>
  <si>
    <t>9786162622823</t>
  </si>
  <si>
    <t>บริหารและวิเคราะห์โครงการด้วย PROJECT 2013 ฉ.สมบูรณ์+CD</t>
  </si>
  <si>
    <t>2215800100241</t>
  </si>
  <si>
    <t>9786162623301</t>
  </si>
  <si>
    <t>DREAMWEAVER CS6+CC ฉ.สมบูรณ์</t>
  </si>
  <si>
    <t>2215800100258</t>
  </si>
  <si>
    <t>9786162622717</t>
  </si>
  <si>
    <t>WORD 2010 ฉ.สมบูรณ์+CD</t>
  </si>
  <si>
    <t>2215800100265</t>
  </si>
  <si>
    <t>9786162622656</t>
  </si>
  <si>
    <t>EXCEL 2010 ฉ.สมบูรณ์+CD</t>
  </si>
  <si>
    <t>2215800100272</t>
  </si>
  <si>
    <t>9786162623165</t>
  </si>
  <si>
    <t>ออกแบบงานสถาปัตย์ ทำแบบ ถอดปริมาณได้อย่างรวดเร็วด้วย ARCHICAD ฉ.สมบูรณ์+CD</t>
  </si>
  <si>
    <t>2215800100289</t>
  </si>
  <si>
    <t>9786162623271</t>
  </si>
  <si>
    <t>PHOTOSHOP + ILLUSTRATOR GRAPHIC DESIGN CS6+CD</t>
  </si>
  <si>
    <t>2215800100296</t>
  </si>
  <si>
    <t>9786162622960</t>
  </si>
  <si>
    <t>สร้างสรรค์เอฟเฟ็กต์และตกแต่งงานวิดีโอด้วย AFTER EFFECTS CS6+CC ฉ.สมบูรณ์+CD</t>
  </si>
  <si>
    <t>2215800100302</t>
  </si>
  <si>
    <t>9786162623110</t>
  </si>
  <si>
    <t>สร้าง บริหาร และจัดการข้อมูลด้วย ACCESS 2013 ฉ.สมบูรณ์+CD</t>
  </si>
  <si>
    <t>2215800100319</t>
  </si>
  <si>
    <t>9786162623233</t>
  </si>
  <si>
    <t>ออกแบบงาน 3 มิติ ด้านวิศวกรรมและงานช่าง SOLIDWORKS 2015 ฉ.สมบูรณ์+CD</t>
  </si>
  <si>
    <t>2215800100326</t>
  </si>
  <si>
    <t>9786162623356</t>
  </si>
  <si>
    <t>สร้างระบบงานเพื่อจัดการข้อมูลด้วย EXCEL VBA ฉ.สมบูรณ์+CD</t>
  </si>
  <si>
    <t>2215800100333</t>
  </si>
  <si>
    <t>9786162623189</t>
  </si>
  <si>
    <t>สร้างเว็บไซต์ที่แสดงผลได้บนทุกอุปกรณ์ด้วย JOOMLA 3.X &amp; TEMPLATE ฉ.สมบูรณ์+CD</t>
  </si>
  <si>
    <t>2215800100340</t>
  </si>
  <si>
    <t>9786162623387</t>
  </si>
  <si>
    <t>OFFICE 2016 ฉ.สมบูรณ์+CD</t>
  </si>
  <si>
    <t>2215800100357</t>
  </si>
  <si>
    <t>9786162623295</t>
  </si>
  <si>
    <t>ตกแต่งภาพกราฟฟิก PHOTOSHOP CS6 ฉ.สมบูรณ์+CD</t>
  </si>
  <si>
    <t>2215800100364</t>
  </si>
  <si>
    <t>9786162623257</t>
  </si>
  <si>
    <t>สร้างสื่อสิ่งพิมพ์แบบมืออาชีพด้วย INDESIGN CS6+CC ฉ.สมบูรณ์+CD</t>
  </si>
  <si>
    <t>2215800100371</t>
  </si>
  <si>
    <t>9786162623196</t>
  </si>
  <si>
    <t>รวมสูตรคำนวณและฟังก์ชัน EXCEL+FORMULAS FUNCTIONS ฉ.สมบูรณ์+CD</t>
  </si>
  <si>
    <t>2215800100388</t>
  </si>
  <si>
    <t>9786162622700</t>
  </si>
  <si>
    <t>สร้างโมเดล 3 มิติด้วย SKETCHUP V-REY+โปรแกรมเสริม 2015 ฉ.สมบูรณ์+CD</t>
  </si>
  <si>
    <t>2215805000003</t>
  </si>
  <si>
    <t>9786169051558</t>
  </si>
  <si>
    <t>คู่มือการเขียนโปรแกรมภาษา JAVA</t>
  </si>
  <si>
    <t>2215805000256</t>
  </si>
  <si>
    <t>9786167342160</t>
  </si>
  <si>
    <t>ล้างเครื่องลงWINDOWS 7 และโปรแกรมใช้งาน</t>
  </si>
  <si>
    <t>2215805000362</t>
  </si>
  <si>
    <t>9786167342467</t>
  </si>
  <si>
    <t>WINDOWS 7 ฉบับสมบูรณ์ + 1DVD</t>
  </si>
  <si>
    <t>2215805000478</t>
  </si>
  <si>
    <t>9786167342986</t>
  </si>
  <si>
    <t>โปรแกรมตัดต่อระดับมือโปรบนแมค FINAL CUT PRO 7</t>
  </si>
  <si>
    <t>2215805000485</t>
  </si>
  <si>
    <t>9786167342863</t>
  </si>
  <si>
    <t>คู่มือเขียนแอพพลิเคชันด้วย VISUAL BASIC 2010</t>
  </si>
  <si>
    <t>2215805000539</t>
  </si>
  <si>
    <t>9786162620027</t>
  </si>
  <si>
    <t>PHOTOSHOP + PLUGINS PHOTO RETOUCH + 1CD</t>
  </si>
  <si>
    <t>2215805000546</t>
  </si>
  <si>
    <t>9786162620034</t>
  </si>
  <si>
    <t>PHOTOSHOP WEB DESIGN+CD</t>
  </si>
  <si>
    <t>2215805000560</t>
  </si>
  <si>
    <t>9786162620072</t>
  </si>
  <si>
    <t>บริหารและวิเคราะห์โครงการด้วย PROJECT 2010 ฉบับสมบูรณ์ + 1CD</t>
  </si>
  <si>
    <t>2215805000652</t>
  </si>
  <si>
    <t>9786162620300</t>
  </si>
  <si>
    <t>PHOTOSHOP GRAPHIC TECHNIQUES รวมเทคนิคสร้่างสรรค์งานกราฟิกให้สวยโดนใจ</t>
  </si>
  <si>
    <t>2215805000713</t>
  </si>
  <si>
    <t>9786162620355</t>
  </si>
  <si>
    <t>FACEBOOK ฉบับสมบูรณ์</t>
  </si>
  <si>
    <t>2215805000737</t>
  </si>
  <si>
    <t>9786162620270</t>
  </si>
  <si>
    <t>FACEBOOK + TWITTER ฉบับสมบูรณ์</t>
  </si>
  <si>
    <t>2215805000867</t>
  </si>
  <si>
    <t>9786162620218</t>
  </si>
  <si>
    <t>LIGHROOM + PHOTOSHOP DIGITAL PHOTOGRAPHY</t>
  </si>
  <si>
    <t>2215805000966</t>
  </si>
  <si>
    <t>9786162620676</t>
  </si>
  <si>
    <t>พัฒนาเว็บไซต์อย่างไร้ขีดจำกัดด้วย JQUERY ฉ.สมบูรณ์</t>
  </si>
  <si>
    <t>2215860100014</t>
  </si>
  <si>
    <t>9786162622793</t>
  </si>
  <si>
    <t>นำเข้าสินค้าจากทั่วโลก PRE ORDER</t>
  </si>
  <si>
    <t>2215860100021</t>
  </si>
  <si>
    <t>9786162622854</t>
  </si>
  <si>
    <t>รวยออนไลน์ นำเข้าสินค้าจากจีน</t>
  </si>
  <si>
    <t>2217400000013</t>
  </si>
  <si>
    <t>9786162005718</t>
  </si>
  <si>
    <t>วางแผนและบริหารการเงินด้วย EXCEL ฉบับมืออาชีพ</t>
  </si>
  <si>
    <t>2217400100003</t>
  </si>
  <si>
    <t>9786162004032</t>
  </si>
  <si>
    <t>คู่มือเรียนโครงสร้างข้อมูลและอัลกอริทึม +CD</t>
  </si>
  <si>
    <t>2217400100006</t>
  </si>
  <si>
    <t>9786162364129</t>
  </si>
  <si>
    <t>ทำประกันชีวิตให้คุ้มค่าไม่ยาก</t>
  </si>
  <si>
    <t>2217400100010</t>
  </si>
  <si>
    <t>9786162004155</t>
  </si>
  <si>
    <t>คู่มือการใช้งาน SAMSUNG GALAXY GRAND ฉบับสมบูรณ์</t>
  </si>
  <si>
    <t>2217400100140</t>
  </si>
  <si>
    <t>9786162004490</t>
  </si>
  <si>
    <t>คู่มือ OFFICE 2013 ฉ.ใช้งานจริง</t>
  </si>
  <si>
    <t>2217400100157</t>
  </si>
  <si>
    <t>9786162004520</t>
  </si>
  <si>
    <t>คู่มือเรียนเขียนโปรแกรมภาษา JAVA ฉบับสมบูรณ์ 2ND EDITION</t>
  </si>
  <si>
    <t>2217400100232</t>
  </si>
  <si>
    <t>9786162004827</t>
  </si>
  <si>
    <t>เล่น FACEBOOK LINE INSTAGRAM</t>
  </si>
  <si>
    <t>2217400100249</t>
  </si>
  <si>
    <t>9786162004896</t>
  </si>
  <si>
    <t>คู่มือใช้งาน MAC OS X MAVERICKS</t>
  </si>
  <si>
    <t>2217400100263</t>
  </si>
  <si>
    <t>9786162004919</t>
  </si>
  <si>
    <t>คู่มือการใช้  EXCEL 2013 ฉ.สมบูรณ์</t>
  </si>
  <si>
    <t>2217400100270</t>
  </si>
  <si>
    <t>9786162004995</t>
  </si>
  <si>
    <t>PROFESSIONAL ANDROID PROGRAMMING</t>
  </si>
  <si>
    <t>2217400100287</t>
  </si>
  <si>
    <t>9786162005060</t>
  </si>
  <si>
    <t>คู่มือใช้งาน  POWERPOINT 2013</t>
  </si>
  <si>
    <t>2217400100294</t>
  </si>
  <si>
    <t>9786162005046</t>
  </si>
  <si>
    <t>PROFESSIONAL ASP.NET PROGRAMMING</t>
  </si>
  <si>
    <t>2217400100300</t>
  </si>
  <si>
    <t>9786162005121</t>
  </si>
  <si>
    <t>INDESIGH ESSENTIAL</t>
  </si>
  <si>
    <t>2217400100317</t>
  </si>
  <si>
    <t>9786162005145</t>
  </si>
  <si>
    <t>นำเข้าออนไลน์สินค้าจากจีน</t>
  </si>
  <si>
    <t>2217400100324</t>
  </si>
  <si>
    <t>9786162005169</t>
  </si>
  <si>
    <t>PHOTOSHOP CC คู่มือ ฉ.สมบูรณ์</t>
  </si>
  <si>
    <t>2217400100393</t>
  </si>
  <si>
    <t>9786162005497</t>
  </si>
  <si>
    <t>คู่มือเรียน การวิเคราะห์และออกแบบระบบ (SYSTEM ANALYSIS AND DESIGN) ฉ.สมบูรณ์</t>
  </si>
  <si>
    <t>2217400100423</t>
  </si>
  <si>
    <t>9786162005572</t>
  </si>
  <si>
    <t>คู่มือใช้งาน IPHONE 6 &amp; IPAD ARI 2 IOS 8</t>
  </si>
  <si>
    <t>2217400100430</t>
  </si>
  <si>
    <t>9786162365942</t>
  </si>
  <si>
    <t>ใช้อีเมลทำการตลาดยังไงให้รวย MARKETING ON EMAIL</t>
  </si>
  <si>
    <t>2217400100461</t>
  </si>
  <si>
    <t>9786162005695</t>
  </si>
  <si>
    <t>คู่มือใช้งาน ACCESS 2013 ฉบับสมบูรณ์</t>
  </si>
  <si>
    <t>2217400100478</t>
  </si>
  <si>
    <t>9786162005688</t>
  </si>
  <si>
    <t>สร้างและวิเคราะห์งบการเงินด้วย EXCEL ฉ.มืออาชีพ</t>
  </si>
  <si>
    <t>2217400100485</t>
  </si>
  <si>
    <t>9786162005749</t>
  </si>
  <si>
    <t>คู่มือใช้งาน MAC OS X YOSEMITE</t>
  </si>
  <si>
    <t>2217400100508</t>
  </si>
  <si>
    <t>9786162005770</t>
  </si>
  <si>
    <t>ดันเว็บไซต์ให้ดังสุดๆด้วย GOOGLE ADWORDS</t>
  </si>
  <si>
    <t>2217400100515</t>
  </si>
  <si>
    <t>9786162005787</t>
  </si>
  <si>
    <t>ร้านค้าออนไลน์ รวยไว ไม่ยาก ทั้งบนเว็บ และSOCIAL</t>
  </si>
  <si>
    <t>2217400100522</t>
  </si>
  <si>
    <t>9786162005824</t>
  </si>
  <si>
    <t>101 DESIGN METHODS คู่มือสร้างนวัตกรรมให้เกิดขึ้นจริงในองค์กร</t>
  </si>
  <si>
    <t>2217400100546</t>
  </si>
  <si>
    <t>9786162005800</t>
  </si>
  <si>
    <t>คู่มือเรียนและใช้งาน COMPUTER NETWORK LAB ฉ.ใช้งานจริง</t>
  </si>
  <si>
    <t>2217400100553</t>
  </si>
  <si>
    <t>9786162005831</t>
  </si>
  <si>
    <t>สิบรูปแบบการสร้างนวัตกรรม</t>
  </si>
  <si>
    <t>2217400100560</t>
  </si>
  <si>
    <t>9786162005855</t>
  </si>
  <si>
    <t>แก้ปัญหาและอัพเกรด ฉ.ช่าง MAC มืออาชีพ</t>
  </si>
  <si>
    <t>2217400100584</t>
  </si>
  <si>
    <t>9786162006074</t>
  </si>
  <si>
    <t>คู่มือล้างเครื่องและติดตั้ง WINDOWS ฉ.มืออาชีพ</t>
  </si>
  <si>
    <t>2217400100607</t>
  </si>
  <si>
    <t>9786162006203</t>
  </si>
  <si>
    <t>ติดตั้งและแก้ปัญหา ฉ.ช่างคอมมืออาชีพ 2016</t>
  </si>
  <si>
    <t>2217400100614</t>
  </si>
  <si>
    <t>9786162006234</t>
  </si>
  <si>
    <t>สนุกเล่น สนุกใช้ APP WATCH</t>
  </si>
  <si>
    <t>2217400100638</t>
  </si>
  <si>
    <t>9786162006333</t>
  </si>
  <si>
    <t>คู่มือ WINDOWS 10 ฉ.ใช้งานจริง</t>
  </si>
  <si>
    <t>2217400100645</t>
  </si>
  <si>
    <t>9786162006326</t>
  </si>
  <si>
    <t>คู่มือถ่ายภาพด้วยกล้อง CANON DSLR ฉ.สมบูรณ์</t>
  </si>
  <si>
    <t>2217400100652</t>
  </si>
  <si>
    <t>9786162006371</t>
  </si>
  <si>
    <t>AUTOCAD 2016</t>
  </si>
  <si>
    <t>2217400100669</t>
  </si>
  <si>
    <t>9786162006616</t>
  </si>
  <si>
    <t>คู่มือติดตั้งและใช้งาน กล้องติดรถยนต์ พร้อมแอพพลิเคชั่นฉบับสมบูรณ์</t>
  </si>
  <si>
    <t>2217400100690</t>
  </si>
  <si>
    <t>9786162006739</t>
  </si>
  <si>
    <t>คู่มือ OFFICE 2016 ฉ.ใช้งานจริง</t>
  </si>
  <si>
    <t>2217400100713</t>
  </si>
  <si>
    <t>9786162006784</t>
  </si>
  <si>
    <t>PROFESSIONAL VISUAL BASIC 2015</t>
  </si>
  <si>
    <t>2217400100720</t>
  </si>
  <si>
    <t>9786162006869</t>
  </si>
  <si>
    <t>คู่มือเรียนใช้งาน NETWORK SECURITY LAB ฉบับใช้งานจริง</t>
  </si>
  <si>
    <t>2217400100737</t>
  </si>
  <si>
    <t>9786162006791</t>
  </si>
  <si>
    <t>LIGHTROOM CC CREATIVE WORKSHOP</t>
  </si>
  <si>
    <t>2217400100744</t>
  </si>
  <si>
    <t>9786162006838</t>
  </si>
  <si>
    <t>คู่มือวิเคราะห์หุ้น แบบง่ายๆด้วย EXCEL ฉ.มือใหม่หัดลงทุน</t>
  </si>
  <si>
    <t>2217401000067</t>
  </si>
  <si>
    <t>9786162003325</t>
  </si>
  <si>
    <t>คู่มือ START WINDOWS 8</t>
  </si>
  <si>
    <t>2217405003996</t>
  </si>
  <si>
    <t>9789749749364</t>
  </si>
  <si>
    <t>#ILLUSTRATOR CS3 BASIC (1CD)</t>
  </si>
  <si>
    <t>2217405006058</t>
  </si>
  <si>
    <t>9786162003028</t>
  </si>
  <si>
    <t>ANDROID APP DEVELOPMENT ฉบับสมบรูณ์</t>
  </si>
  <si>
    <t>2217405006171</t>
  </si>
  <si>
    <t>9786162003233</t>
  </si>
  <si>
    <t>คู่มือ MICROSOFT PROJECT ฉ.สมบูรณ์</t>
  </si>
  <si>
    <t>2217405006348</t>
  </si>
  <si>
    <t>9786162003585</t>
  </si>
  <si>
    <t>คู่มือการใช้งาน MATLAB ฉบับสมบูรณ์</t>
  </si>
  <si>
    <t>2217405006379</t>
  </si>
  <si>
    <t>9786162003691</t>
  </si>
  <si>
    <t>ESSENTIAL PHOTOSHOP CS6+CD</t>
  </si>
  <si>
    <t>2217411000545</t>
  </si>
  <si>
    <t>9786162002830</t>
  </si>
  <si>
    <t>คู่มือเรียนรู้และใช้งาน ACCESS + EXCEL ฉบับ 2012-2013</t>
  </si>
  <si>
    <t>2217460100494</t>
  </si>
  <si>
    <t>9786162365867</t>
  </si>
  <si>
    <t>สร้างเงินล้านอย่างรวดเร็วด้วยธุรกิจ APP</t>
  </si>
  <si>
    <t>2217460100845</t>
  </si>
  <si>
    <t>9786162006593</t>
  </si>
  <si>
    <t>LEGO SERIOUS PLAY พัฒนาธุรกิจให้สุดยอดด้วยพลังสมองขั้นสูง</t>
  </si>
  <si>
    <t>2222188000018</t>
  </si>
  <si>
    <t>TRASURES FROM THE BUDDHIST ARCHIVE OF PHOTOGRAPHY</t>
  </si>
  <si>
    <t>2223900100061</t>
  </si>
  <si>
    <t>9786167119977</t>
  </si>
  <si>
    <t>CAMERA 360 ULYIMATE</t>
  </si>
  <si>
    <t>2223900100122</t>
  </si>
  <si>
    <t>9786167897073</t>
  </si>
  <si>
    <t>เก่ง KEYWORD + SEO ให้ครบสูตร</t>
  </si>
  <si>
    <t>2223900100146</t>
  </si>
  <si>
    <t>9786169037040</t>
  </si>
  <si>
    <t>เล่นให้เพลิน เดินเกมให้ฟิน MINECRAFT</t>
  </si>
  <si>
    <t>2223900100153</t>
  </si>
  <si>
    <t>9786167897202</t>
  </si>
  <si>
    <t>ออกแบบวงจรอิเล็กทรอนิกส์ด้วย OrCAD</t>
  </si>
  <si>
    <t>2223900100160</t>
  </si>
  <si>
    <t>9786167897226</t>
  </si>
  <si>
    <t>หาเพื่อน หางาน ผ่าน LINKEDIN</t>
  </si>
  <si>
    <t>2223900100184</t>
  </si>
  <si>
    <t>9786167897325</t>
  </si>
  <si>
    <t>รวมชุดคำสั่ง HTML5+CSS3 ฉ. QUICK REFERENCE</t>
  </si>
  <si>
    <t>2223900100191</t>
  </si>
  <si>
    <t>9786167897318</t>
  </si>
  <si>
    <t>ลงโฆษณา GOOGLE ADWORDS ผมทำได้ คุณก็ทำได้</t>
  </si>
  <si>
    <t>2223900100207</t>
  </si>
  <si>
    <t>9786167502540</t>
  </si>
  <si>
    <t>ออกแบบเกมให้โดนใจ</t>
  </si>
  <si>
    <t>2223900100214</t>
  </si>
  <si>
    <t>9786167897394</t>
  </si>
  <si>
    <t>คู่มือช่างซ่อมแท็บเล็ตมือใหม่</t>
  </si>
  <si>
    <t>2223900100221</t>
  </si>
  <si>
    <t>9786167897387</t>
  </si>
  <si>
    <t>INTOGRAPHIC DESIGN ฉบับ QUICK START +EASY WORKSHOP+MAKE MONEY</t>
  </si>
  <si>
    <t>2223900100238</t>
  </si>
  <si>
    <t>9786167897424</t>
  </si>
  <si>
    <t>บริหารโครงการให้อยู่หมัด MICROSOFT PROJECT 2016</t>
  </si>
  <si>
    <t>2223900100245</t>
  </si>
  <si>
    <t>9786167897431</t>
  </si>
  <si>
    <t>โปรโมต คลิป+แชนเนลในYOUTUBEด้วยKEYWORD+SEO</t>
  </si>
  <si>
    <t>2223900100252</t>
  </si>
  <si>
    <t>9786167897417</t>
  </si>
  <si>
    <t>ทำเงินกับWORDPRESSด้วยGOOGLE ADSENSEผมทำได้คุณก็ทำได้</t>
  </si>
  <si>
    <t>2223905001196</t>
  </si>
  <si>
    <t>9789740491514</t>
  </si>
  <si>
    <t>สร้างเว็บไซต์ให้ครบสูตรด้วย JOOMLA (1CD)</t>
  </si>
  <si>
    <t>2223905001608</t>
  </si>
  <si>
    <t>9786167119212</t>
  </si>
  <si>
    <t>เก่ง AJAX+JSP ให้ครบสูตร เสริมพลังด้วย JSE</t>
  </si>
  <si>
    <t>2223905001677</t>
  </si>
  <si>
    <t>9786169093800</t>
  </si>
  <si>
    <t>MICROSOFT FOREFRONT THREAT MANAGEMENT GATEWAY 2010 ฉบับคู่กาย</t>
  </si>
  <si>
    <t>2223905001721</t>
  </si>
  <si>
    <t>9786167119427</t>
  </si>
  <si>
    <t>เริ่มคิด-เริ่มสร้าง-เริ่มใช้ MIND MAP ด้วย FREEMIND + MINDMANAGER + iMINDMAP</t>
  </si>
  <si>
    <t>2223905001844</t>
  </si>
  <si>
    <t>9786169119760</t>
  </si>
  <si>
    <t>จัดการไฟล์ ISO+IMAGE FILE อื่นๆ ไตล์เซียน</t>
  </si>
  <si>
    <t>2223905001868</t>
  </si>
  <si>
    <t>9786169119784</t>
  </si>
  <si>
    <t>TABLET &amp; SMARTPHONE</t>
  </si>
  <si>
    <t>2223914000012</t>
  </si>
  <si>
    <t>9786167119670</t>
  </si>
  <si>
    <t>ผมรวยด้วยการเขียนโปรแกรมได้ยังไง</t>
  </si>
  <si>
    <t>2223954000041</t>
  </si>
  <si>
    <t>9786167119458</t>
  </si>
  <si>
    <t>EASY PHOTO ถ่ายภาพสินค้ายังไงให้ขายกระฉูด</t>
  </si>
  <si>
    <t>2223960100193</t>
  </si>
  <si>
    <t>9786167897295</t>
  </si>
  <si>
    <t>โปรโมต FACEBOOK PAGE ด้วย KEYWORD+SEO</t>
  </si>
  <si>
    <t>2223960100216</t>
  </si>
  <si>
    <t>9786167897240</t>
  </si>
  <si>
    <t>เปิดร้าน PRE-ORDER ใน FACEBOOK+IG</t>
  </si>
  <si>
    <t>2225677001503</t>
  </si>
  <si>
    <t>9789740445333</t>
  </si>
  <si>
    <t>#การใช้โปรแกรมกราฟิกส์</t>
  </si>
  <si>
    <t>2227905000005</t>
  </si>
  <si>
    <t>9789749398449</t>
  </si>
  <si>
    <t>คู่มือการเรียนรู้และใช้งาน อินเทอร์เน็ต</t>
  </si>
  <si>
    <t>2228800100012</t>
  </si>
  <si>
    <t>9744510935</t>
  </si>
  <si>
    <t>2228866000011</t>
  </si>
  <si>
    <t>9744510935001</t>
  </si>
  <si>
    <t>2230300100065</t>
  </si>
  <si>
    <t>9786162103759</t>
  </si>
  <si>
    <t>สร้างแบรนด์ให้ทำเงินด้วยโซเชียลมีเดีย</t>
  </si>
  <si>
    <t>2230300100089</t>
  </si>
  <si>
    <t>9786169122821</t>
  </si>
  <si>
    <t>เทคนิคและการออกแบบ สวิตชิ่งเพาเวอร์ซัพพลาย</t>
  </si>
  <si>
    <t>2254054900020</t>
  </si>
  <si>
    <t>9786115270521</t>
  </si>
  <si>
    <t>#สอนใช้กล้อง CANON EOS 500 D + 3 VCD</t>
  </si>
  <si>
    <t>2254054900120</t>
  </si>
  <si>
    <t>9789749764374</t>
  </si>
  <si>
    <t>**#สอนใช้กล้อง CANON EOS DIGITAL + 2 VCD//เรียกคืน</t>
  </si>
  <si>
    <t>2300170101728</t>
  </si>
  <si>
    <t>2300192031539</t>
  </si>
  <si>
    <t>9786169090885</t>
  </si>
  <si>
    <t>EMBEDDED MICROCONTROLLER PIC18F</t>
  </si>
  <si>
    <t>2300332000012</t>
  </si>
  <si>
    <t>9786169048206</t>
  </si>
  <si>
    <t>#เทคโนโลยีดาบ 2 คม</t>
  </si>
  <si>
    <t>2300332006427</t>
  </si>
  <si>
    <t>9789740208167</t>
  </si>
  <si>
    <t>มโนทัศน์แห่งอนาคต</t>
  </si>
  <si>
    <t>2301100100019</t>
  </si>
  <si>
    <t>9786167822556</t>
  </si>
  <si>
    <t>สร้างและพัฒนาอุปกรณ์ด้วยไมโครคอนโทรลเลอร์</t>
  </si>
  <si>
    <t>2301105000017</t>
  </si>
  <si>
    <t>9786169067146</t>
  </si>
  <si>
    <t>AUTODESK INVENTOR PROFESSIONAL + CD</t>
  </si>
  <si>
    <t>2301500101050</t>
  </si>
  <si>
    <t>9786161802820</t>
  </si>
  <si>
    <t>ISTORM พายุทะลุจอ FREE APP FOR IPAD,IPHONE,IPOD&amp;ANDROID</t>
  </si>
  <si>
    <t>2301500101364</t>
  </si>
  <si>
    <t>9786169178514</t>
  </si>
  <si>
    <t>DON’T MAKE ME THINK REVISITED แค่ต้องคิด ก็ผิดแล้ว</t>
  </si>
  <si>
    <t>2301500101494</t>
  </si>
  <si>
    <t>9786167469478</t>
  </si>
  <si>
    <t>THE ART OF MAY WHO ? เบื้องหลังการทำอนิเมชั่นภาพยนต์ ดมย์ไหนไฟแรงเฟร่อ (ปข)</t>
  </si>
  <si>
    <t>2301505000228</t>
  </si>
  <si>
    <t>9786165290579</t>
  </si>
  <si>
    <t>ภัยเงียบจากคอมพิวเตอร์ เรียนรู้ใช้อย่างไรไม่ให้ป่วย</t>
  </si>
  <si>
    <t>2301530100007</t>
  </si>
  <si>
    <t>9786169173304</t>
  </si>
  <si>
    <t>ONLINE SECURITY เสียดายคนถูกขโมยเงินออนไลน์ไม่ได้อ่าน</t>
  </si>
  <si>
    <t>2301560101526</t>
  </si>
  <si>
    <t>9789742281601</t>
  </si>
  <si>
    <t>ดิจิทัลเปลี่ยนโลก</t>
  </si>
  <si>
    <t>2479700100019</t>
  </si>
  <si>
    <t>9786163941848</t>
  </si>
  <si>
    <t>STEP BY STEP การสร้างเว็บแอพพลิเคชันด้วย JSP และ SERVLET</t>
  </si>
  <si>
    <t>2501111003334</t>
  </si>
  <si>
    <t>9786160202522</t>
  </si>
  <si>
    <t>รหัสลับหลังคาโลก THE TIBET CODE เล่ม 6</t>
  </si>
  <si>
    <t>2503900100019</t>
  </si>
  <si>
    <t>9786162431272</t>
  </si>
  <si>
    <t>GALAXY S4 MASTER</t>
  </si>
  <si>
    <t>2503900100064</t>
  </si>
  <si>
    <t>9786162431432</t>
  </si>
  <si>
    <t>IPHONE 5S MASTER</t>
  </si>
  <si>
    <t>2503900100071</t>
  </si>
  <si>
    <t>9786162431456</t>
  </si>
  <si>
    <t>มาเล่นกันเถอะ มาเล่นกันเถอะ</t>
  </si>
  <si>
    <t>2800278000089</t>
  </si>
  <si>
    <t>9786169016250</t>
  </si>
  <si>
    <t>ทิศทางใหม่ของวัสดุไทย</t>
  </si>
  <si>
    <t>2900102099682</t>
  </si>
  <si>
    <t>9781447223474</t>
  </si>
  <si>
    <t>LETS PRETEND THIS NEVER HAPPENED</t>
  </si>
  <si>
    <t>7100900100015</t>
  </si>
  <si>
    <t>9786163060006</t>
  </si>
  <si>
    <t>เรียนรู้คอมพิวเตอร์ 1 การใช้คอมพิวเตอร์เบื้องต้น</t>
  </si>
  <si>
    <t>7100900100022</t>
  </si>
  <si>
    <t>9786163060082</t>
  </si>
  <si>
    <t>เรียนรู้คอมพิวเตอร์ 4 การใช้งานโปรแกรม Microsoft Excel 2007</t>
  </si>
  <si>
    <t>7102177104178</t>
  </si>
  <si>
    <t>9786160523573</t>
  </si>
  <si>
    <t>ไมโครคอนโทรลเลอร์เบื้องต้น</t>
  </si>
  <si>
    <t>7104405000016</t>
  </si>
  <si>
    <t>9786167319193</t>
  </si>
  <si>
    <t>การเขียนโปรแกรม VISUAL BASIC 2010</t>
  </si>
  <si>
    <t>7200100100027</t>
  </si>
  <si>
    <t>9786165381994</t>
  </si>
  <si>
    <t>อินเตอร์เน็ตเพื่อการเรียนรู้</t>
  </si>
  <si>
    <t>7200105000018</t>
  </si>
  <si>
    <t>9786165381642</t>
  </si>
  <si>
    <t>บฝ.ปฎิบัติการเรียนรู้ระบบสารสนเทศทางภูมิศาสตร์ โปรแกรม ARCGIA+CD</t>
  </si>
  <si>
    <t>7200500100092</t>
  </si>
  <si>
    <t>9786167119779</t>
  </si>
  <si>
    <t>ใช้ให้เป็น เล่นให้เพลิน GALAXY S4 + ANDROID</t>
  </si>
  <si>
    <t>7201400100359</t>
  </si>
  <si>
    <t>9780071221351</t>
  </si>
  <si>
    <t>$PROGRAMMABLE LOGIC CONTROLLERS</t>
  </si>
  <si>
    <t>7201400100366</t>
  </si>
  <si>
    <t>9780071086738</t>
  </si>
  <si>
    <t>$SINGNALS AND SYSTEMS ANALYSIS USING TRANSFORM METHODS AND MATLAB</t>
  </si>
  <si>
    <t>7201400100373</t>
  </si>
  <si>
    <t>9781292060507</t>
  </si>
  <si>
    <t>$NONLINEAR CONTROL</t>
  </si>
  <si>
    <t>7201400100380</t>
  </si>
  <si>
    <t>9780071086615</t>
  </si>
  <si>
    <t>$CONTEMPORARY COMMUNICATION SYSTEMS</t>
  </si>
  <si>
    <t>7214400100021</t>
  </si>
  <si>
    <t>9786162050602</t>
  </si>
  <si>
    <t>การใช้โปรแกรมนำเสนองาน POWER POINT 2007</t>
  </si>
  <si>
    <t>7214400100038</t>
  </si>
  <si>
    <t>9786162051753</t>
  </si>
  <si>
    <t>การใช้โปรแกรมตารางคำนวณ EXCEL 2010 (ม.1-6)</t>
  </si>
  <si>
    <t>7214400100045</t>
  </si>
  <si>
    <t>9786162052675</t>
  </si>
  <si>
    <t>การใช้โปรแกรมกราฟิก PHOTOSSHOP CS6 ม.1-6</t>
  </si>
  <si>
    <t>7214400100069</t>
  </si>
  <si>
    <t>9786162052378</t>
  </si>
  <si>
    <t>การสร้างเว็บเพจด้วย DREAMWEAVER CS6</t>
  </si>
  <si>
    <t>7214477100030</t>
  </si>
  <si>
    <t>9786162050664</t>
  </si>
  <si>
    <t>การเขียนโปรแกรมภาษา C</t>
  </si>
  <si>
    <t>7214477100047</t>
  </si>
  <si>
    <t>9786162050688</t>
  </si>
  <si>
    <t>การสร้างเว็บเพจด้วย DREAMWEAVER CS4</t>
  </si>
  <si>
    <t>7214477100054</t>
  </si>
  <si>
    <t>9786162050626</t>
  </si>
  <si>
    <t>การใช้โปรแกรมกราฟิก PHOTOSSHOP CS4</t>
  </si>
  <si>
    <t>7301500100027</t>
  </si>
  <si>
    <t>3G ขุมทรัพย์ของใคร</t>
  </si>
  <si>
    <t>7304200100014</t>
  </si>
  <si>
    <t>9789741060580</t>
  </si>
  <si>
    <t>การใช้โปรแกรมบัญชีสำเร็จรูปเพื่อจัดทำบัญชี+CD</t>
  </si>
  <si>
    <t>2015801000010</t>
  </si>
  <si>
    <t>9786163632210</t>
  </si>
  <si>
    <t>จักรกลสาวกับขนมปังจ้าวนักรบ เล่ม 1</t>
  </si>
  <si>
    <t>นวนิยาย</t>
  </si>
  <si>
    <t>20260019</t>
  </si>
  <si>
    <t>9789748269436</t>
  </si>
  <si>
    <t>ผู้หญิงคนนั้นชื่อบุญรอด</t>
  </si>
  <si>
    <t>2031580100017</t>
  </si>
  <si>
    <t>9786160617883</t>
  </si>
  <si>
    <t>THAT SMILE ยิ้มหวานของหมอ</t>
  </si>
  <si>
    <t>2100213000984</t>
  </si>
  <si>
    <t>นิทานโบราณคดี(บางเรื่อง)</t>
  </si>
  <si>
    <t>2100474000099</t>
  </si>
  <si>
    <t>200068000008101</t>
  </si>
  <si>
    <t>#เล่าเรื่อง สามก๊ก</t>
  </si>
  <si>
    <t>2100607001665</t>
  </si>
  <si>
    <t>9789744421395</t>
  </si>
  <si>
    <t>นกกระจาบ:นิทานชาดก</t>
  </si>
  <si>
    <t>2101007037674</t>
  </si>
  <si>
    <t>9789740462880</t>
  </si>
  <si>
    <t>เจ้าตูบขี้เบื่อ</t>
  </si>
  <si>
    <t>2101007039388</t>
  </si>
  <si>
    <t>9786167000497</t>
  </si>
  <si>
    <t>โฉมงามกับเจ้าชายอสูร</t>
  </si>
  <si>
    <t>2101107005108</t>
  </si>
  <si>
    <t>9789745216143</t>
  </si>
  <si>
    <t>สัตว์เจ้าปัญญา</t>
  </si>
  <si>
    <t>2101107005191</t>
  </si>
  <si>
    <t>9789745217041</t>
  </si>
  <si>
    <t>นิทานพื้นบ้าน 1 วรรณคดี ปข.</t>
  </si>
  <si>
    <t>2101107005238</t>
  </si>
  <si>
    <t>9789745217157</t>
  </si>
  <si>
    <t>นิทานพื้นบ้าน 5 ตำนาน ปอ.</t>
  </si>
  <si>
    <t>2101107005245</t>
  </si>
  <si>
    <t>9789745217188</t>
  </si>
  <si>
    <t>นิทานพื้นบ้าน 5 ตำนาน ปข.</t>
  </si>
  <si>
    <t>2101107005252</t>
  </si>
  <si>
    <t>9789745217331</t>
  </si>
  <si>
    <t>นิทานพื้นบ้าน 6 ส่งเสริมคุณธรรม</t>
  </si>
  <si>
    <t>2101107005269</t>
  </si>
  <si>
    <t>9789745217362</t>
  </si>
  <si>
    <t>นิทานพื้นบ้าน 6 ส่งเสริมคุณธรรม ปข.</t>
  </si>
  <si>
    <t>2101107005276</t>
  </si>
  <si>
    <t>9789745217577</t>
  </si>
  <si>
    <t>นิทานอีสป:นกฮูก ค้างคาวและโลมา</t>
  </si>
  <si>
    <t>2101107005306</t>
  </si>
  <si>
    <t>9789745217560</t>
  </si>
  <si>
    <t>นิทานอีสป:พระจันทร์อยากใส่เสื้อ</t>
  </si>
  <si>
    <t>2101107005344</t>
  </si>
  <si>
    <t>9789745217676</t>
  </si>
  <si>
    <t>นิทานถิ่นดินแดนอีสาน นางผมหอม </t>
  </si>
  <si>
    <t>2101107005368</t>
  </si>
  <si>
    <t>9789745217683</t>
  </si>
  <si>
    <t>นิทานถิ่นดินแดนอีสาน ท้าวกำพร้าผีน้อย </t>
  </si>
  <si>
    <t>2101107005382</t>
  </si>
  <si>
    <t>9789745217744</t>
  </si>
  <si>
    <t>ดั่งหนึ่งสุดขอบฟ้าเขาเขียว</t>
  </si>
  <si>
    <t>2101111000014</t>
  </si>
  <si>
    <t>9789745218963</t>
  </si>
  <si>
    <t>เล่าเรื่อง มัทนะพาธา</t>
  </si>
  <si>
    <t>2101174004882</t>
  </si>
  <si>
    <t>9789745235540</t>
  </si>
  <si>
    <t>เล่าเรื่องสิงหไกรภพ ปข.</t>
  </si>
  <si>
    <t>2101174004912</t>
  </si>
  <si>
    <t>9789745235564</t>
  </si>
  <si>
    <t>เล่าเรื่องคาวี ปข.</t>
  </si>
  <si>
    <t>2101174004943</t>
  </si>
  <si>
    <t>9789745235601</t>
  </si>
  <si>
    <t>เล่าเรื่องอุณรุท ปข.</t>
  </si>
  <si>
    <t>2101174004974</t>
  </si>
  <si>
    <t>9789745235625</t>
  </si>
  <si>
    <t>เล่าเรื่องสังข์ศิลป์ชัย ปข.</t>
  </si>
  <si>
    <t>2101174005094</t>
  </si>
  <si>
    <t>9789745238725</t>
  </si>
  <si>
    <t>เล่าเรื่องแก้วหน้าม้า ปอ.</t>
  </si>
  <si>
    <t>2101174005100</t>
  </si>
  <si>
    <t>9789745239135</t>
  </si>
  <si>
    <t>เล่าเรื่องจันทะโครบ</t>
  </si>
  <si>
    <t>2101174005179</t>
  </si>
  <si>
    <t>9789745216877</t>
  </si>
  <si>
    <t>เล่าเรื่องโสนน้อยเรือนงาม ปข.</t>
  </si>
  <si>
    <t>2101174005193</t>
  </si>
  <si>
    <t>9789745216921</t>
  </si>
  <si>
    <t>เล่าเรื่องกากี ปข.</t>
  </si>
  <si>
    <t>2101174005209</t>
  </si>
  <si>
    <t>9789745216938</t>
  </si>
  <si>
    <t>นิทานอีสป:อมตะ ปข.</t>
  </si>
  <si>
    <t>2101174005254</t>
  </si>
  <si>
    <t>9789745217393</t>
  </si>
  <si>
    <t>เล่าเรื่อง มณีพิชัย</t>
  </si>
  <si>
    <t>2101174005278</t>
  </si>
  <si>
    <t>9789745217348</t>
  </si>
  <si>
    <t>เล่าเรื่องจันทะโครบ ปข.</t>
  </si>
  <si>
    <t>2101174005292</t>
  </si>
  <si>
    <t>9789745217416</t>
  </si>
  <si>
    <t>เล่าเรื่อง ไชยเชษฐ์</t>
  </si>
  <si>
    <t>2101174005308</t>
  </si>
  <si>
    <t>9789745237117</t>
  </si>
  <si>
    <t>เล่าเรื่องอุณรุท</t>
  </si>
  <si>
    <t>2101174005353</t>
  </si>
  <si>
    <t>9789745217812</t>
  </si>
  <si>
    <t>เล่าเรื่องนรก สวรรค์และเทวดา</t>
  </si>
  <si>
    <t>2101174005391</t>
  </si>
  <si>
    <t>9789745234475</t>
  </si>
  <si>
    <t>เล่าเรื่อง สิงหไกรภพ</t>
  </si>
  <si>
    <t>2101174005438</t>
  </si>
  <si>
    <t>9789745218444</t>
  </si>
  <si>
    <t>เล่าเรื่อง ไตรภูมิพระร่วง</t>
  </si>
  <si>
    <t>2101230100114</t>
  </si>
  <si>
    <t>9789744329196</t>
  </si>
  <si>
    <t>สอนลูกให้เป็นเซียน ชุด หลักภาษาและการใช้ภาษาไทย ป.1</t>
  </si>
  <si>
    <t>2104911000017</t>
  </si>
  <si>
    <t>9786167727004</t>
  </si>
  <si>
    <t>#สาวน้อยเกวลิน 1 ตอน ฆาตกรรมในแฟลต</t>
  </si>
  <si>
    <t>2104911000024</t>
  </si>
  <si>
    <t>9786167727011</t>
  </si>
  <si>
    <t>#สาวน้อยเกวลิน 2 ตอน จากตายจากเป็น</t>
  </si>
  <si>
    <t>2104911000031</t>
  </si>
  <si>
    <t>9786167727028</t>
  </si>
  <si>
    <t>#สาวน้อยเกวลิน 3 ตอน คลั่งดารา</t>
  </si>
  <si>
    <t>2104911000048</t>
  </si>
  <si>
    <t>9786167727035</t>
  </si>
  <si>
    <t>#สาวน้อยเกวลิน 4 ตอน บักสีดา</t>
  </si>
  <si>
    <t>2104911000055</t>
  </si>
  <si>
    <t>9786167727042</t>
  </si>
  <si>
    <t>#สาวน้อยเกวลิน 5 ตอน ดับฝัน</t>
  </si>
  <si>
    <t>2180801000015</t>
  </si>
  <si>
    <t>9786160022403</t>
  </si>
  <si>
    <t>รักฤาเล่ห์ลวง</t>
  </si>
  <si>
    <t>2200211000945</t>
  </si>
  <si>
    <t>9789748924915</t>
  </si>
  <si>
    <t>ครึ่งของหัวใจ (2 เล่มจบ) ปอ.</t>
  </si>
  <si>
    <t>2200211001546</t>
  </si>
  <si>
    <t>9789742452506</t>
  </si>
  <si>
    <t>จอมซนคนสวย (2 เล่มจบ) ปอ.</t>
  </si>
  <si>
    <t>2200211001980</t>
  </si>
  <si>
    <t>9789742452094</t>
  </si>
  <si>
    <t>ชีวิตเหมือนฝัน (2 เล่มจบ) ปอ.</t>
  </si>
  <si>
    <t>2200211002284</t>
  </si>
  <si>
    <t>9789742461720</t>
  </si>
  <si>
    <t>ดอกไม้กลางไฟ (2 เล่มจบ) ปอ.</t>
  </si>
  <si>
    <t>2200211003328</t>
  </si>
  <si>
    <t>บ้านนี้มีแม่ม่ายไหมครับ</t>
  </si>
  <si>
    <t>2200211004776</t>
  </si>
  <si>
    <t>9743601392</t>
  </si>
  <si>
    <t>พริ้วไหมคือใยรัก (2 เล่มจบ)</t>
  </si>
  <si>
    <t>2200211004783</t>
  </si>
  <si>
    <t>9789742462437</t>
  </si>
  <si>
    <t>พรุ่งนี้จะบอกว่ารัก</t>
  </si>
  <si>
    <t>2200211005810</t>
  </si>
  <si>
    <t>9789742460228</t>
  </si>
  <si>
    <t>ม่านลายเพลิง (ปอ)</t>
  </si>
  <si>
    <t>2200211008538</t>
  </si>
  <si>
    <t>9743602046</t>
  </si>
  <si>
    <t>เหลี่ยมลูกไม้ (2 เล่มจบ) ปข.</t>
  </si>
  <si>
    <t>2200211009184</t>
  </si>
  <si>
    <t>9789742462154</t>
  </si>
  <si>
    <t>พลอยล้อมเพชร (2 เล่มจบ) ปอ (โสภี)</t>
  </si>
  <si>
    <t>2200211011460</t>
  </si>
  <si>
    <t>9789742464851</t>
  </si>
  <si>
    <t>เงื่อนริษยา (2 เล่มจบ) ปอ.</t>
  </si>
  <si>
    <t>2200211012184</t>
  </si>
  <si>
    <t>9789749557846</t>
  </si>
  <si>
    <t>ดวงใจกตัญญู</t>
  </si>
  <si>
    <t>2200211012191</t>
  </si>
  <si>
    <t>9789749557969</t>
  </si>
  <si>
    <t>กามเทพทะเล้น</t>
  </si>
  <si>
    <t>2200211012221</t>
  </si>
  <si>
    <t>9789749557891</t>
  </si>
  <si>
    <t>อภิเษกสวมเงา</t>
  </si>
  <si>
    <t>2200211012238</t>
  </si>
  <si>
    <t>9789749557914</t>
  </si>
  <si>
    <t>หัวใจขนมผิง</t>
  </si>
  <si>
    <t>2200211012252</t>
  </si>
  <si>
    <t>ข้าวนอกนา (2 เล่มจบ)</t>
  </si>
  <si>
    <t>2200211012269</t>
  </si>
  <si>
    <t>9789749557563</t>
  </si>
  <si>
    <t>เพลงรักซาตาน</t>
  </si>
  <si>
    <t>2200211012313</t>
  </si>
  <si>
    <t>9786167540139</t>
  </si>
  <si>
    <t>ดั่งไฟพิศวาส</t>
  </si>
  <si>
    <t>2200211012320</t>
  </si>
  <si>
    <t>9786167540115</t>
  </si>
  <si>
    <t>จดหมายรักจากบามิยัน ภาค 1</t>
  </si>
  <si>
    <t>2200402024613</t>
  </si>
  <si>
    <t>9789741402625</t>
  </si>
  <si>
    <t>เพ่งพินิจเรื่องชีวิต</t>
  </si>
  <si>
    <t>2200403007868</t>
  </si>
  <si>
    <t>9789748682983</t>
  </si>
  <si>
    <t>ตลิ่งสูง ซุงหนัก</t>
  </si>
  <si>
    <t>2200407026049</t>
  </si>
  <si>
    <t>9789741401789</t>
  </si>
  <si>
    <t>คู่อริที่รัก</t>
  </si>
  <si>
    <t>2200407026117</t>
  </si>
  <si>
    <t>9789741402557</t>
  </si>
  <si>
    <t>ผีเสื้อและดอกไม้</t>
  </si>
  <si>
    <t>2200411900010</t>
  </si>
  <si>
    <t>9789741404025</t>
  </si>
  <si>
    <t>ASHMA อัษมา ปข.</t>
  </si>
  <si>
    <t>2200468023919</t>
  </si>
  <si>
    <t>9789741403080</t>
  </si>
  <si>
    <t>ผจญภัยโพ้นทะเล (ปอ)</t>
  </si>
  <si>
    <t>2200468024237</t>
  </si>
  <si>
    <t>9789741402878</t>
  </si>
  <si>
    <t>ผจญภัยโพ้นทะเล (ปข)</t>
  </si>
  <si>
    <t>2200468024312</t>
  </si>
  <si>
    <t>9789741403134</t>
  </si>
  <si>
    <t>ดอนกิโฆเต้แห่งลามันช่า 1 ขุนนางต่ำศักดิ์นักฝัน (ญ)</t>
  </si>
  <si>
    <t>2200468024558</t>
  </si>
  <si>
    <t>9789741401390</t>
  </si>
  <si>
    <t>4 ปีนรกในเขมร</t>
  </si>
  <si>
    <t>2200468024565</t>
  </si>
  <si>
    <t>9789741403530</t>
  </si>
  <si>
    <t>โต๊ะโตะจังกับโต๊ะโตะจังทั้งหลาย</t>
  </si>
  <si>
    <t>2200468024619</t>
  </si>
  <si>
    <t>9789741403547</t>
  </si>
  <si>
    <t>โต๊ะโตะจังกับโต๊ะโตะจังทั้งหลาย (ล)</t>
  </si>
  <si>
    <t>2200468024657</t>
  </si>
  <si>
    <t>9789741401574</t>
  </si>
  <si>
    <t>เด็กยอดเก่ง</t>
  </si>
  <si>
    <t>2200468024701</t>
  </si>
  <si>
    <t>9789741402373</t>
  </si>
  <si>
    <t>พี้ชยักษ์</t>
  </si>
  <si>
    <t>2200468024794</t>
  </si>
  <si>
    <t>9789741401871</t>
  </si>
  <si>
    <t>หนีไฟนรก</t>
  </si>
  <si>
    <t>2200468024800</t>
  </si>
  <si>
    <t>9789741401567</t>
  </si>
  <si>
    <t>เด็กชายโรอัลด์ ดาห์ล</t>
  </si>
  <si>
    <t>2200468024862</t>
  </si>
  <si>
    <t>9789741403905</t>
  </si>
  <si>
    <t>เด็กชายนุ่งชุดกระโปรง ปกอ่อน</t>
  </si>
  <si>
    <t>2200468024879</t>
  </si>
  <si>
    <t>9789741404018</t>
  </si>
  <si>
    <t>ASHMA อัษมา นิยายคำกลอนพื้นบ้าน</t>
  </si>
  <si>
    <t>2200468024909</t>
  </si>
  <si>
    <t>9789741403189</t>
  </si>
  <si>
    <t>วอร์เซิ่ล กัมมิดจ์ หุ่นจอมซ่า</t>
  </si>
  <si>
    <t>2200468025074</t>
  </si>
  <si>
    <t>9789741401840</t>
  </si>
  <si>
    <t>น้องแป้ง</t>
  </si>
  <si>
    <t>2200468025135</t>
  </si>
  <si>
    <t>9789741402755</t>
  </si>
  <si>
    <t>แมรี่ ป๊อปปิ้นส์ กลับมาแล้ว</t>
  </si>
  <si>
    <t>2200468025203</t>
  </si>
  <si>
    <t>9789741402410</t>
  </si>
  <si>
    <t>เหลือเชื่อกว่า</t>
  </si>
  <si>
    <t>2200468025227</t>
  </si>
  <si>
    <t>9789741402588</t>
  </si>
  <si>
    <t>วางไม่ลง</t>
  </si>
  <si>
    <t>2200468025418</t>
  </si>
  <si>
    <t>9789741402618</t>
  </si>
  <si>
    <t>เศรษฐีสอนลูก</t>
  </si>
  <si>
    <t>2200468025517</t>
  </si>
  <si>
    <t>9789741404179</t>
  </si>
  <si>
    <t>บินเดี่ยว (GOING SOLO)</t>
  </si>
  <si>
    <t>2200468025555</t>
  </si>
  <si>
    <t>9789741404155</t>
  </si>
  <si>
    <t>นิ้ววิเศษ</t>
  </si>
  <si>
    <t>2200480100025</t>
  </si>
  <si>
    <t>9789741404339</t>
  </si>
  <si>
    <t>เรื่องเล่าบอกทางชีวิต จะเล่าเป็นเพื่อนคุณ</t>
  </si>
  <si>
    <t>2200480100056</t>
  </si>
  <si>
    <t>9789741404285</t>
  </si>
  <si>
    <t>ติสตู นักปลูกต้นไม้</t>
  </si>
  <si>
    <t>2200480100070</t>
  </si>
  <si>
    <t>9789741404421</t>
  </si>
  <si>
    <t>เพื่อน มิกซ์ มักซ์กับเม็กซ์</t>
  </si>
  <si>
    <t>2200480100100</t>
  </si>
  <si>
    <t>9789741402595</t>
  </si>
  <si>
    <t>สอนลูกให้ดี</t>
  </si>
  <si>
    <t>2200480100117</t>
  </si>
  <si>
    <t>9789741404599</t>
  </si>
  <si>
    <t>จนกว่า เด็กปิดตา จะโต</t>
  </si>
  <si>
    <t>2200480100124</t>
  </si>
  <si>
    <t>9789741404490</t>
  </si>
  <si>
    <t>โต๊ะโตะจัง เด็กหญิงข้างหน้าต่าง</t>
  </si>
  <si>
    <t>2200480100131</t>
  </si>
  <si>
    <t>9789741404582</t>
  </si>
  <si>
    <t>เรื่องเล่าชี้ทางให้ชีวิตให้คุณฟัง</t>
  </si>
  <si>
    <t>2200502029266</t>
  </si>
  <si>
    <t>9789747656688</t>
  </si>
  <si>
    <t>ยอดมนุษย์ลำลอง ชุดคุยกับประภาส ลำดับที่ 6 </t>
  </si>
  <si>
    <t>2200502030187</t>
  </si>
  <si>
    <t>9786167115276</t>
  </si>
  <si>
    <t>แท้จริงแล้ว มนุษย์เป็นสัตว์กินพืช</t>
  </si>
  <si>
    <t>2200502030910</t>
  </si>
  <si>
    <t>9786165104814</t>
  </si>
  <si>
    <t>ฉันคือเอรี่ กับประสบการณ์ใหม่ ไกลเกินฝัน</t>
  </si>
  <si>
    <t>2200502032068</t>
  </si>
  <si>
    <t>9786167079875</t>
  </si>
  <si>
    <t>DESCIENCE</t>
  </si>
  <si>
    <t>2200502032136</t>
  </si>
  <si>
    <t>9786167079967</t>
  </si>
  <si>
    <t>3L2 LIVE LOVE LAUGH 2</t>
  </si>
  <si>
    <t>2200502032273</t>
  </si>
  <si>
    <t>9786165154000</t>
  </si>
  <si>
    <t>ถนอมม้าม ยับยั้งสารพัดโรค</t>
  </si>
  <si>
    <t>2200502032358</t>
  </si>
  <si>
    <t>9786165154307</t>
  </si>
  <si>
    <t>ตั้งเป้าให้ถูกทิศ วัดชีวิตให้ถูกทาง</t>
  </si>
  <si>
    <t>2200502032594</t>
  </si>
  <si>
    <t>9786163270092</t>
  </si>
  <si>
    <t>HESHEIT 11</t>
  </si>
  <si>
    <t>2200502032631</t>
  </si>
  <si>
    <t>9786163270054</t>
  </si>
  <si>
    <t>เสียดาย...คนอินเดียไม่ได้อ่าน</t>
  </si>
  <si>
    <t>2200502032839</t>
  </si>
  <si>
    <t>9786165105170</t>
  </si>
  <si>
    <t>ก่อนสิ้นรุ่งอรุณแห้งฝัน</t>
  </si>
  <si>
    <t>2200502900010</t>
  </si>
  <si>
    <t>9786165101486</t>
  </si>
  <si>
    <t>ฉันคือเอรี่ กับประสบการณ์ท่องคุก</t>
  </si>
  <si>
    <t>2200503000578</t>
  </si>
  <si>
    <t>9786165104845</t>
  </si>
  <si>
    <t>ข้าวเม็ดน้อย</t>
  </si>
  <si>
    <t>2200503999605</t>
  </si>
  <si>
    <t>9786165101844</t>
  </si>
  <si>
    <t>หันหลังชนกัน</t>
  </si>
  <si>
    <t>2200506027923</t>
  </si>
  <si>
    <t>9786160803392</t>
  </si>
  <si>
    <t>เริ่ด สวย รวยเสน่ห์</t>
  </si>
  <si>
    <t>2200507079037</t>
  </si>
  <si>
    <t>9786160816217</t>
  </si>
  <si>
    <t>MAPLESTORY ศึกอภินิหารพิชิตคำศัพท์จีน เล่ม 9</t>
  </si>
  <si>
    <t>2200510101886</t>
  </si>
  <si>
    <t>9786167060897</t>
  </si>
  <si>
    <t>เปลี่ยนวิธีคิด ชีวิตเปลี่ยน</t>
  </si>
  <si>
    <t>2200511005022</t>
  </si>
  <si>
    <t>9786117243004</t>
  </si>
  <si>
    <t>#กุหลาบรักทะเลทราย</t>
  </si>
  <si>
    <t>2200511005879</t>
  </si>
  <si>
    <t>9786169007135</t>
  </si>
  <si>
    <t>#ตำนานรักทะเลทราย:มิติรักศิลานคร</t>
  </si>
  <si>
    <t>2200511008153</t>
  </si>
  <si>
    <t>9786167010564</t>
  </si>
  <si>
    <t>#เพลงทรายละลายหัวใจ</t>
  </si>
  <si>
    <t>2200511014048</t>
  </si>
  <si>
    <t>9786167046389</t>
  </si>
  <si>
    <t>ทะลุมิติพายุมายา MIRRORSTORM</t>
  </si>
  <si>
    <t>2200511014215</t>
  </si>
  <si>
    <t>9786160816200</t>
  </si>
  <si>
    <t>MAPLESTORY ศึกอภินิหารพิชิตคำศัพท์จีน เล่ม 8</t>
  </si>
  <si>
    <t>2200513900000</t>
  </si>
  <si>
    <t>9786160802340</t>
  </si>
  <si>
    <t>TWELFTH WIGHT คู่ชุลมุนวุ่นรัก</t>
  </si>
  <si>
    <t>2200519052110</t>
  </si>
  <si>
    <t>9786163270177</t>
  </si>
  <si>
    <t>มองโรคในแง่ดี</t>
  </si>
  <si>
    <t>2200524048672</t>
  </si>
  <si>
    <t>9786162440144</t>
  </si>
  <si>
    <t>เพราะห่วงถึงสั่ง เพราะรักถึงสอน</t>
  </si>
  <si>
    <t>2200530100982</t>
  </si>
  <si>
    <t>9786167752235</t>
  </si>
  <si>
    <t>โต้คลื่นหุ้นเทคนิคทำกำไรทะลุฟ้า</t>
  </si>
  <si>
    <t>2200553000085</t>
  </si>
  <si>
    <t>9786167652061</t>
  </si>
  <si>
    <t>คำคมสำเร็จ</t>
  </si>
  <si>
    <t>2200568032262</t>
  </si>
  <si>
    <t>9786160812981</t>
  </si>
  <si>
    <t>แซมกับบัดดี้ คู่ซี้เรียนอังกฤษ 1</t>
  </si>
  <si>
    <t>2200568032279</t>
  </si>
  <si>
    <t>9786160812998</t>
  </si>
  <si>
    <t>แซมกับบัดดี้ คู่ซี้เรียนอังกฤษ 2</t>
  </si>
  <si>
    <t>2200568032286</t>
  </si>
  <si>
    <t>9786160813001</t>
  </si>
  <si>
    <t>แซมกับบัดดี้ คู่ซี้เรียนอังกฤษ 3</t>
  </si>
  <si>
    <t>2200568032330</t>
  </si>
  <si>
    <t>9786162251382</t>
  </si>
  <si>
    <t>เดอะไฟร์โครนิเคิล THE FIRE CHRONICLE</t>
  </si>
  <si>
    <t>2200580100018</t>
  </si>
  <si>
    <t>9786160812950</t>
  </si>
  <si>
    <t>TALES RUNNER ศึกการ์ดภาษาอังกฤษแห่งโลกนิทาน เล่ม 16</t>
  </si>
  <si>
    <t>2200580100222</t>
  </si>
  <si>
    <t>9786163270245</t>
  </si>
  <si>
    <t>I HATE MY JOB</t>
  </si>
  <si>
    <t>2200580100635</t>
  </si>
  <si>
    <t>9786167046396</t>
  </si>
  <si>
    <t>MIRRORSHADE ทะลุมิติเงามายา</t>
  </si>
  <si>
    <t>2200580100642</t>
  </si>
  <si>
    <t>9786163270320</t>
  </si>
  <si>
    <t>ดินแดนแสนดอกไม้</t>
  </si>
  <si>
    <t>2200580100659</t>
  </si>
  <si>
    <t>9786163270313</t>
  </si>
  <si>
    <t>โลกจิต ปกแข็ง</t>
  </si>
  <si>
    <t>2200580100666</t>
  </si>
  <si>
    <t>9786163270276</t>
  </si>
  <si>
    <t>DAY AFTER DAY</t>
  </si>
  <si>
    <t>2200580100673</t>
  </si>
  <si>
    <t>9786163270405</t>
  </si>
  <si>
    <t>A DAY STORY COMIC</t>
  </si>
  <si>
    <t>2200580100703</t>
  </si>
  <si>
    <t>9786163270269</t>
  </si>
  <si>
    <t>โลกหมุนรอบตัวงู</t>
  </si>
  <si>
    <t>2200580100772</t>
  </si>
  <si>
    <t>9786167115641</t>
  </si>
  <si>
    <t>สนิทใจ</t>
  </si>
  <si>
    <t>2200580101151</t>
  </si>
  <si>
    <t>9786169058151</t>
  </si>
  <si>
    <t>THE VAULT ปมปริศนาราชาต้องสาป</t>
  </si>
  <si>
    <t>2200580101526</t>
  </si>
  <si>
    <t>9786167688305</t>
  </si>
  <si>
    <t>ตามหาเพื่อนเก่าเอามาเป็นเศรษฐี</t>
  </si>
  <si>
    <t>2200580101854</t>
  </si>
  <si>
    <t>9786163270450</t>
  </si>
  <si>
    <t>เหตุผลของการมีชีวิตอยู่ 3</t>
  </si>
  <si>
    <t>2200580101878</t>
  </si>
  <si>
    <t>9786167757223</t>
  </si>
  <si>
    <t>มิเกะเนะโกะโฮล์มส์ แมวสามสียอดนักสืบ ตอนที่ 21 สนามสอบมหาภัย</t>
  </si>
  <si>
    <t>2200580102417</t>
  </si>
  <si>
    <t>9786163270634</t>
  </si>
  <si>
    <t>เกิดเป็นนักข่าวต้องใส่รองเท้าที่วิ่งได้</t>
  </si>
  <si>
    <t>2200580102431</t>
  </si>
  <si>
    <t>9786163270665</t>
  </si>
  <si>
    <t>ร่อนลงบนดวงดาว</t>
  </si>
  <si>
    <t>2200580102493</t>
  </si>
  <si>
    <t>9786163270696</t>
  </si>
  <si>
    <t>ทางช้างเผือกและเรื่องชื่นใจ</t>
  </si>
  <si>
    <t>2200580102790</t>
  </si>
  <si>
    <t>9786163650283</t>
  </si>
  <si>
    <t>เพลิงมลุลี</t>
  </si>
  <si>
    <t>2200580102936</t>
  </si>
  <si>
    <t>9786169142522</t>
  </si>
  <si>
    <t>สวยให้เสร็จ เดอะซีรี่ส์</t>
  </si>
  <si>
    <t>2200580102943</t>
  </si>
  <si>
    <t>9786167652191</t>
  </si>
  <si>
    <t>จ้างเศรษฐีเป็นพี่เลี้ยง</t>
  </si>
  <si>
    <t>2200580102950</t>
  </si>
  <si>
    <t>9786169216414</t>
  </si>
  <si>
    <t>BAKUSHO IN JAPAN</t>
  </si>
  <si>
    <t>2200580103063</t>
  </si>
  <si>
    <t>9786167688312</t>
  </si>
  <si>
    <t>มึงสู้จริงหรือเปล่า</t>
  </si>
  <si>
    <t>2200580103070</t>
  </si>
  <si>
    <t>9786165156042</t>
  </si>
  <si>
    <t>LINE กนก</t>
  </si>
  <si>
    <t>2200580103247</t>
  </si>
  <si>
    <t>9786163270825</t>
  </si>
  <si>
    <t>POPEYE</t>
  </si>
  <si>
    <t>2200580103261</t>
  </si>
  <si>
    <t>9786167757254</t>
  </si>
  <si>
    <t>มิเกะเนะโกะโฮล์มส์ แมวสามสียอดนักสืบ ตอนที่ 22 ปริศนาโฮล์มส์หนีออกจากบ้าน</t>
  </si>
  <si>
    <t>2200580103278</t>
  </si>
  <si>
    <t>9786167757278</t>
  </si>
  <si>
    <t>เอส คำสาปกลายพันธุ์</t>
  </si>
  <si>
    <t>2200580103384</t>
  </si>
  <si>
    <t>9786163270887</t>
  </si>
  <si>
    <t>พุทโธ่</t>
  </si>
  <si>
    <t>2200580103445</t>
  </si>
  <si>
    <t>9786169204442</t>
  </si>
  <si>
    <t>ความคิด</t>
  </si>
  <si>
    <t>2200580103490</t>
  </si>
  <si>
    <t>9786169087847</t>
  </si>
  <si>
    <t>โลกใบใหม่มีจริง</t>
  </si>
  <si>
    <t>2200580103513</t>
  </si>
  <si>
    <t>9786167688336</t>
  </si>
  <si>
    <t>ผู้ชายเลวที่ใครๆก็หลงรัก เล่ม 1 ฉันฉันน์ ลวางกูรพสิษฐ์</t>
  </si>
  <si>
    <t>2200580103582</t>
  </si>
  <si>
    <t>9786169204497</t>
  </si>
  <si>
    <t>10 ปี นิ้วกลม BOX SET</t>
  </si>
  <si>
    <t>2200580103612</t>
  </si>
  <si>
    <t>9786163650542</t>
  </si>
  <si>
    <t>เจ้าสาวสำรอง</t>
  </si>
  <si>
    <t>2200580103636</t>
  </si>
  <si>
    <t>9789742282141</t>
  </si>
  <si>
    <t>กาลเวลา จารึกคน</t>
  </si>
  <si>
    <t>2200580103643</t>
  </si>
  <si>
    <t>9786169160120</t>
  </si>
  <si>
    <t>โจนาทาน ลิฟวิงสตัน : นางนวล</t>
  </si>
  <si>
    <t>2200580103667</t>
  </si>
  <si>
    <t>9786163650580</t>
  </si>
  <si>
    <t>หนี้รัก สายใยเสน่หา</t>
  </si>
  <si>
    <t>2200580103674</t>
  </si>
  <si>
    <t>9786169170273</t>
  </si>
  <si>
    <t>FABLEHAVEN แดนภูติพิศวง</t>
  </si>
  <si>
    <t>2200580103728</t>
  </si>
  <si>
    <t>9786163650641</t>
  </si>
  <si>
    <t>เงื่อนรักสลับลาย</t>
  </si>
  <si>
    <t>2200580103759</t>
  </si>
  <si>
    <t>9786163650702</t>
  </si>
  <si>
    <t>เอื้อมรักอสูร</t>
  </si>
  <si>
    <t>2200580103773</t>
  </si>
  <si>
    <t>9786163650726</t>
  </si>
  <si>
    <t>ร่ายรักวิมานซาตาน</t>
  </si>
  <si>
    <t>2200580103780</t>
  </si>
  <si>
    <t>9786163650696</t>
  </si>
  <si>
    <t>ฝากฟ้าทะเลฝัน</t>
  </si>
  <si>
    <t>2200580103797</t>
  </si>
  <si>
    <t>9786163650764</t>
  </si>
  <si>
    <t>บอดี้การ์ดดอกฟ้า</t>
  </si>
  <si>
    <t>2200580103810</t>
  </si>
  <si>
    <t>9786163650825</t>
  </si>
  <si>
    <t>กลรัก กุหลาบร้าย</t>
  </si>
  <si>
    <t>2200580103827</t>
  </si>
  <si>
    <t>9786163650856</t>
  </si>
  <si>
    <t>หะเรียสมอรอรัก</t>
  </si>
  <si>
    <t>2200580103858</t>
  </si>
  <si>
    <t>9786163446572</t>
  </si>
  <si>
    <t>โสดแล้วไปไหน ไขปริศนาชีวิต 99 วันหลังการเลิกลา</t>
  </si>
  <si>
    <t>2200580103865</t>
  </si>
  <si>
    <t>9786163446510</t>
  </si>
  <si>
    <t>ทำ-มะ</t>
  </si>
  <si>
    <t>2200580103872</t>
  </si>
  <si>
    <t>9786160615582</t>
  </si>
  <si>
    <t>เชือดร่างสร้างหุ่น BROKEN DOLLS</t>
  </si>
  <si>
    <t>2200580103889</t>
  </si>
  <si>
    <t>9786160615551</t>
  </si>
  <si>
    <t>คาชิวากิ ตำรวจสืบวิญญาณ 1 ตอน วิญญาณที่หลงทาง</t>
  </si>
  <si>
    <t>2200580103957</t>
  </si>
  <si>
    <t>9786169170280</t>
  </si>
  <si>
    <t>THEHOMESMAN สุดแดนเกียรติยศ</t>
  </si>
  <si>
    <t>2200580104046</t>
  </si>
  <si>
    <t>9786167162126</t>
  </si>
  <si>
    <t>LIFE IS A JOURNEY ชีวิตคือการเดินทาง</t>
  </si>
  <si>
    <t>2200580104121</t>
  </si>
  <si>
    <t>9786162932410</t>
  </si>
  <si>
    <t>HUNTER[X]LUPINE P.II ล่าหัวใจยัยหมาป่า</t>
  </si>
  <si>
    <t>2200580104152</t>
  </si>
  <si>
    <t>9786167942032</t>
  </si>
  <si>
    <t>กาลครั้งหนึ่งสอนให้รู้ว่า</t>
  </si>
  <si>
    <t>2200580104176</t>
  </si>
  <si>
    <t>9786163446664</t>
  </si>
  <si>
    <t>นุ่น THE SERIES 2 (โปรดอย่าเรียกฉันว่าสก๊อย)</t>
  </si>
  <si>
    <t>2200580104220</t>
  </si>
  <si>
    <t>9786165105996</t>
  </si>
  <si>
    <t>พิภพราชันย์ออนไลน์ เล่ม 1</t>
  </si>
  <si>
    <t>2200580104268</t>
  </si>
  <si>
    <t>9786163446688</t>
  </si>
  <si>
    <t>I SEA U ARTBOOK</t>
  </si>
  <si>
    <t>2200580104275</t>
  </si>
  <si>
    <t>9786160615711</t>
  </si>
  <si>
    <t>คาชิวากิ ตำรวจสืบวิญญาณ 2 ตอน วิญญาณที่ติดบ่วง</t>
  </si>
  <si>
    <t>2200580104282</t>
  </si>
  <si>
    <t>9786167942087</t>
  </si>
  <si>
    <t>รักคือการขอบคุณกันและกัน</t>
  </si>
  <si>
    <t>2200580104398</t>
  </si>
  <si>
    <t>9786163271020</t>
  </si>
  <si>
    <t>นี่คือสิ่งสำคัญ</t>
  </si>
  <si>
    <t>2200580104435</t>
  </si>
  <si>
    <t>9786160615919</t>
  </si>
  <si>
    <t>ลวงหลอน ซ่อนฆ่า</t>
  </si>
  <si>
    <t>2200580104442</t>
  </si>
  <si>
    <t>9786163650924</t>
  </si>
  <si>
    <t>สิเน่หา ดรุณี</t>
  </si>
  <si>
    <t>2200580104480</t>
  </si>
  <si>
    <t>9786160615865</t>
  </si>
  <si>
    <t>คาชิวากิ ตำรวจสืบวิญญาณ 3 ตอน วิญญาณที่ครุ่นแค้น</t>
  </si>
  <si>
    <t>2200580104510</t>
  </si>
  <si>
    <t>9786167409238</t>
  </si>
  <si>
    <t>อวสานมนตรา (ภาคจบ) BEAUTIFUL REDEMPTION</t>
  </si>
  <si>
    <t>2200580104527</t>
  </si>
  <si>
    <t>9786163271075</t>
  </si>
  <si>
    <t>GLUTA STORY</t>
  </si>
  <si>
    <t>2200580104541</t>
  </si>
  <si>
    <t>9789742282349</t>
  </si>
  <si>
    <t>จางเหวินปิน นักพรตเต๋าคนสุดท้าย เล่ม 1</t>
  </si>
  <si>
    <t>2200580104572</t>
  </si>
  <si>
    <t>9786163271037</t>
  </si>
  <si>
    <t>พูดหมีหมี</t>
  </si>
  <si>
    <t>2200580104589</t>
  </si>
  <si>
    <t>9786163650993</t>
  </si>
  <si>
    <t>สื่อรักอสูรร้าย</t>
  </si>
  <si>
    <t>2200580104602</t>
  </si>
  <si>
    <t>9786160616145</t>
  </si>
  <si>
    <t>คาชิวากิ ตำรวจสืบวิญญาณ 4 ตอน วิญญาณที่อาภัพ</t>
  </si>
  <si>
    <t>2200580104626</t>
  </si>
  <si>
    <t>9786163651082</t>
  </si>
  <si>
    <t>เจ้าสาวสูตรสำเร็จ</t>
  </si>
  <si>
    <t>2200580104664</t>
  </si>
  <si>
    <t>9786163651211</t>
  </si>
  <si>
    <t>ห้ามเท่าไหร่ ใจก็รัก</t>
  </si>
  <si>
    <t>2200580104671</t>
  </si>
  <si>
    <t>9786163651228</t>
  </si>
  <si>
    <t>บ่วงมัจจุราช</t>
  </si>
  <si>
    <t>2200580104688</t>
  </si>
  <si>
    <t>9786163651150</t>
  </si>
  <si>
    <t>ตรวนรักร้าย</t>
  </si>
  <si>
    <t>2200580104695</t>
  </si>
  <si>
    <t>9786165156288</t>
  </si>
  <si>
    <t>ทำความดี ไม่มีที่สิ้นสุด</t>
  </si>
  <si>
    <t>2200580104718</t>
  </si>
  <si>
    <t>9786163651310</t>
  </si>
  <si>
    <t>เชื่อมรักแรงปรารถนา</t>
  </si>
  <si>
    <t>2200580104725</t>
  </si>
  <si>
    <t>9786163651235</t>
  </si>
  <si>
    <t>บำเรอรักนายหัวทมิฬ</t>
  </si>
  <si>
    <t>2200580104732</t>
  </si>
  <si>
    <t>9786163651464</t>
  </si>
  <si>
    <t>เพลิงแค้นสีชมพู</t>
  </si>
  <si>
    <t>2200580104749</t>
  </si>
  <si>
    <t>9786163651297</t>
  </si>
  <si>
    <t>พิษรักทัณฑ์ซาตาน</t>
  </si>
  <si>
    <t>2200580104756</t>
  </si>
  <si>
    <t>9786160616350</t>
  </si>
  <si>
    <t>โรงเรียนแห่งความมืด 1</t>
  </si>
  <si>
    <t>2200580104763</t>
  </si>
  <si>
    <t>9786160616367</t>
  </si>
  <si>
    <t>คาชิวากิ ตำรวจสืบวิญญาณ 5 ตอน วิญญาณที่อ้างว้าง</t>
  </si>
  <si>
    <t>2200580104787</t>
  </si>
  <si>
    <t>9789745491502</t>
  </si>
  <si>
    <t>หากินเอง เรื่องเล่า 30 ปี กรณี FPM CONSULTANT ตัวอย่างการเป็นเจ้าของธุรกิจ</t>
  </si>
  <si>
    <t>2200580104794</t>
  </si>
  <si>
    <t>9786163651518</t>
  </si>
  <si>
    <t>อิทธิพลรักอาญาเถื่อน</t>
  </si>
  <si>
    <t>2200580104800</t>
  </si>
  <si>
    <t>9786163651563</t>
  </si>
  <si>
    <t>ลุ้นใจรัก</t>
  </si>
  <si>
    <t>2200580104817</t>
  </si>
  <si>
    <t>9786163651525</t>
  </si>
  <si>
    <t>ประกาศิตเถื่อน</t>
  </si>
  <si>
    <t>2200580104824</t>
  </si>
  <si>
    <t>9786160616565</t>
  </si>
  <si>
    <t>คาชิวากิ ตำรวจสืบวิญญาณ 6 ตอน วิญญาณที่กลั่นแกล้ง</t>
  </si>
  <si>
    <t>2200580104831</t>
  </si>
  <si>
    <t>9786160616558</t>
  </si>
  <si>
    <t>โรงเรียนแห่งความมืด 2</t>
  </si>
  <si>
    <t>2200580104848</t>
  </si>
  <si>
    <t>9786163651594</t>
  </si>
  <si>
    <t>ฤดูกาลรักที่กลางใจ</t>
  </si>
  <si>
    <t>2200580104855</t>
  </si>
  <si>
    <t>9786163651587</t>
  </si>
  <si>
    <t>รอยรัก ลิขิตกามเทพ</t>
  </si>
  <si>
    <t>2200580104862</t>
  </si>
  <si>
    <t>9786163651693</t>
  </si>
  <si>
    <t>วิวาห์ร้าย พันธนาการรัก</t>
  </si>
  <si>
    <t>2200580104879</t>
  </si>
  <si>
    <t>9786160616893</t>
  </si>
  <si>
    <t>สาม สอง หนึ่ง สูญ WATCH ME</t>
  </si>
  <si>
    <t>2200580104886</t>
  </si>
  <si>
    <t>9789742282486</t>
  </si>
  <si>
    <t>THIS FAMILY OF MINE เรื่องเล่าลูกสาวมาเฟีย</t>
  </si>
  <si>
    <t>2200580104893</t>
  </si>
  <si>
    <t>9786160616923</t>
  </si>
  <si>
    <t>แฟ้มคดีพิศวงของนักประเมินอัจฉริยะ Q4</t>
  </si>
  <si>
    <t>2200580104909</t>
  </si>
  <si>
    <t>9786163651761</t>
  </si>
  <si>
    <t>ร้ายรักพยัคฆ์ร้าย</t>
  </si>
  <si>
    <t>2200580104916</t>
  </si>
  <si>
    <t>9786163651686</t>
  </si>
  <si>
    <t>จับตรงนี้ที่ความรัก</t>
  </si>
  <si>
    <t>2200580104923</t>
  </si>
  <si>
    <t>9786167942100</t>
  </si>
  <si>
    <t>ณ</t>
  </si>
  <si>
    <t>2200580104961</t>
  </si>
  <si>
    <t>9786163271419</t>
  </si>
  <si>
    <t>เป็นคนธรรมดามันง่ายเกินไป</t>
  </si>
  <si>
    <t>2200580104978</t>
  </si>
  <si>
    <t>9786169244301</t>
  </si>
  <si>
    <t>กุหลาบเลือด</t>
  </si>
  <si>
    <t>2200580104985</t>
  </si>
  <si>
    <t>9786160616909</t>
  </si>
  <si>
    <t>คู่ฆ่าล่าลวง</t>
  </si>
  <si>
    <t>2200580105012</t>
  </si>
  <si>
    <t>9786163271334</t>
  </si>
  <si>
    <t>LOST OF LOVE 7300 วันที่เรารักกัน</t>
  </si>
  <si>
    <t>2200580105029</t>
  </si>
  <si>
    <t>9786163271464</t>
  </si>
  <si>
    <t>สิ่งมีชีวิตในโรงแรม FULL BOARD EDITION</t>
  </si>
  <si>
    <t>2200580105043</t>
  </si>
  <si>
    <t>9786167942148</t>
  </si>
  <si>
    <t>ปล่อยให้ความเศร้าเคลื่อนผ่านเราไป</t>
  </si>
  <si>
    <t>2200580105074</t>
  </si>
  <si>
    <t>9786167757377</t>
  </si>
  <si>
    <t>มิเกะเนะโกะโฮล์มส์ แมวสามสียอดนักสืบ ตอนที่ 24 เหตุเกิดจากรับปริญญา</t>
  </si>
  <si>
    <t>2200580105081</t>
  </si>
  <si>
    <t>9786163651709</t>
  </si>
  <si>
    <t>ลูกไม้หล่นไม่ไกลรัก</t>
  </si>
  <si>
    <t>2200580105098</t>
  </si>
  <si>
    <t>9786163651778</t>
  </si>
  <si>
    <t>นับหนึ่งให้ถึงรัก</t>
  </si>
  <si>
    <t>2200580105104</t>
  </si>
  <si>
    <t>9786163651754</t>
  </si>
  <si>
    <t>ปราการร้ายซ่อนใจรัก</t>
  </si>
  <si>
    <t>2200580105128</t>
  </si>
  <si>
    <t>9786167942124</t>
  </si>
  <si>
    <t>พลังที่ซ่อนอยู่</t>
  </si>
  <si>
    <t>2200580105135</t>
  </si>
  <si>
    <t>9786163651570</t>
  </si>
  <si>
    <t>ทัณฑ์วิวาห์ลวง</t>
  </si>
  <si>
    <t>2200580105142</t>
  </si>
  <si>
    <t>9786162251689</t>
  </si>
  <si>
    <t>THE BLACK RECKONING เดอะ แบล็ก เรคคอนนิง</t>
  </si>
  <si>
    <t>2200580105159</t>
  </si>
  <si>
    <t>9786162932571</t>
  </si>
  <si>
    <t>ROMANCES SCENT เล่ม 3 หยุดหัวใจรักนายตัวแสบ</t>
  </si>
  <si>
    <t>2200580105166</t>
  </si>
  <si>
    <t>9786163651792</t>
  </si>
  <si>
    <t>เพลิงพาล</t>
  </si>
  <si>
    <t>2200580105173</t>
  </si>
  <si>
    <t>9786162932564</t>
  </si>
  <si>
    <t>ใต้รัตติกาล</t>
  </si>
  <si>
    <t>2200580105197</t>
  </si>
  <si>
    <t>9786162932588</t>
  </si>
  <si>
    <t>AROMA กรุ่นกลิ่นมาเฟีย ภาค 2 (จบ)</t>
  </si>
  <si>
    <t>2200580105203</t>
  </si>
  <si>
    <t>9786162932649</t>
  </si>
  <si>
    <t>ปฏิญญาพยศ</t>
  </si>
  <si>
    <t>2200580105210</t>
  </si>
  <si>
    <t>9786162932618</t>
  </si>
  <si>
    <t>เดิมพันซ่อนร้าย</t>
  </si>
  <si>
    <t>2200580105227</t>
  </si>
  <si>
    <t>9786162932625</t>
  </si>
  <si>
    <t>พรางปรารถนา</t>
  </si>
  <si>
    <t>2200580105241</t>
  </si>
  <si>
    <t>9786162932601</t>
  </si>
  <si>
    <t>เพลิงต้องทัณฑ์</t>
  </si>
  <si>
    <t>2200580105258</t>
  </si>
  <si>
    <t>9786162932632</t>
  </si>
  <si>
    <t>พ่ายสิเน่หา</t>
  </si>
  <si>
    <t>2200580105265</t>
  </si>
  <si>
    <t>9786163651822</t>
  </si>
  <si>
    <t>เจ้าสาวพ่ายรัก</t>
  </si>
  <si>
    <t>2200580105272</t>
  </si>
  <si>
    <t>9786163651846</t>
  </si>
  <si>
    <t>รอยรักปักเหลี่ยมใจ</t>
  </si>
  <si>
    <t>2200580105289</t>
  </si>
  <si>
    <t>9786163651853</t>
  </si>
  <si>
    <t>เล่ห์รักพรางแค้น</t>
  </si>
  <si>
    <t>2200580105296</t>
  </si>
  <si>
    <t>9786162932557</t>
  </si>
  <si>
    <t>ลวงรัตติกาล</t>
  </si>
  <si>
    <t>2200580105302</t>
  </si>
  <si>
    <t>9786163651839</t>
  </si>
  <si>
    <t>เลห์รตีสีกุหลาบ</t>
  </si>
  <si>
    <t>2200580105319</t>
  </si>
  <si>
    <t>9786163651877</t>
  </si>
  <si>
    <t>รอยรักในเพลิงมาร</t>
  </si>
  <si>
    <t>2200580105326</t>
  </si>
  <si>
    <t>9786163651860</t>
  </si>
  <si>
    <t>พันธะแค้นแสนสวาท</t>
  </si>
  <si>
    <t>2200580105333</t>
  </si>
  <si>
    <t>9786163651891</t>
  </si>
  <si>
    <t>กับดักร้ายบอดี้การ์ด</t>
  </si>
  <si>
    <t>2200580105340</t>
  </si>
  <si>
    <t>9786162932656</t>
  </si>
  <si>
    <t>ตีตราพิศวาส</t>
  </si>
  <si>
    <t>2200580105357</t>
  </si>
  <si>
    <t>9786160617838</t>
  </si>
  <si>
    <t>แฟ้มคดีพิศวงของนักประเมินอัจฉริยะ Q5</t>
  </si>
  <si>
    <t>2200580105364</t>
  </si>
  <si>
    <t>9786163651907</t>
  </si>
  <si>
    <t>อุบัติรักสามีจำเป็น</t>
  </si>
  <si>
    <t>2200580105371</t>
  </si>
  <si>
    <t>9786163651938</t>
  </si>
  <si>
    <t>เงื่อนร้ายปมอด๊ต</t>
  </si>
  <si>
    <t>2200580105388</t>
  </si>
  <si>
    <t>9786163271549</t>
  </si>
  <si>
    <t>KISS &amp;&amp; GOODBYE</t>
  </si>
  <si>
    <t>2200580105395</t>
  </si>
  <si>
    <t>9786163271556</t>
  </si>
  <si>
    <t>เรื่องหัวใจ อย่าใช่สูตร</t>
  </si>
  <si>
    <t>2200580105401</t>
  </si>
  <si>
    <t>9786163651921</t>
  </si>
  <si>
    <t>ร้ายปรารถนา</t>
  </si>
  <si>
    <t>2200580105418</t>
  </si>
  <si>
    <t>9786163651914</t>
  </si>
  <si>
    <t>แสนร้ายพยศรัก</t>
  </si>
  <si>
    <t>2200580105425</t>
  </si>
  <si>
    <t>9786163651983</t>
  </si>
  <si>
    <t>เสน่หาดาราพราว</t>
  </si>
  <si>
    <t>2200580105432</t>
  </si>
  <si>
    <t>9789742282950</t>
  </si>
  <si>
    <t>การพูดสไตล์แจ็ค หม่า</t>
  </si>
  <si>
    <t>2200580105449</t>
  </si>
  <si>
    <t>9786163652003</t>
  </si>
  <si>
    <t>หัวใจร้อนซ่อนรัก</t>
  </si>
  <si>
    <t>2200580105456</t>
  </si>
  <si>
    <t>9786163652010</t>
  </si>
  <si>
    <t>พ่ายรักบ่วงพันธนาการ</t>
  </si>
  <si>
    <t>2200580105463</t>
  </si>
  <si>
    <t>9786163651990</t>
  </si>
  <si>
    <t>ภรรยาเปลี่ยนมือ</t>
  </si>
  <si>
    <t>2200580105470</t>
  </si>
  <si>
    <t>9786169254508</t>
  </si>
  <si>
    <t>ป.6 พันล้าน กว่าจะเป็นตัวจริง</t>
  </si>
  <si>
    <t>2200580105487</t>
  </si>
  <si>
    <t>9789742283025</t>
  </si>
  <si>
    <t>องค์หญิงดอกเฮ เจ้าหญิงองค์สุดท้ายแห่งราชวงค์โซซอน</t>
  </si>
  <si>
    <t>2200580105494</t>
  </si>
  <si>
    <t>9786160618316</t>
  </si>
  <si>
    <t>ฆ่าซ้อนซ่อนศพ</t>
  </si>
  <si>
    <t>2200580105500</t>
  </si>
  <si>
    <t>9786167942186</t>
  </si>
  <si>
    <t>สมองไหวในฮ่องกง</t>
  </si>
  <si>
    <t>2200580105531</t>
  </si>
  <si>
    <t>9786163652119</t>
  </si>
  <si>
    <t>ดวงใจอธิคม</t>
  </si>
  <si>
    <t>2200580105548</t>
  </si>
  <si>
    <t>9786163652041</t>
  </si>
  <si>
    <t>สวมรอยปรารถนา</t>
  </si>
  <si>
    <t>2200580105555</t>
  </si>
  <si>
    <t>9786169160144</t>
  </si>
  <si>
    <t>รวมนิทานแอนเตอร์เซน เล่ม 1 ราชินีหิมะ</t>
  </si>
  <si>
    <t>2200580105562</t>
  </si>
  <si>
    <t>9786163652089</t>
  </si>
  <si>
    <t>DESTINY ปิ๊งรัก คุณแม่กำมะลอ</t>
  </si>
  <si>
    <t>2200580105579</t>
  </si>
  <si>
    <t>9786163652058</t>
  </si>
  <si>
    <t>จ้าวหัวใจเถื่อน</t>
  </si>
  <si>
    <t>2200580105623</t>
  </si>
  <si>
    <t>9786163652126</t>
  </si>
  <si>
    <t>เลือดรัก</t>
  </si>
  <si>
    <t>2200580105630</t>
  </si>
  <si>
    <t>9786163652171</t>
  </si>
  <si>
    <t>หนึ่งนรี</t>
  </si>
  <si>
    <t>2200580105647</t>
  </si>
  <si>
    <t>9786163652164</t>
  </si>
  <si>
    <t>กรงไร้รักทาสหัวใจ</t>
  </si>
  <si>
    <t>2200580105654</t>
  </si>
  <si>
    <t>9786163652065</t>
  </si>
  <si>
    <t>เก็บหัวใจไว้ลุ้นรัก</t>
  </si>
  <si>
    <t>2200580105661</t>
  </si>
  <si>
    <t>9786162932793</t>
  </si>
  <si>
    <t>บ่วงรักพักใจ</t>
  </si>
  <si>
    <t>2200580105678</t>
  </si>
  <si>
    <t>9786163652072</t>
  </si>
  <si>
    <t>ภรรยาสำรอง</t>
  </si>
  <si>
    <t>2200580105685</t>
  </si>
  <si>
    <t>9786163652157</t>
  </si>
  <si>
    <t>เสียงหัวใจแห่งสายลม IN THE LIVING WIND</t>
  </si>
  <si>
    <t>2200580105692</t>
  </si>
  <si>
    <t>9786162932816</t>
  </si>
  <si>
    <t>ปกใจจงรัก</t>
  </si>
  <si>
    <t>2200580105708</t>
  </si>
  <si>
    <t>9786169058175</t>
  </si>
  <si>
    <t>คนสวนรัตติกาล</t>
  </si>
  <si>
    <t>2200580105715</t>
  </si>
  <si>
    <t>9786162932809</t>
  </si>
  <si>
    <t>บ่วงร้อนซ่อนร้าย</t>
  </si>
  <si>
    <t>2200580105722</t>
  </si>
  <si>
    <t>9786163652218</t>
  </si>
  <si>
    <t>จุมพิตเจ้าสาวมาเฟีย</t>
  </si>
  <si>
    <t>2200580105739</t>
  </si>
  <si>
    <t>9786163652195</t>
  </si>
  <si>
    <t>อดีตซ่อนรัก</t>
  </si>
  <si>
    <t>2200580105753</t>
  </si>
  <si>
    <t>9786163652201</t>
  </si>
  <si>
    <t>มนตร์มัจจุราช</t>
  </si>
  <si>
    <t>2200580105760</t>
  </si>
  <si>
    <t>9786162932847</t>
  </si>
  <si>
    <t>บ่วงร้ายลายรัก</t>
  </si>
  <si>
    <t>2200590101868</t>
  </si>
  <si>
    <t>9786163652034</t>
  </si>
  <si>
    <t>สูตรรักดาวประกาย</t>
  </si>
  <si>
    <t>2200602000028</t>
  </si>
  <si>
    <t>9789741956562</t>
  </si>
  <si>
    <t>โลกของเธอมีเพียงเสียงหัวเราะและรอยยิ้ม</t>
  </si>
  <si>
    <t>2200602000035</t>
  </si>
  <si>
    <t>9786169074007</t>
  </si>
  <si>
    <t>กลิ่นหอมแห่งท้องทุ่ง</t>
  </si>
  <si>
    <t>2200602000059</t>
  </si>
  <si>
    <t>9786167577104</t>
  </si>
  <si>
    <t>วูบไหวในแสงมหัศจรรย์</t>
  </si>
  <si>
    <t>2200603000003</t>
  </si>
  <si>
    <t>9789741956555</t>
  </si>
  <si>
    <t>นอกเหนือจินตนาการ </t>
  </si>
  <si>
    <t>2200670000029</t>
  </si>
  <si>
    <t>9786167661070</t>
  </si>
  <si>
    <t>บ้านในหมอก</t>
  </si>
  <si>
    <t>2200680100023</t>
  </si>
  <si>
    <t>9786167577166</t>
  </si>
  <si>
    <t>พันธุ์อุดมการณ์</t>
  </si>
  <si>
    <t>2200702010019</t>
  </si>
  <si>
    <t>#บนหมอนรองรางรถไฟฟ้า </t>
  </si>
  <si>
    <t>2200702010040</t>
  </si>
  <si>
    <t>#เหนือนาฏกรรม</t>
  </si>
  <si>
    <t>2200702010064</t>
  </si>
  <si>
    <t>9786160402298</t>
  </si>
  <si>
    <t>สงครามและความรัก</t>
  </si>
  <si>
    <t>2200702010071</t>
  </si>
  <si>
    <t>9786160402281</t>
  </si>
  <si>
    <t>แบกขุนเขาข้ามคีรี</t>
  </si>
  <si>
    <t>2200702010088</t>
  </si>
  <si>
    <t>9786160402304</t>
  </si>
  <si>
    <t>กลางทะเลลึก</t>
  </si>
  <si>
    <t>2200702010309</t>
  </si>
  <si>
    <t>9786160409327</t>
  </si>
  <si>
    <t>กอดโลกเล่า</t>
  </si>
  <si>
    <t>2200702010323</t>
  </si>
  <si>
    <t>9786160411863</t>
  </si>
  <si>
    <t>สักคู่กับคุณครูโหล</t>
  </si>
  <si>
    <t>2200702010330</t>
  </si>
  <si>
    <t>9786160411535</t>
  </si>
  <si>
    <t>นักเรียนไทยในเมืองเวียด</t>
  </si>
  <si>
    <t>2200702010347</t>
  </si>
  <si>
    <t>9786160411528</t>
  </si>
  <si>
    <t>จากยายอีสานถึงหลานฝรั่ง</t>
  </si>
  <si>
    <t>2200702010354</t>
  </si>
  <si>
    <t>9786160411870</t>
  </si>
  <si>
    <t>เอ้อระเหยลอยคอ</t>
  </si>
  <si>
    <t>2200703009906</t>
  </si>
  <si>
    <t>9789741632558</t>
  </si>
  <si>
    <t>ถนนสายใบไม้ร่วง</t>
  </si>
  <si>
    <t>2200707011080</t>
  </si>
  <si>
    <t>9789749601815</t>
  </si>
  <si>
    <t>แฮร์รี่ พอตเตอร์ 4 กับถ้วยอัคนี ปกแข็ง</t>
  </si>
  <si>
    <t>2200707011141</t>
  </si>
  <si>
    <t>9789749601808</t>
  </si>
  <si>
    <t>แฮร์รี่ พอตเตอร์ 3 กับนักโทษแห่งอัซคาบัน ปกแข็ง</t>
  </si>
  <si>
    <t>2200707020877</t>
  </si>
  <si>
    <t>9789749601860</t>
  </si>
  <si>
    <t>แฮร์รี่ พอตเตอร์ 6 กับเจ้าชายเลือดผสม ปกแข็ง</t>
  </si>
  <si>
    <t>2200707020907</t>
  </si>
  <si>
    <t>9789749601846</t>
  </si>
  <si>
    <t>แฮร์รี่ พอตเตอร์ 5 กับภาคีนกฟีนิกซ์ ปกแข็ง</t>
  </si>
  <si>
    <t>2200707021157</t>
  </si>
  <si>
    <t>9789744729569</t>
  </si>
  <si>
    <t>ม่าเหมี่ยวและเพื่อน</t>
  </si>
  <si>
    <t>2200707022376</t>
  </si>
  <si>
    <t>9789749696446</t>
  </si>
  <si>
    <t>คดีบุรุษในชุดแมว</t>
  </si>
  <si>
    <t>2200707022710</t>
  </si>
  <si>
    <t>9786165400039</t>
  </si>
  <si>
    <t>ฃวดฅนอยู่หนใด</t>
  </si>
  <si>
    <t>2200707022727</t>
  </si>
  <si>
    <t>9786165400022</t>
  </si>
  <si>
    <t>การกลับมาของดาวหางดวงที่เจ็ด</t>
  </si>
  <si>
    <t>2200707024684</t>
  </si>
  <si>
    <t>9786165400015</t>
  </si>
  <si>
    <t>บ้านต่างสายเลือด</t>
  </si>
  <si>
    <t>2200707027494</t>
  </si>
  <si>
    <t>9789744728296</t>
  </si>
  <si>
    <t>หมอน้อยกายสิทธิ์ </t>
  </si>
  <si>
    <t>2200707030043</t>
  </si>
  <si>
    <t>9789749699577</t>
  </si>
  <si>
    <t>เทรซี่ บีเกอร์กลับมาแล้วจ้า!</t>
  </si>
  <si>
    <t>2200707030098</t>
  </si>
  <si>
    <t>9786160403981</t>
  </si>
  <si>
    <t>เมื่อฉันลงมือปลูกต้นไม้</t>
  </si>
  <si>
    <t>2200707030111</t>
  </si>
  <si>
    <t>9786160403639</t>
  </si>
  <si>
    <t>มีดหม้อสีทอง</t>
  </si>
  <si>
    <t>2200707030142</t>
  </si>
  <si>
    <t>9786160403646</t>
  </si>
  <si>
    <t>บ้านไม้ชายคลอง</t>
  </si>
  <si>
    <t>2200707030159</t>
  </si>
  <si>
    <t>9786160403998</t>
  </si>
  <si>
    <t>ชีวิตศิษย์วัด</t>
  </si>
  <si>
    <t>2200707030975</t>
  </si>
  <si>
    <t>9786160403912</t>
  </si>
  <si>
    <t>แฮร์รี่ พอตเตอร์ 2 ห้องแห่งความลับ (ปกขาว)</t>
  </si>
  <si>
    <t>2200707031019</t>
  </si>
  <si>
    <t>9786160403950</t>
  </si>
  <si>
    <t>แฮร์รี่ พอตเตอร์ 6 (ปอ) เจ้าชายเลือดผสม</t>
  </si>
  <si>
    <t>2200707032313</t>
  </si>
  <si>
    <t>9786160403936</t>
  </si>
  <si>
    <t>แฮร์รี่ พอตเตอร์ 4 กับถ้วยอัคนี (ปกขาว)</t>
  </si>
  <si>
    <t>2200707032344</t>
  </si>
  <si>
    <t>9789748327259</t>
  </si>
  <si>
    <t>แฮร์รี่ พอตเตอร์ 2 กับห้องแห่งความลับ (ปกทอง)</t>
  </si>
  <si>
    <t>2200707032382</t>
  </si>
  <si>
    <t>9789748327297</t>
  </si>
  <si>
    <t>แฮร์รี่ พอตเตอร์ 6 เจ้าชายเลื่อดผสม (ปกทอง)</t>
  </si>
  <si>
    <t>2200707079875</t>
  </si>
  <si>
    <t>9786160409358</t>
  </si>
  <si>
    <t>นักสืบเทพนิยาย 5 อาชญากรเวทมนตร์</t>
  </si>
  <si>
    <t>2200707079912</t>
  </si>
  <si>
    <t>9786160409631</t>
  </si>
  <si>
    <t>นักสืบเทพนิยาย 6 หมาป่าใจร้ายกับเทพนิยายลวงโลก</t>
  </si>
  <si>
    <t>2200707081809</t>
  </si>
  <si>
    <t>9786160414642</t>
  </si>
  <si>
    <t>จอมโจรนักวิทย์ เล่ม 7 ฝ่าวิกฤตแรงยกระทึกขวัญ</t>
  </si>
  <si>
    <t>2200707081892</t>
  </si>
  <si>
    <t>9786160414635</t>
  </si>
  <si>
    <t>เอาชีวิตรอดตะลุยป่ามหาภัย เล่ม 9 ตอน อุกกาบาตปริศนา</t>
  </si>
  <si>
    <t>2200707969725</t>
  </si>
  <si>
    <t>9786160409181</t>
  </si>
  <si>
    <t>นักสืบเทพนิยาย 4 ความลับในมหานคร</t>
  </si>
  <si>
    <t>2200711000216</t>
  </si>
  <si>
    <t>9789748478272</t>
  </si>
  <si>
    <t>หนี้เลือด</t>
  </si>
  <si>
    <t>2200711000308</t>
  </si>
  <si>
    <t>9789740400998</t>
  </si>
  <si>
    <t>ฟ้าสางที่กลางใจ</t>
  </si>
  <si>
    <t>2200711000414</t>
  </si>
  <si>
    <t>9789749907368</t>
  </si>
  <si>
    <t>แจ็ค ณ ขอบฟ้า</t>
  </si>
  <si>
    <t>2200711000629</t>
  </si>
  <si>
    <t>9786160402311</t>
  </si>
  <si>
    <t>ฝั่งแสงจันทร์</t>
  </si>
  <si>
    <t>2200711000667</t>
  </si>
  <si>
    <t>9786160404872</t>
  </si>
  <si>
    <t>จิมเด็กชายบนหลังคา</t>
  </si>
  <si>
    <t>2200711000742</t>
  </si>
  <si>
    <t>9786160406784</t>
  </si>
  <si>
    <t>ตามหาโจตัน</t>
  </si>
  <si>
    <t>2200711000773</t>
  </si>
  <si>
    <t>9786160407279</t>
  </si>
  <si>
    <t>เซ็ปติมัส ฮีป ปาฏิหาริย์หมายเลขเจ็ด เล่ม 6 ตอน ผจญศาสตร์มืด</t>
  </si>
  <si>
    <t>2200711000780</t>
  </si>
  <si>
    <t>9786167037134</t>
  </si>
  <si>
    <t>แกมกลิ่นสุคนธา</t>
  </si>
  <si>
    <t>2200711000797</t>
  </si>
  <si>
    <t>9786167037196</t>
  </si>
  <si>
    <t>มงกุฎดาริกา</t>
  </si>
  <si>
    <t>2200711000803</t>
  </si>
  <si>
    <t>9786167037158</t>
  </si>
  <si>
    <t>เหลื่อมไหม ลายเหมย</t>
  </si>
  <si>
    <t>2200711000827</t>
  </si>
  <si>
    <t>9786167037141</t>
  </si>
  <si>
    <t>ซิงตึ๊ง</t>
  </si>
  <si>
    <t>2200711000834</t>
  </si>
  <si>
    <t>9786167037172</t>
  </si>
  <si>
    <t>บ้านก้านมะยม</t>
  </si>
  <si>
    <t>2200711000841</t>
  </si>
  <si>
    <t>9786167037189</t>
  </si>
  <si>
    <t>ม่านมรสุม</t>
  </si>
  <si>
    <t>2200711000858</t>
  </si>
  <si>
    <t>9786167037165</t>
  </si>
  <si>
    <t>สำเภาทอง</t>
  </si>
  <si>
    <t>2200711000872</t>
  </si>
  <si>
    <t>9786167037110</t>
  </si>
  <si>
    <t>ขอหมอนใบนั้น ที่เธอฝันยามหนุน</t>
  </si>
  <si>
    <t>2200711000896</t>
  </si>
  <si>
    <t>9786160407446</t>
  </si>
  <si>
    <t>เขียนฝันด้วยชีวิต</t>
  </si>
  <si>
    <t>2200711000926</t>
  </si>
  <si>
    <t>9786160409365</t>
  </si>
  <si>
    <t>รักในม่านฝน</t>
  </si>
  <si>
    <t>2200711001008</t>
  </si>
  <si>
    <t>9786160414062</t>
  </si>
  <si>
    <t>พี่สาวสุดซ่า</t>
  </si>
  <si>
    <t>2200711001015</t>
  </si>
  <si>
    <t>9786160413706</t>
  </si>
  <si>
    <t>นักสืบเทพนิยาย 8 คัมภีร์เทพนิยาย</t>
  </si>
  <si>
    <t>2200711001022</t>
  </si>
  <si>
    <t>9786160414017</t>
  </si>
  <si>
    <t>นักสืบเทพนิยาย 9 สมาพันธ์กระจกวิเศษ</t>
  </si>
  <si>
    <t>2200711001039</t>
  </si>
  <si>
    <t>9786160414109</t>
  </si>
  <si>
    <t>ขอให้รักเรานั้นนิรันดร</t>
  </si>
  <si>
    <t>2200711001053</t>
  </si>
  <si>
    <t>9786160414789</t>
  </si>
  <si>
    <t>สายลับของพระเจ้า GODS SPY</t>
  </si>
  <si>
    <t>2200711101364</t>
  </si>
  <si>
    <t>9786160404636</t>
  </si>
  <si>
    <t>วันที่ฉันไม่พูด</t>
  </si>
  <si>
    <t>2200715008478</t>
  </si>
  <si>
    <t>9789749695012</t>
  </si>
  <si>
    <t>วันวารของแม่</t>
  </si>
  <si>
    <t>2200715008546</t>
  </si>
  <si>
    <t>9786160406272</t>
  </si>
  <si>
    <t>วัยใสหัวใจโขน</t>
  </si>
  <si>
    <t>2200715008553</t>
  </si>
  <si>
    <t>9786160406289</t>
  </si>
  <si>
    <t>ใครๆ ก็เคยยี่สิบ</t>
  </si>
  <si>
    <t>2200719080050</t>
  </si>
  <si>
    <t>9786167031149</t>
  </si>
  <si>
    <t>ศพที่ห้า ชุด สารวัตรวัลลันเดอร์ เล่ม 3</t>
  </si>
  <si>
    <t>2200760100110</t>
  </si>
  <si>
    <t>9786160417414</t>
  </si>
  <si>
    <t>พญานาค</t>
  </si>
  <si>
    <t>2200768009712</t>
  </si>
  <si>
    <t>9789749699423</t>
  </si>
  <si>
    <t>THE PRESENT ของขวัญแห่งปัจจุบันกาล</t>
  </si>
  <si>
    <t>2200768009880</t>
  </si>
  <si>
    <t>9789749906699</t>
  </si>
  <si>
    <t>ธุลีปริศนา 2 มีดนิรมิต</t>
  </si>
  <si>
    <t>2200768009910</t>
  </si>
  <si>
    <t>9789749907832</t>
  </si>
  <si>
    <t>หัวใจน้ำหมึก INKHEART</t>
  </si>
  <si>
    <t>2200768009989</t>
  </si>
  <si>
    <t>9789749907955</t>
  </si>
  <si>
    <t>ฆ่าเพราะรัก</t>
  </si>
  <si>
    <t>2200768010084</t>
  </si>
  <si>
    <t>9789749906705</t>
  </si>
  <si>
    <t>ธุลีปริศนา 3  สู่เส้นทางมรณะ</t>
  </si>
  <si>
    <t>2200768010114</t>
  </si>
  <si>
    <t>9789749909324</t>
  </si>
  <si>
    <t>มนตร์น้ำหมึก INKSPELL</t>
  </si>
  <si>
    <t>2200768010237</t>
  </si>
  <si>
    <t>9789749477274</t>
  </si>
  <si>
    <t>ตามรอยรัก</t>
  </si>
  <si>
    <t>2200768010251</t>
  </si>
  <si>
    <t>9789749478202</t>
  </si>
  <si>
    <t>ล่าฆาตกรโหด FROM POTTER S FIELD</t>
  </si>
  <si>
    <t>2200768010343</t>
  </si>
  <si>
    <t>9789749498521</t>
  </si>
  <si>
    <t>ลัทธิมรณะ</t>
  </si>
  <si>
    <t>2200768010442</t>
  </si>
  <si>
    <t>9789747093605</t>
  </si>
  <si>
    <t>ไวรัสมฤตยู</t>
  </si>
  <si>
    <t>2200768010503</t>
  </si>
  <si>
    <t>9789749450024</t>
  </si>
  <si>
    <t>เซ็ปติมัส ฮีป ปาฏิหาริย์หมายเลขเจ็ด เล่ม 2 ตอน มนตรามหาภัย</t>
  </si>
  <si>
    <t>2200768010572</t>
  </si>
  <si>
    <t>9789748371542</t>
  </si>
  <si>
    <t>เซ็ปติมัส ฮีป ปาฏิหาริย์หมายเลขเจ็ด เล่ม 3 ตอน จอมขมังเวช</t>
  </si>
  <si>
    <t>2200768010718</t>
  </si>
  <si>
    <t>9789741307562</t>
  </si>
  <si>
    <t>ใบสั่งสังหาร BLACK NOTICH (จาตนิน)</t>
  </si>
  <si>
    <t>2200768010763</t>
  </si>
  <si>
    <t>9789740400004</t>
  </si>
  <si>
    <t>มฤตยูน้ำหมึก INKDEATH</t>
  </si>
  <si>
    <t>2200768010978</t>
  </si>
  <si>
    <t>9789741013289</t>
  </si>
  <si>
    <t>ผู้นำสาร THE MASSENGER</t>
  </si>
  <si>
    <t>2200768010992</t>
  </si>
  <si>
    <t>9789741632633</t>
  </si>
  <si>
    <t>เซ็ปติมัส ฮีป ปาฏิหาริย์หมายเลขเจ็ด เล่ม 4 ตอน ภารกิจดับชะตา</t>
  </si>
  <si>
    <t>2200768011111</t>
  </si>
  <si>
    <t>9786117037023</t>
  </si>
  <si>
    <t>พี่กับน้อง</t>
  </si>
  <si>
    <t>2200768011166</t>
  </si>
  <si>
    <t>9786117037009</t>
  </si>
  <si>
    <t>คนขายเลือด</t>
  </si>
  <si>
    <t>2200768011173</t>
  </si>
  <si>
    <t>9786117037016</t>
  </si>
  <si>
    <t>คนตายยาก</t>
  </si>
  <si>
    <t>2200768011203</t>
  </si>
  <si>
    <t>9789740401834</t>
  </si>
  <si>
    <t>ร่องรอยสยอง</t>
  </si>
  <si>
    <t>2200768011210</t>
  </si>
  <si>
    <t>9789740401889</t>
  </si>
  <si>
    <t>ปมจิตโหด</t>
  </si>
  <si>
    <t>2200768011531</t>
  </si>
  <si>
    <t>9786165400053</t>
  </si>
  <si>
    <t>อยากบอกใครสักคนให้เข้าใจ</t>
  </si>
  <si>
    <t>2200768011548</t>
  </si>
  <si>
    <t>9786165400091</t>
  </si>
  <si>
    <t>เซ็ปติมัส ฮีป ปาฏิหาริย์หมายเลขเจ็ด เล่ม 5 ตอน หมู่เกาะอาถรรพ์</t>
  </si>
  <si>
    <t>2200768011616</t>
  </si>
  <si>
    <t>9789749909133</t>
  </si>
  <si>
    <t>#หนึ่งนี้มีแต่รัก</t>
  </si>
  <si>
    <t>2200768011708</t>
  </si>
  <si>
    <t>9789749907351</t>
  </si>
  <si>
    <t>แกะรอยฆาตกรรม </t>
  </si>
  <si>
    <t>2200768011722</t>
  </si>
  <si>
    <t>#ข้ามขอบฟ้าตามหาสวรรค์ </t>
  </si>
  <si>
    <t>2200768011791</t>
  </si>
  <si>
    <t>9789749696361</t>
  </si>
  <si>
    <t>#เคหาสน์แมงป่อง </t>
  </si>
  <si>
    <t>2200768011838</t>
  </si>
  <si>
    <t>9786165400114</t>
  </si>
  <si>
    <t>หัตถ์ซ้ายของพระเจ้า </t>
  </si>
  <si>
    <t>2200768011883</t>
  </si>
  <si>
    <t>มืออำมหิต</t>
  </si>
  <si>
    <t>2200768012057</t>
  </si>
  <si>
    <t>9789749463741</t>
  </si>
  <si>
    <t>เกาะมหาสมบัติ </t>
  </si>
  <si>
    <t>2200768012071</t>
  </si>
  <si>
    <t>9789749463819</t>
  </si>
  <si>
    <t>อาร์เทอร์กับตำนานจอมกษัตริย์ เล่ม 1 ตอน ศิลามนตรา</t>
  </si>
  <si>
    <t>2200768012088</t>
  </si>
  <si>
    <t>9789749463826</t>
  </si>
  <si>
    <t>อาร์เทอร์กับตำนานจอมกษัตริย์ เล่ม 2 ตอน จอกแสงตะวัน</t>
  </si>
  <si>
    <t>2200768012187</t>
  </si>
  <si>
    <t>9786167031163</t>
  </si>
  <si>
    <t>เงื่อนตาย ชุด สารวัตรวัลลันเดอร์ เล่ม 1</t>
  </si>
  <si>
    <t>2200768012309</t>
  </si>
  <si>
    <t>9786160404902</t>
  </si>
  <si>
    <t>เมืองอสูรกาย</t>
  </si>
  <si>
    <t>2200768012354</t>
  </si>
  <si>
    <t>9786167014456</t>
  </si>
  <si>
    <t>คิดถูกก็สุขใจ (ชุด นิทานเติมพลังความคิด)</t>
  </si>
  <si>
    <t>2200768012446</t>
  </si>
  <si>
    <t>9786167031224</t>
  </si>
  <si>
    <t>พลิกกฎล่า MOSCOW RULES</t>
  </si>
  <si>
    <t>2200768012477</t>
  </si>
  <si>
    <t>9786160407644</t>
  </si>
  <si>
    <t>โอรีอานา นางฟ้าหลงเงา</t>
  </si>
  <si>
    <t>2200768012637</t>
  </si>
  <si>
    <t>9786160407828</t>
  </si>
  <si>
    <t>ผิวศิลา</t>
  </si>
  <si>
    <t>2200768012705</t>
  </si>
  <si>
    <t>2200768012729</t>
  </si>
  <si>
    <t>9786160409068</t>
  </si>
  <si>
    <t>ปิดบัญชีฆ่า THE DEFECTOR</t>
  </si>
  <si>
    <t>2200768012743</t>
  </si>
  <si>
    <t>9786160405534</t>
  </si>
  <si>
    <t>ถึงเธอ ที่รัก</t>
  </si>
  <si>
    <t>2200768012750</t>
  </si>
  <si>
    <t>9786160409372</t>
  </si>
  <si>
    <t>ฆ่าอำพราง</t>
  </si>
  <si>
    <t>2200768012767</t>
  </si>
  <si>
    <t>9786160409600</t>
  </si>
  <si>
    <t>ฆาตกรวันโลกแตก</t>
  </si>
  <si>
    <t>2200768012842</t>
  </si>
  <si>
    <t>9786160411894</t>
  </si>
  <si>
    <t>ไร้เกียรติยศ</t>
  </si>
  <si>
    <t>2200768012897</t>
  </si>
  <si>
    <t>9786160411375</t>
  </si>
  <si>
    <t>เก้าอี้ว่าง ปกอ่อน THE CASUAL VACANCY</t>
  </si>
  <si>
    <t>2200768012903</t>
  </si>
  <si>
    <t>9786160413126</t>
  </si>
  <si>
    <t>ล่าล้างบาป</t>
  </si>
  <si>
    <t>2200768012910</t>
  </si>
  <si>
    <t>9786160413249</t>
  </si>
  <si>
    <t>ผู้พิทักษ์ประวัติศาสตร์ พายุแห่งชะตากรรม</t>
  </si>
  <si>
    <t>2200768012958</t>
  </si>
  <si>
    <t>9786160413898</t>
  </si>
  <si>
    <t>บ่วงเชือก</t>
  </si>
  <si>
    <t>2200768012965</t>
  </si>
  <si>
    <t>9786160413911</t>
  </si>
  <si>
    <t>เงาอำพราง</t>
  </si>
  <si>
    <t>2200768012972</t>
  </si>
  <si>
    <t>9786160413904</t>
  </si>
  <si>
    <t>นักสืบหลังเลนส์</t>
  </si>
  <si>
    <t>2200768012989</t>
  </si>
  <si>
    <t>9786160413928</t>
  </si>
  <si>
    <t>ภารกิจปริศนา</t>
  </si>
  <si>
    <t>2200768012996</t>
  </si>
  <si>
    <t>9786160413843</t>
  </si>
  <si>
    <t>$นารีนาครา</t>
  </si>
  <si>
    <t>2200768013023</t>
  </si>
  <si>
    <t>9786160414772</t>
  </si>
  <si>
    <t>KISS รักนะแต่ไม่จุ๊บ</t>
  </si>
  <si>
    <t>2200770102678</t>
  </si>
  <si>
    <t>9786160419838</t>
  </si>
  <si>
    <t>โดมิโนแสงดาว</t>
  </si>
  <si>
    <t>2200770103026</t>
  </si>
  <si>
    <t>9786160417971</t>
  </si>
  <si>
    <t>ซ้องกั๋ง 108 ผู้กล้าแห่งเขาเหลียงซาน เล่ม 4</t>
  </si>
  <si>
    <t>2200770103033</t>
  </si>
  <si>
    <t>9786160417964</t>
  </si>
  <si>
    <t>ซ้องกั๋ง 108 ผู้กล้าแห่งเขาเหลียงซาน เล่ม 3</t>
  </si>
  <si>
    <t>2200770105037</t>
  </si>
  <si>
    <t>9786160424412</t>
  </si>
  <si>
    <t>ขนฟูรักเพื่อนทุกคน</t>
  </si>
  <si>
    <t>2200770105044</t>
  </si>
  <si>
    <t>9786160424375</t>
  </si>
  <si>
    <t>ขนฟูกับกระรอก</t>
  </si>
  <si>
    <t>2200770105051</t>
  </si>
  <si>
    <t>9786160424368</t>
  </si>
  <si>
    <t>ขนฟูเป็นอัศวิน</t>
  </si>
  <si>
    <t>2200770105068</t>
  </si>
  <si>
    <t>9786160424351</t>
  </si>
  <si>
    <t>วันเกิดของขนฟู</t>
  </si>
  <si>
    <t>2200770105075</t>
  </si>
  <si>
    <t>9786160424399</t>
  </si>
  <si>
    <t>คุณปู่สอนขนฟูปลูกผัก</t>
  </si>
  <si>
    <t>2200780100008</t>
  </si>
  <si>
    <t>9789749696583</t>
  </si>
  <si>
    <t>ใครก็ได้ช่วยผมที</t>
  </si>
  <si>
    <t>2200780100020</t>
  </si>
  <si>
    <t>9786160415106</t>
  </si>
  <si>
    <t>มฤตยูสีขาว</t>
  </si>
  <si>
    <t>2200780100021</t>
  </si>
  <si>
    <t>9786160415700</t>
  </si>
  <si>
    <t>666 THE SEVENTH SEAL</t>
  </si>
  <si>
    <t>2200780100022</t>
  </si>
  <si>
    <t>9786160415694</t>
  </si>
  <si>
    <t>จดหมายลับจากวาติกัน</t>
  </si>
  <si>
    <t>2200780100023</t>
  </si>
  <si>
    <t>9786160414093</t>
  </si>
  <si>
    <t>THE LAST FOUR THINGS สี่สิ่งสุดท้าย</t>
  </si>
  <si>
    <t>2200780100062</t>
  </si>
  <si>
    <t>9789749909904</t>
  </si>
  <si>
    <t>บันทึกลับสุดยอดของวันด้า</t>
  </si>
  <si>
    <t>2200780100077</t>
  </si>
  <si>
    <t>9786160415434</t>
  </si>
  <si>
    <t>ตี๋เหรินเจี๋ย ตุลาการสะท้านแผ่นดิน ตอนผ่าแผนสังเวยขุนนาง</t>
  </si>
  <si>
    <t>2200780100091</t>
  </si>
  <si>
    <t>9786160415816</t>
  </si>
  <si>
    <t>ตี๋เหรินเจี๋ย ตุลาการสะท้านแผ่นดิน ตอนเผชิญกลสตรีไร้ศีรษะ</t>
  </si>
  <si>
    <t>2200780100107</t>
  </si>
  <si>
    <t>9786160415687</t>
  </si>
  <si>
    <t>เวลาในขวดแก้ว</t>
  </si>
  <si>
    <t>2200780100114</t>
  </si>
  <si>
    <t>9786160416325</t>
  </si>
  <si>
    <t>พูดเป็น เก่ง มั่น สไตส์ หนิง ศรัยฉัตร</t>
  </si>
  <si>
    <t>2200780100145</t>
  </si>
  <si>
    <t>9786160416028</t>
  </si>
  <si>
    <t>ผลัดแผ่นดิน</t>
  </si>
  <si>
    <t>2200780100152</t>
  </si>
  <si>
    <t>9786160416295</t>
  </si>
  <si>
    <t>ตี๋เหรินเจิ๋ย ตุลาการสะท้านแผ่นดิน ตอน ปริศนาวานรพยัคฆ์</t>
  </si>
  <si>
    <t>2200780100169</t>
  </si>
  <si>
    <t>9786160416592</t>
  </si>
  <si>
    <t>ตั๋วจำนำ 29 ใบ</t>
  </si>
  <si>
    <t>2200780100183</t>
  </si>
  <si>
    <t>9786160416578</t>
  </si>
  <si>
    <t>25 ปีต่อมา</t>
  </si>
  <si>
    <t>2200780100244</t>
  </si>
  <si>
    <t>9786160416530</t>
  </si>
  <si>
    <t>ฆาตกรซ้อนเงา</t>
  </si>
  <si>
    <t>2200780100268</t>
  </si>
  <si>
    <t>9786160416288</t>
  </si>
  <si>
    <t>ชี้ค</t>
  </si>
  <si>
    <t>2200780100282</t>
  </si>
  <si>
    <t>9786160416479</t>
  </si>
  <si>
    <t>เซ็ปติมัส ฮีป ปาฏิหาริย์หมายเลขเจ็ด เล่ม 7 ตอน อนุภาพแห่งไฟ</t>
  </si>
  <si>
    <t>2200780100299</t>
  </si>
  <si>
    <t>9786160415984</t>
  </si>
  <si>
    <t>LEGEND ตำนานล่าอัจฉริยะ</t>
  </si>
  <si>
    <t>2200780100305</t>
  </si>
  <si>
    <t>9786160416547</t>
  </si>
  <si>
    <t>เจ้าชายลวง ชุด มงกุฎแห่งคาร์เทีย</t>
  </si>
  <si>
    <t>2200780100312</t>
  </si>
  <si>
    <t>9786160417421</t>
  </si>
  <si>
    <t>ลานมยุเรศ</t>
  </si>
  <si>
    <t>2200780100336</t>
  </si>
  <si>
    <t>9786160417704</t>
  </si>
  <si>
    <t>PRODIGY อัจฉริยะพลิกแผนล่า</t>
  </si>
  <si>
    <t>2200780100343</t>
  </si>
  <si>
    <t>9786160418114</t>
  </si>
  <si>
    <t>แฮรี่พอตเตอร์กับนักโทษแห่งอัซคาบัน เล่ม 3</t>
  </si>
  <si>
    <t>2200780100367</t>
  </si>
  <si>
    <t>9786160418176</t>
  </si>
  <si>
    <t>แฮรี่พอตเตอร์กับภาคีนกฟีนิกซ์ เล่ม 5</t>
  </si>
  <si>
    <t>2200780100398</t>
  </si>
  <si>
    <t>9786160418206</t>
  </si>
  <si>
    <t>ควิดดิชในยุคต่างๆ</t>
  </si>
  <si>
    <t>2200780100428</t>
  </si>
  <si>
    <t>9786160418152</t>
  </si>
  <si>
    <t>แฮรี่พอตเตอร์กับห้องแห่งความลับ เล่ม 2</t>
  </si>
  <si>
    <t>2200780100442</t>
  </si>
  <si>
    <t>9786160418312</t>
  </si>
  <si>
    <t>$ตลอดกาลน่ะนานแค่ไหน</t>
  </si>
  <si>
    <t>2200780100459</t>
  </si>
  <si>
    <t>9786160418091</t>
  </si>
  <si>
    <t>คดีนครศักดิ์สิทธิ์</t>
  </si>
  <si>
    <t>2200780100466</t>
  </si>
  <si>
    <t>9786160418275</t>
  </si>
  <si>
    <t>SEPTIMUS HEAP : DARKE TOAD เซ็ปติมัส ฮีป ปาฏิหาริย์หมายเลขเจ็ด เล่มพิเศษ</t>
  </si>
  <si>
    <t>2200780100473</t>
  </si>
  <si>
    <t>9786160417865</t>
  </si>
  <si>
    <t>กริชมะละกา</t>
  </si>
  <si>
    <t>2200780100480</t>
  </si>
  <si>
    <t>9786160418220</t>
  </si>
  <si>
    <t>เคหาสน์มรณะ</t>
  </si>
  <si>
    <t>2200780100497</t>
  </si>
  <si>
    <t>9786160418398</t>
  </si>
  <si>
    <t>เสียงเพรียกจากคักคู</t>
  </si>
  <si>
    <t>2200780100572</t>
  </si>
  <si>
    <t>9786117037047</t>
  </si>
  <si>
    <t>เรื่องราวของข้าวมันไก่</t>
  </si>
  <si>
    <t>2200780100589</t>
  </si>
  <si>
    <t>9786160418473</t>
  </si>
  <si>
    <t>เจ็ดวันหลังความตาย</t>
  </si>
  <si>
    <t>2200780100619</t>
  </si>
  <si>
    <t>3900010009901</t>
  </si>
  <si>
    <t>BOX SET หนังสือชุดเซ็ปติมัส ฮีป ปาฏิหาริย์หมายเลขเจ็ด (8 เล่มจบ)</t>
  </si>
  <si>
    <t>2200780100633</t>
  </si>
  <si>
    <t>9789749601822</t>
  </si>
  <si>
    <t>แฮร์รี่ พอตเตอร์ 4 กับถ้วยอัคนี ปกอ่อน</t>
  </si>
  <si>
    <t>2200780100664</t>
  </si>
  <si>
    <t>9789749601648</t>
  </si>
  <si>
    <t>แฮร์รี่ พอตเตอร์ 7 กับเครื่องรางยมทูต ปกอ่อน</t>
  </si>
  <si>
    <t>2200780100770</t>
  </si>
  <si>
    <t>9786160418695</t>
  </si>
  <si>
    <t>ฆาตกรรมในคอนโด</t>
  </si>
  <si>
    <t>2200780100800</t>
  </si>
  <si>
    <t>2200780100817</t>
  </si>
  <si>
    <t>9786160418589</t>
  </si>
  <si>
    <t>$KAEW THE NAUGHTY</t>
  </si>
  <si>
    <t>2200780100824</t>
  </si>
  <si>
    <t>9786160419906</t>
  </si>
  <si>
    <t>ท่ามกลางไทม์ไลน์</t>
  </si>
  <si>
    <t>2200780100831</t>
  </si>
  <si>
    <t>9786160420056</t>
  </si>
  <si>
    <t>ริมฝั่งชานชรา</t>
  </si>
  <si>
    <t>2200780100848</t>
  </si>
  <si>
    <t>9786160420025</t>
  </si>
  <si>
    <t>หนูน้อยหัวใจพิราบแข่ง</t>
  </si>
  <si>
    <t>2200780100855</t>
  </si>
  <si>
    <t>9786160419821</t>
  </si>
  <si>
    <t>เจ้าเอย เจ้ากรงหัวจุก</t>
  </si>
  <si>
    <t>2200780100862</t>
  </si>
  <si>
    <t>9786160419913</t>
  </si>
  <si>
    <t>เซนในสวน</t>
  </si>
  <si>
    <t>2200780100879</t>
  </si>
  <si>
    <t>9786160419920</t>
  </si>
  <si>
    <t>ลี้ภัยในเมืองแปลก</t>
  </si>
  <si>
    <t>2200780100886</t>
  </si>
  <si>
    <t>9786160419692</t>
  </si>
  <si>
    <t>ฮาอุตลุดมนุษย์ออฟฟิศ</t>
  </si>
  <si>
    <t>2200780100909</t>
  </si>
  <si>
    <t>9786160419937</t>
  </si>
  <si>
    <t>น้ำสูง</t>
  </si>
  <si>
    <t>2200780100916</t>
  </si>
  <si>
    <t>9786160419944</t>
  </si>
  <si>
    <t>โลกสวยที่น้ำใส</t>
  </si>
  <si>
    <t>เขย่าขวัญสั่นประสาท</t>
  </si>
  <si>
    <t>2200780100930</t>
  </si>
  <si>
    <t>9786160419883</t>
  </si>
  <si>
    <t>เรื่องอึ้งตะลึงงัน</t>
  </si>
  <si>
    <t>คำถามเด็ดสุดทึ่ง</t>
  </si>
  <si>
    <t>2200780100954</t>
  </si>
  <si>
    <t>9786160419869</t>
  </si>
  <si>
    <t>เฮฮาน้ำตาเล็ด</t>
  </si>
  <si>
    <t>2200780100985</t>
  </si>
  <si>
    <t>9786160420599</t>
  </si>
  <si>
    <t>เสียงร่ำไห้กลางสายฝน</t>
  </si>
  <si>
    <t>2200780100992</t>
  </si>
  <si>
    <t>9786160420483</t>
  </si>
  <si>
    <t>องค์กรบาป</t>
  </si>
  <si>
    <t>2200780101005</t>
  </si>
  <si>
    <t>9786160418008</t>
  </si>
  <si>
    <t>ซ้องกั๋ง 108 ผู้กล้าแห่งเขาเหลียงซาน เล่ม 2</t>
  </si>
  <si>
    <t>2200780101012</t>
  </si>
  <si>
    <t>9786160417889</t>
  </si>
  <si>
    <t>ซ้องกั๋ง 108 ผู้กล้าแห่งเขาเหลียงซาน เล่ม 1</t>
  </si>
  <si>
    <t>2200780101029</t>
  </si>
  <si>
    <t>9786160420605</t>
  </si>
  <si>
    <t>คู่ซี้ที่หัวใจ</t>
  </si>
  <si>
    <t>2200780101036</t>
  </si>
  <si>
    <t>9786160420513</t>
  </si>
  <si>
    <t>เรื่องหลอนในโรงเรียน เล่ม 2</t>
  </si>
  <si>
    <t>2200780101043</t>
  </si>
  <si>
    <t>9786160417988</t>
  </si>
  <si>
    <t>ซ้องกั๋ง 108 ผู้กล้าแห่งเขาเหลียงซาน เล่ม 6</t>
  </si>
  <si>
    <t>2200780101050</t>
  </si>
  <si>
    <t>9786160418022</t>
  </si>
  <si>
    <t>ซ้องกั๋ง 108 ผู้กล้าแห่งเขาเหลียงซาน เล่ม 5</t>
  </si>
  <si>
    <t>2200780101074</t>
  </si>
  <si>
    <t>9786160421329</t>
  </si>
  <si>
    <t>หัวใจของช้าง</t>
  </si>
  <si>
    <t>2200780101081</t>
  </si>
  <si>
    <t>9786160421008</t>
  </si>
  <si>
    <t>HALE WILD 1 พ่อมดสองสายเลือด</t>
  </si>
  <si>
    <t>2200780101098</t>
  </si>
  <si>
    <t>9786160420490</t>
  </si>
  <si>
    <t>CHAMPION ผู้ชนะแห่งตำนาน</t>
  </si>
  <si>
    <t>2200780101104</t>
  </si>
  <si>
    <t>9786160421251</t>
  </si>
  <si>
    <t>ตำนานรักทุ่งสีเพลิง</t>
  </si>
  <si>
    <t>2200780101111</t>
  </si>
  <si>
    <t>3900010011379</t>
  </si>
  <si>
    <t>ซ้องกั๋ง 108 ผู้กล้าแห่งเขาเหลียงซาน BOX SET</t>
  </si>
  <si>
    <t>2200780101128</t>
  </si>
  <si>
    <t>9786160421473</t>
  </si>
  <si>
    <t>สิบคดีบาป เล่ม 3</t>
  </si>
  <si>
    <t>2200780101135</t>
  </si>
  <si>
    <t>9786160421534</t>
  </si>
  <si>
    <t>ไชน่ามูน</t>
  </si>
  <si>
    <t>2200780101142</t>
  </si>
  <si>
    <t>9786160421411</t>
  </si>
  <si>
    <t>$ดั่งดวงแก้ว ส่องสว่าง ทางสายงาม</t>
  </si>
  <si>
    <t>2200780101159</t>
  </si>
  <si>
    <t>9786160421749</t>
  </si>
  <si>
    <t>เกมล่าท้ามรณะ THE CALLING</t>
  </si>
  <si>
    <t>2200780101180</t>
  </si>
  <si>
    <t>9789744722980</t>
  </si>
  <si>
    <t>$หยกใสร่ายคำ</t>
  </si>
  <si>
    <t>2200780101197</t>
  </si>
  <si>
    <t>9786160421718</t>
  </si>
  <si>
    <t>ลมหายใจที่ขาดห้วง</t>
  </si>
  <si>
    <t>2200780101203</t>
  </si>
  <si>
    <t>9786160422081</t>
  </si>
  <si>
    <t>เพลงรักปาฏิหาริย์</t>
  </si>
  <si>
    <t>2200780101210</t>
  </si>
  <si>
    <t>9786160422685</t>
  </si>
  <si>
    <t>สุสานอาถรรพ์ เล่ม 1 ศพพันปี</t>
  </si>
  <si>
    <t>2200780101227</t>
  </si>
  <si>
    <t>9786160422944</t>
  </si>
  <si>
    <t>เห่...ชะเลรุ้ง</t>
  </si>
  <si>
    <t>2200780101234</t>
  </si>
  <si>
    <t>2200780101241</t>
  </si>
  <si>
    <t>9786160423095</t>
  </si>
  <si>
    <t>ACROSS THE UNIVERSE ปริศนาข้ามจักรวาล</t>
  </si>
  <si>
    <t>2200780101265</t>
  </si>
  <si>
    <t>9786160423323</t>
  </si>
  <si>
    <t>เพื่อนบ้านผมไม่ใช่คน</t>
  </si>
  <si>
    <t>2200780101272</t>
  </si>
  <si>
    <t>9786160423422</t>
  </si>
  <si>
    <t>บันทึกของอาแดล</t>
  </si>
  <si>
    <t>2200780101289</t>
  </si>
  <si>
    <t>9786160423293</t>
  </si>
  <si>
    <t>HOUSE OF SECRETS สงครามปีศาจ เล่ม 2</t>
  </si>
  <si>
    <t>2200780101296</t>
  </si>
  <si>
    <t>9789748478135</t>
  </si>
  <si>
    <t>กาลมรณะ</t>
  </si>
  <si>
    <t>2200780101333</t>
  </si>
  <si>
    <t>9786160423392</t>
  </si>
  <si>
    <t>ของขลังขมังเวท : ลี้ลับขนหัวลุก</t>
  </si>
  <si>
    <t>2200780101357</t>
  </si>
  <si>
    <t>9786160424245</t>
  </si>
  <si>
    <t>FATE DIARY บันทึกพลิกโลก</t>
  </si>
  <si>
    <t>2200780101364</t>
  </si>
  <si>
    <t>9786160423781</t>
  </si>
  <si>
    <t>มงกุฏแห่งคาร์เทีย แผนลวงของราชา</t>
  </si>
  <si>
    <t>2200780101371</t>
  </si>
  <si>
    <t>9786160423804</t>
  </si>
  <si>
    <t>SEVEN WONDERS เล่ม 1 โคลอสซัสคืนชีพ THE COLOSUS RISES</t>
  </si>
  <si>
    <t>2200780101388</t>
  </si>
  <si>
    <t>9786160423460</t>
  </si>
  <si>
    <t>EREBOS เอเรบอส เกมคุมชีวิต</t>
  </si>
  <si>
    <t>2200780101395</t>
  </si>
  <si>
    <t>9786160423378</t>
  </si>
  <si>
    <t>วันโลกาวินาศ DOOMSDAY KEY</t>
  </si>
  <si>
    <t>2200780101401</t>
  </si>
  <si>
    <t>9786160424320</t>
  </si>
  <si>
    <t>สายน้ำไม่ไหลย้อนกลับ</t>
  </si>
  <si>
    <t>2200780101418</t>
  </si>
  <si>
    <t>9786160423477</t>
  </si>
  <si>
    <t>หิมาลายัน</t>
  </si>
  <si>
    <t>2200780101425</t>
  </si>
  <si>
    <t>9786160424146</t>
  </si>
  <si>
    <t>คำให้การจากศพ SILENT EVIDENCE</t>
  </si>
  <si>
    <t>2200780101432</t>
  </si>
  <si>
    <t>9786160423774</t>
  </si>
  <si>
    <t>ศึกวังใต้สมุทร ชุด ผู้พิทักษ์ประวัติศาสตร์</t>
  </si>
  <si>
    <t>2200780101449</t>
  </si>
  <si>
    <t>9786160423651</t>
  </si>
  <si>
    <t>เทวดากับดาวตก</t>
  </si>
  <si>
    <t>2200780101456</t>
  </si>
  <si>
    <t>9786160424658</t>
  </si>
  <si>
    <t>งานแต่งวิญญาณ</t>
  </si>
  <si>
    <t>2200780101463</t>
  </si>
  <si>
    <t>9786160425792</t>
  </si>
  <si>
    <t>ใต้เงาแห่งสายลม</t>
  </si>
  <si>
    <t>2200780101470</t>
  </si>
  <si>
    <t>9786160425853</t>
  </si>
  <si>
    <t>กลางสมรภูมิปารีส</t>
  </si>
  <si>
    <t>2200780101487</t>
  </si>
  <si>
    <t>2200780101500</t>
  </si>
  <si>
    <t>9786160424979</t>
  </si>
  <si>
    <t>สิบคดีบาป เล่ม 4</t>
  </si>
  <si>
    <t>2200780101517</t>
  </si>
  <si>
    <t>9786160427154</t>
  </si>
  <si>
    <t>บ้านทุ่งเมืองลุง</t>
  </si>
  <si>
    <t>2200780101524</t>
  </si>
  <si>
    <t>9786160427062</t>
  </si>
  <si>
    <t>นอกกระปุกออมสิน</t>
  </si>
  <si>
    <t>2200780101531</t>
  </si>
  <si>
    <t>9786160427161</t>
  </si>
  <si>
    <t>อินไซด์นายทวาร</t>
  </si>
  <si>
    <t>2200780101548</t>
  </si>
  <si>
    <t>9786160425822</t>
  </si>
  <si>
    <t>หัวใจติดปลายนวม</t>
  </si>
  <si>
    <t>2200780101555</t>
  </si>
  <si>
    <t>9786160427055</t>
  </si>
  <si>
    <t>รอยสักชีวิต</t>
  </si>
  <si>
    <t>2200780101562</t>
  </si>
  <si>
    <t>9786160427246</t>
  </si>
  <si>
    <t>ไม้หมอนกับก้อนหิน</t>
  </si>
  <si>
    <t>2200780101579</t>
  </si>
  <si>
    <t>9786160427512</t>
  </si>
  <si>
    <t>ลวง</t>
  </si>
  <si>
    <t>2200780101586</t>
  </si>
  <si>
    <t>9786160427208</t>
  </si>
  <si>
    <t>หากเพียงแต่จะรู้</t>
  </si>
  <si>
    <t>2200780101593</t>
  </si>
  <si>
    <t>9786160427192</t>
  </si>
  <si>
    <t>ในสระน้ำ</t>
  </si>
  <si>
    <t>2200780101609</t>
  </si>
  <si>
    <t>9786160427482</t>
  </si>
  <si>
    <t>เสียงเดือนในเสียงหวูดรถไฟ</t>
  </si>
  <si>
    <t>2200780101616</t>
  </si>
  <si>
    <t>9786160427239</t>
  </si>
  <si>
    <t>เกาะมหาสมบัติ</t>
  </si>
  <si>
    <t>2200780101623</t>
  </si>
  <si>
    <t>9786160427550</t>
  </si>
  <si>
    <t>เร้นฟ้าจักรานิรันดร์</t>
  </si>
  <si>
    <t>2200780101630</t>
  </si>
  <si>
    <t>9786160427383</t>
  </si>
  <si>
    <t>ดินสอแท่งสั้น</t>
  </si>
  <si>
    <t>2200780101791</t>
  </si>
  <si>
    <t>9786160427604</t>
  </si>
  <si>
    <t>อาณานิคมปีศาจ THE DEVIL COLONY</t>
  </si>
  <si>
    <t>2200780101807</t>
  </si>
  <si>
    <t>9786160427536</t>
  </si>
  <si>
    <t>ราชินีแห่งความตาย</t>
  </si>
  <si>
    <t>2200780101814</t>
  </si>
  <si>
    <t>9786160428632</t>
  </si>
  <si>
    <t>บ้านซ่อนผี เล่ม 1</t>
  </si>
  <si>
    <t>2200780101821</t>
  </si>
  <si>
    <t>9786160429004</t>
  </si>
  <si>
    <t>หลงมิติบาบิลอน เล่ม 2</t>
  </si>
  <si>
    <t>2200780101838</t>
  </si>
  <si>
    <t>9786160428809</t>
  </si>
  <si>
    <t>นิทานกริมม์ ชุดสรรพสัตว์</t>
  </si>
  <si>
    <t>2200780101852</t>
  </si>
  <si>
    <t>9786160429141</t>
  </si>
  <si>
    <t>หนอนไหม THE SILKWORM</t>
  </si>
  <si>
    <t>2200780101869</t>
  </si>
  <si>
    <t>9786160429479</t>
  </si>
  <si>
    <t>ตากสิน มหาราชชาตินักรบ</t>
  </si>
  <si>
    <t>2200780101876</t>
  </si>
  <si>
    <t>9786160429530</t>
  </si>
  <si>
    <t>กุญแจฟ้า ENDGAME 2 : SKY KEY</t>
  </si>
  <si>
    <t>2200780101883</t>
  </si>
  <si>
    <t>9786160429561</t>
  </si>
  <si>
    <t>คู่แฝดไขปริศนา เล่ม 1 แฝดผู้สาบสูญ</t>
  </si>
  <si>
    <t>2200780101890</t>
  </si>
  <si>
    <t>9786160428359</t>
  </si>
  <si>
    <t>NANCY THE CAT</t>
  </si>
  <si>
    <t>2200780101913</t>
  </si>
  <si>
    <t>9786160429745</t>
  </si>
  <si>
    <t>ลูบคมราชสีห์</t>
  </si>
  <si>
    <t>2200780101920</t>
  </si>
  <si>
    <t>9786160429592</t>
  </si>
  <si>
    <t>กระจกมนตรา 2 เงามีชีวิต</t>
  </si>
  <si>
    <t>2200780101937</t>
  </si>
  <si>
    <t>9786160429516</t>
  </si>
  <si>
    <t>หยดน้ำตาสยาม</t>
  </si>
  <si>
    <t>2200780101944</t>
  </si>
  <si>
    <t>9786160429486</t>
  </si>
  <si>
    <t>ฟอลคอนแห่งอยุธยา</t>
  </si>
  <si>
    <t>2200780101951</t>
  </si>
  <si>
    <t>9786160429509</t>
  </si>
  <si>
    <t>สิบเอ็ดนาที ELEVEN MINNUTES</t>
  </si>
  <si>
    <t>2200780101968</t>
  </si>
  <si>
    <t>9786160429622</t>
  </si>
  <si>
    <t>SNOW WHITE TRILOGY แดงดุจเลือด</t>
  </si>
  <si>
    <t>2200780101975</t>
  </si>
  <si>
    <t>9786160428922</t>
  </si>
  <si>
    <t>เมืองทดสอบบาป THE  DEVIL &amp; MISS PRYM</t>
  </si>
  <si>
    <t>2200780101982</t>
  </si>
  <si>
    <t>9786167031156</t>
  </si>
  <si>
    <t>เบี่ยงปมฆ่า ชุด สารวัตรวัลลันเดอร์ เล่ม 2</t>
  </si>
  <si>
    <t>2200780102002</t>
  </si>
  <si>
    <t>9786160429318</t>
  </si>
  <si>
    <t>ท็อดฮันเตอร์ มูน เล่ม 1 ผู้นำทาง</t>
  </si>
  <si>
    <t>2200780102019</t>
  </si>
  <si>
    <t>9786160428939</t>
  </si>
  <si>
    <t>เจาะจิตฆาตกร 1  ตอน ผ่าปมวิปริต</t>
  </si>
  <si>
    <t>2200780102040</t>
  </si>
  <si>
    <t>9786160431885</t>
  </si>
  <si>
    <t>หงส์ป่า WILD SWANS</t>
  </si>
  <si>
    <t>2200780102057</t>
  </si>
  <si>
    <t>9786160430956</t>
  </si>
  <si>
    <t>$KAEW LA JOYEUSR แก้วจอมแก่น ฉ.ภาษาฝรั่งเศส +CD</t>
  </si>
  <si>
    <t>2200780102064</t>
  </si>
  <si>
    <t>2200780102071</t>
  </si>
  <si>
    <t>2200780102088</t>
  </si>
  <si>
    <t>9786160431755</t>
  </si>
  <si>
    <t>เจาะจิตฆาตกร 2 ตอน ฆาตกรรมบำบัด</t>
  </si>
  <si>
    <t>2200780102095</t>
  </si>
  <si>
    <t>9786160430543</t>
  </si>
  <si>
    <t>WHO MOVED MY CHEESE?ใครเอาเนยแข็งของฉันไป (ปกแข็ง)</t>
  </si>
  <si>
    <t>2200780102101</t>
  </si>
  <si>
    <t>9786160432042</t>
  </si>
  <si>
    <t>ใครว่าผมเป็นหมอผี</t>
  </si>
  <si>
    <t>2200780102118</t>
  </si>
  <si>
    <t>9786160431939</t>
  </si>
  <si>
    <t>หนังสืออะไรไร้สาระ</t>
  </si>
  <si>
    <t>2200780102125</t>
  </si>
  <si>
    <t>9786160432035</t>
  </si>
  <si>
    <t>พระจันทร์ทะเลทราย</t>
  </si>
  <si>
    <t>2200780102132</t>
  </si>
  <si>
    <t>9786160432028</t>
  </si>
  <si>
    <t>คำให้การจากศพ 3 THE 11TH FINGER</t>
  </si>
  <si>
    <t>2200780102149</t>
  </si>
  <si>
    <t>9786160432011</t>
  </si>
  <si>
    <t>สิบคดีบาป เล่ม ภาคพิเศษ</t>
  </si>
  <si>
    <t>2200780102156</t>
  </si>
  <si>
    <t>9786160432233</t>
  </si>
  <si>
    <t>ชู้ ADULTERT</t>
  </si>
  <si>
    <t>2200780102163</t>
  </si>
  <si>
    <t>9786160430871</t>
  </si>
  <si>
    <t>เจ็ดอาถรรพ์</t>
  </si>
  <si>
    <t>2200780102170</t>
  </si>
  <si>
    <t>9786160432073</t>
  </si>
  <si>
    <t>มงกูฎแห่งรัตติกาล 2 THRONE OF GLASS</t>
  </si>
  <si>
    <t>2200780102187</t>
  </si>
  <si>
    <t>9786160432127</t>
  </si>
  <si>
    <t>บัลลังก์เงา ชุด มงกุฎแห่งคาร์เทีย</t>
  </si>
  <si>
    <t>2200780102194</t>
  </si>
  <si>
    <t>9786160431175</t>
  </si>
  <si>
    <t>HALE WILD 2 พ่อมดคลั่ง</t>
  </si>
  <si>
    <t>2200811004145</t>
  </si>
  <si>
    <t>**รักเพื่อนรัก (2 เล่มจบ)ปข.</t>
  </si>
  <si>
    <t>2200811005456</t>
  </si>
  <si>
    <t>**หนทางเถื่อน (2 เล่มจบ)</t>
  </si>
  <si>
    <t>2200811005722</t>
  </si>
  <si>
    <t>เหนือดวงชีวัน (ปข.)</t>
  </si>
  <si>
    <t>2200811008297</t>
  </si>
  <si>
    <t>9789743501029</t>
  </si>
  <si>
    <t>เหมือนม่านพราง (ปข)</t>
  </si>
  <si>
    <t>2200911000719</t>
  </si>
  <si>
    <t>คำสั่งหัวใจ (ปข)</t>
  </si>
  <si>
    <t>2200911001129</t>
  </si>
  <si>
    <t>ชีวิตเปื้อนฝุ่น (2 เล่มจบ)ปข.</t>
  </si>
  <si>
    <t>2200911001754</t>
  </si>
  <si>
    <t>น้ำตาดวงดาว (2 เล่มจบ)</t>
  </si>
  <si>
    <t>2200911002683</t>
  </si>
  <si>
    <t>เพลงชีวิต ภาพตะวัน (2 เล่มจบ)ปข.</t>
  </si>
  <si>
    <t>2200911003062</t>
  </si>
  <si>
    <t>มัจจุราชฮอลิเดย์</t>
  </si>
  <si>
    <t>2200911003444</t>
  </si>
  <si>
    <t>รักนี้จากดวงใจ</t>
  </si>
  <si>
    <t>2200911003512</t>
  </si>
  <si>
    <t>รักที่ไม่ได้เลือก (2 เล่มจบ)</t>
  </si>
  <si>
    <t>2200911003734</t>
  </si>
  <si>
    <t>รางวัลหัวใจ (2 เล่มจบ) ปข.</t>
  </si>
  <si>
    <t>2200911003741</t>
  </si>
  <si>
    <t>ราตรีพิศวาส (ปข)</t>
  </si>
  <si>
    <t>2200911003994</t>
  </si>
  <si>
    <t>วิมานสายรุ้ง (2 เล่มจบ)</t>
  </si>
  <si>
    <t>2200911004236</t>
  </si>
  <si>
    <t>9742552002</t>
  </si>
  <si>
    <t>สะใภ้สี่ภาค (ปข)</t>
  </si>
  <si>
    <t>2200911004304</t>
  </si>
  <si>
    <t>สายธารหัวใจ (2 เล่มจบ) ปข.</t>
  </si>
  <si>
    <t>2200911004519</t>
  </si>
  <si>
    <t>สงครามกามเทพ (ปข)</t>
  </si>
  <si>
    <t>2200911005653</t>
  </si>
  <si>
    <t>9789742552909</t>
  </si>
  <si>
    <t>ใบไม้สีเหลือง (2 เล่มจบ) ปข.</t>
  </si>
  <si>
    <t>2200911005660</t>
  </si>
  <si>
    <t>ใบไม้สีเหลือง (2 เล่มจบ) ปอ.</t>
  </si>
  <si>
    <t>2200911006537</t>
  </si>
  <si>
    <t>9789742557089</t>
  </si>
  <si>
    <t>ร้อยป่า ชุดที่ 1 (เล่ม 1-4)</t>
  </si>
  <si>
    <t>2200911006544</t>
  </si>
  <si>
    <t>9789742557096</t>
  </si>
  <si>
    <t>ร้อยป่า ชุดที่ 2 เล่ม 5-8</t>
  </si>
  <si>
    <t>2200911007220</t>
  </si>
  <si>
    <t>9789742557072</t>
  </si>
  <si>
    <t>ร้อยป่า ภาคสมบูรณ์ เล่ม 1-6</t>
  </si>
  <si>
    <t>2200911007831</t>
  </si>
  <si>
    <t>9789742556792</t>
  </si>
  <si>
    <t>สามี (2 เล่มจบ) ปอ.</t>
  </si>
  <si>
    <t>2200911007923</t>
  </si>
  <si>
    <t>9786167157047</t>
  </si>
  <si>
    <t>17 หยกๆ 36 หย่อนๆ</t>
  </si>
  <si>
    <t>2200911007961</t>
  </si>
  <si>
    <t>9789742557126</t>
  </si>
  <si>
    <t>ปาฏิหาริย์รักข้ามจักรวาล</t>
  </si>
  <si>
    <t>2200911008005</t>
  </si>
  <si>
    <t>9786167157108</t>
  </si>
  <si>
    <t>ดอกไม้พิศวาส</t>
  </si>
  <si>
    <t>2200911008012</t>
  </si>
  <si>
    <t>9789742557218</t>
  </si>
  <si>
    <t>คู่สร้าง เล่ม 1-2</t>
  </si>
  <si>
    <t>2200911008074</t>
  </si>
  <si>
    <t>9789742557331</t>
  </si>
  <si>
    <t>เขียนไว้ในใจเธอ</t>
  </si>
  <si>
    <t>2200911008098</t>
  </si>
  <si>
    <t>9789742557348</t>
  </si>
  <si>
    <t>สงครามความรัก</t>
  </si>
  <si>
    <t>2200911008111</t>
  </si>
  <si>
    <t>9789742557454</t>
  </si>
  <si>
    <t>กล่อมหัวใจให้รักเธอ</t>
  </si>
  <si>
    <t>2200911008142</t>
  </si>
  <si>
    <t>9789742556853</t>
  </si>
  <si>
    <t>รักเร่</t>
  </si>
  <si>
    <t>2200912005096</t>
  </si>
  <si>
    <t>9789742557027</t>
  </si>
  <si>
    <t>มัทนะพาธา</t>
  </si>
  <si>
    <t>2200915000036</t>
  </si>
  <si>
    <t>9789742556655</t>
  </si>
  <si>
    <t>หนังตะลุง</t>
  </si>
  <si>
    <t>2200974006161</t>
  </si>
  <si>
    <t>9789742557294</t>
  </si>
  <si>
    <t>เสภาเรื่อง ขุนช้าง-ขุนแผน (ปข)</t>
  </si>
  <si>
    <t>2200980100013</t>
  </si>
  <si>
    <t>9789742557515</t>
  </si>
  <si>
    <t>ยอดรักเจ้าทะเลทราย</t>
  </si>
  <si>
    <t>2200980100020</t>
  </si>
  <si>
    <t>9786167157153</t>
  </si>
  <si>
    <t>เขยบ้านนอก</t>
  </si>
  <si>
    <t>2200980100044</t>
  </si>
  <si>
    <t>9789742557508</t>
  </si>
  <si>
    <t>เหตุเกิดที่บ้านดาวล้อม</t>
  </si>
  <si>
    <t>2200980100068</t>
  </si>
  <si>
    <t>9789742557102</t>
  </si>
  <si>
    <t>ร้อยป่า ชุดที่สาม 9-12</t>
  </si>
  <si>
    <t>2200980100129</t>
  </si>
  <si>
    <t>9789742557539</t>
  </si>
  <si>
    <t>พวงรักดอกซ่อนกลิ่น</t>
  </si>
  <si>
    <t>2200980100136</t>
  </si>
  <si>
    <t>9789742557522</t>
  </si>
  <si>
    <t>แรงแค้นพยาบาท</t>
  </si>
  <si>
    <t>2200980100150</t>
  </si>
  <si>
    <t>9789742557485</t>
  </si>
  <si>
    <t>ซอยเดียวกัน</t>
  </si>
  <si>
    <t>2200980100174</t>
  </si>
  <si>
    <t>9789742557584</t>
  </si>
  <si>
    <t>รักล้อมใจ</t>
  </si>
  <si>
    <t>2200980100181</t>
  </si>
  <si>
    <t>9789742557560</t>
  </si>
  <si>
    <t>รักร้าย</t>
  </si>
  <si>
    <t>2200980100198</t>
  </si>
  <si>
    <t>9789742557553</t>
  </si>
  <si>
    <t>สงครามสวาท (1-2 เล่ม)</t>
  </si>
  <si>
    <t>2200980100204</t>
  </si>
  <si>
    <t>9789742557591</t>
  </si>
  <si>
    <t>เกมแค้นสุดแสนรัก</t>
  </si>
  <si>
    <t>2200980100211</t>
  </si>
  <si>
    <t>9789742557423</t>
  </si>
  <si>
    <t>ไม่เคยรักใครเท่าเธอ (1-2 เล่ม)</t>
  </si>
  <si>
    <t>2200980100228</t>
  </si>
  <si>
    <t>9789742557577</t>
  </si>
  <si>
    <t>มาจากดาวอัสดง</t>
  </si>
  <si>
    <t>2200980100235</t>
  </si>
  <si>
    <t>9789742557638</t>
  </si>
  <si>
    <t>จินตปาตี</t>
  </si>
  <si>
    <t>2200980100242</t>
  </si>
  <si>
    <t>9789742557645</t>
  </si>
  <si>
    <t>ตะวันลับฟ้า</t>
  </si>
  <si>
    <t>2200980100259</t>
  </si>
  <si>
    <t>9789742557607</t>
  </si>
  <si>
    <t>เงาราหู</t>
  </si>
  <si>
    <t>2200980100266</t>
  </si>
  <si>
    <t>9789742557669</t>
  </si>
  <si>
    <t>เสน่หาอำพราง (เล่ม 1-2)</t>
  </si>
  <si>
    <t>2200980100273</t>
  </si>
  <si>
    <t>9789742557652</t>
  </si>
  <si>
    <t>ผู้ร้ายที่รัก</t>
  </si>
  <si>
    <t>2200980100280</t>
  </si>
  <si>
    <t>9789742557706</t>
  </si>
  <si>
    <t>ทางเสน่หา</t>
  </si>
  <si>
    <t>2200980100297</t>
  </si>
  <si>
    <t>9789742557690</t>
  </si>
  <si>
    <t>พันธะรัตติกาล</t>
  </si>
  <si>
    <t>2200980100310</t>
  </si>
  <si>
    <t>9789742557270</t>
  </si>
  <si>
    <t>สวนสัตว์ รวมเรื่องสั้นของสุวรรณี สุคนธา</t>
  </si>
  <si>
    <t>2200980100327</t>
  </si>
  <si>
    <t>9789742557676</t>
  </si>
  <si>
    <t>เล่ห์รตี</t>
  </si>
  <si>
    <t>2200980100334</t>
  </si>
  <si>
    <t>9786167157320</t>
  </si>
  <si>
    <t>เวนิสวานิช</t>
  </si>
  <si>
    <t>2200980100372</t>
  </si>
  <si>
    <t>9789742557737</t>
  </si>
  <si>
    <t>คนเริงเมือง</t>
  </si>
  <si>
    <t>2200980100389</t>
  </si>
  <si>
    <t>9789742557720</t>
  </si>
  <si>
    <t>นายทุนลุ้นรัก</t>
  </si>
  <si>
    <t>2201070101705</t>
  </si>
  <si>
    <t>9786162272974</t>
  </si>
  <si>
    <t>หนังสือลอยน้ำ หนูคิดถึงใคร</t>
  </si>
  <si>
    <t>2201402017018</t>
  </si>
  <si>
    <t>9786163213198</t>
  </si>
  <si>
    <t>มะลิ กะ ก.กา</t>
  </si>
  <si>
    <t>2201402017025</t>
  </si>
  <si>
    <t>9786169156307</t>
  </si>
  <si>
    <t>ตุ๊บปอง ร้อยเรียงร้อยเรื่อง แม่ของลูก</t>
  </si>
  <si>
    <t>2201402017032</t>
  </si>
  <si>
    <t>9789740330684</t>
  </si>
  <si>
    <t>อ่านสนุก ปลุกสำนึก เล่ม 5</t>
  </si>
  <si>
    <t>2201403008053</t>
  </si>
  <si>
    <t>9786169088363</t>
  </si>
  <si>
    <t>คือ คึกฤทธิ์</t>
  </si>
  <si>
    <t>2201403008060</t>
  </si>
  <si>
    <t>9786167686035</t>
  </si>
  <si>
    <t>หนุ่มหน่ายคัมภีร์</t>
  </si>
  <si>
    <t>2201411000018</t>
  </si>
  <si>
    <t>9786167150123</t>
  </si>
  <si>
    <t>กงเบรย์ โลกใบแรกของมาร์แซ็ล</t>
  </si>
  <si>
    <t>2201411000032</t>
  </si>
  <si>
    <t>9786167686011</t>
  </si>
  <si>
    <t>ขุนเดช</t>
  </si>
  <si>
    <t>2201411000063</t>
  </si>
  <si>
    <t>9786163070180</t>
  </si>
  <si>
    <t>นิทานใต้ผ้าห่มตัวน้อยตัวนิดกระจิดกระจ้อยร่อย</t>
  </si>
  <si>
    <t>2201424005604</t>
  </si>
  <si>
    <t>9786169054634</t>
  </si>
  <si>
    <t>NLP FOR KIDS เด็กน้อยหัวใจเทวดา</t>
  </si>
  <si>
    <t>2201451017717</t>
  </si>
  <si>
    <t>9789740327844</t>
  </si>
  <si>
    <t>จิตวิญญาณมุ่งมั่นไม่ยอมแพ้</t>
  </si>
  <si>
    <t>2201468016055</t>
  </si>
  <si>
    <t>9786167329215</t>
  </si>
  <si>
    <t>หนังสือแห่งคุณค่า THE LITTLE BOOK OF VALUES</t>
  </si>
  <si>
    <t>2201468016086</t>
  </si>
  <si>
    <t>9789741333073</t>
  </si>
  <si>
    <t>การแปลขั้นสูง</t>
  </si>
  <si>
    <t>2201468016109</t>
  </si>
  <si>
    <t>9786167150253</t>
  </si>
  <si>
    <t>คู่มือศึกษาโจรสลัด</t>
  </si>
  <si>
    <t>2201480100015</t>
  </si>
  <si>
    <t>9786163355645</t>
  </si>
  <si>
    <t>นิลส์ โฮลเกอร์สัน และการเดินทางแสนวิเศษ</t>
  </si>
  <si>
    <t>2201480100022</t>
  </si>
  <si>
    <t>9786163070326</t>
  </si>
  <si>
    <t>ฟรันซ์ คาฟคา โลกวรรณกรรมปริศนาของนักเขียนชีวิตพิศวง</t>
  </si>
  <si>
    <t>2201480100077</t>
  </si>
  <si>
    <t>9789740331995</t>
  </si>
  <si>
    <t>กฏหมายกับความรัก</t>
  </si>
  <si>
    <t>2201480100084</t>
  </si>
  <si>
    <t>9789990085877</t>
  </si>
  <si>
    <t>นัยในนัยน์</t>
  </si>
  <si>
    <t>2201480100091</t>
  </si>
  <si>
    <t>9786169106364</t>
  </si>
  <si>
    <t>ใบไม้ผลิที่เบลลาจิโอ</t>
  </si>
  <si>
    <t>2201480100121</t>
  </si>
  <si>
    <t>9786167510507</t>
  </si>
  <si>
    <t>พิสมัยในเขียน</t>
  </si>
  <si>
    <t>2201480100138</t>
  </si>
  <si>
    <t>9786167510491</t>
  </si>
  <si>
    <t>ชนะชัยในพูด</t>
  </si>
  <si>
    <t>2201480100176</t>
  </si>
  <si>
    <t>9786163480408</t>
  </si>
  <si>
    <t>อยู่ เรือน หลัง เล็ก</t>
  </si>
  <si>
    <t>2201480100190</t>
  </si>
  <si>
    <t>9786167686066</t>
  </si>
  <si>
    <t>บ้านโป่ง กับ พ่อและแม่ : ครั้งหนึ่งนานมาแล้ว</t>
  </si>
  <si>
    <t>2201480100206</t>
  </si>
  <si>
    <t>9786169106371</t>
  </si>
  <si>
    <t>หน้ากากเงิน</t>
  </si>
  <si>
    <t>2201480100213</t>
  </si>
  <si>
    <t>9786167150420</t>
  </si>
  <si>
    <t>ความยุติธรรมตัณหาอาชญากรรม</t>
  </si>
  <si>
    <t>2201480100237</t>
  </si>
  <si>
    <t>9789990097689</t>
  </si>
  <si>
    <t>สวนโลก</t>
  </si>
  <si>
    <t>2201480100244</t>
  </si>
  <si>
    <t>9789740333296</t>
  </si>
  <si>
    <t>อ่านสนุก ปลุกสำนึก เล่ม 6</t>
  </si>
  <si>
    <t>2201480100251</t>
  </si>
  <si>
    <t>9789740333241</t>
  </si>
  <si>
    <t>นวนิยายญี่ปุ่นสมัยใหม่</t>
  </si>
  <si>
    <t>2201480100268</t>
  </si>
  <si>
    <t>9786169224204</t>
  </si>
  <si>
    <t>เมฆมิถุนายน กวีนิพนธ์ เพื่อชีวิตและสิ่งแวดล้อม</t>
  </si>
  <si>
    <t>2201480100275</t>
  </si>
  <si>
    <t>9789740333555</t>
  </si>
  <si>
    <t>เจษฎาบดินทร์จอมราชัน</t>
  </si>
  <si>
    <t>2201480100282</t>
  </si>
  <si>
    <t>9789740333692</t>
  </si>
  <si>
    <t>เรื่องเล่าคืนฝนพรางจันทร์ เก้าเรื่องลี้ลับของอุเอะดะ อะกินะริ</t>
  </si>
  <si>
    <t>2201480100305</t>
  </si>
  <si>
    <t>9786163948205</t>
  </si>
  <si>
    <t>นิราศพระบาท</t>
  </si>
  <si>
    <t>2201480100329</t>
  </si>
  <si>
    <t>9786167150604</t>
  </si>
  <si>
    <t>มายาคติ</t>
  </si>
  <si>
    <t>2201480100336</t>
  </si>
  <si>
    <t>9789990109955</t>
  </si>
  <si>
    <t>นิยายรักสุนทรภู่</t>
  </si>
  <si>
    <t>2201480100367</t>
  </si>
  <si>
    <t>9789740334491</t>
  </si>
  <si>
    <t>ปั้นฝัน เป็นหนังสือ คือนักเขียน</t>
  </si>
  <si>
    <t>2201480100374</t>
  </si>
  <si>
    <t>9789740334552</t>
  </si>
  <si>
    <t>กลอนญี่ปุ่น</t>
  </si>
  <si>
    <t>2201480100381</t>
  </si>
  <si>
    <t>9789990110920</t>
  </si>
  <si>
    <t>แมวผู้มองเห็นกำแพงเป็นสะพาน</t>
  </si>
  <si>
    <t>2201702002684</t>
  </si>
  <si>
    <t>9789749508398</t>
  </si>
  <si>
    <t>เมนูความสุข</t>
  </si>
  <si>
    <t>2201811002513</t>
  </si>
  <si>
    <t>ผัวเพชฌฆาต</t>
  </si>
  <si>
    <t>2201911000259</t>
  </si>
  <si>
    <t>9786162142093</t>
  </si>
  <si>
    <t>มงกุฎกุหลาบ เล่ม 1-2</t>
  </si>
  <si>
    <t>2201911000266</t>
  </si>
  <si>
    <t>9789744466341</t>
  </si>
  <si>
    <t>ค่าของคน (2 เล่มจบ)</t>
  </si>
  <si>
    <t>2201911000327</t>
  </si>
  <si>
    <t>9786162143700</t>
  </si>
  <si>
    <t>คู่กรรม (2 เล่มจบ) (ปอ)</t>
  </si>
  <si>
    <t>2201911000839</t>
  </si>
  <si>
    <t>9789743830341</t>
  </si>
  <si>
    <t>ทิพย์ (2 เล่มจบ) (ปอ)</t>
  </si>
  <si>
    <t>2201911002208</t>
  </si>
  <si>
    <t>9789744464178</t>
  </si>
  <si>
    <t>สองชีวิต (ปอ)</t>
  </si>
  <si>
    <t>2201911002529</t>
  </si>
  <si>
    <t>9789744461810</t>
  </si>
  <si>
    <t>หนี้รัก (2 เล่มจบ) (ปอ)</t>
  </si>
  <si>
    <t>2201911002628</t>
  </si>
  <si>
    <t>9789744464385</t>
  </si>
  <si>
    <t>อุบัติเหตุ (2 เล่มจบ)</t>
  </si>
  <si>
    <t>2201911002789</t>
  </si>
  <si>
    <t>9786162143922</t>
  </si>
  <si>
    <t>กฤตยา (ปอ)</t>
  </si>
  <si>
    <t>2201911003311</t>
  </si>
  <si>
    <t>9789744468277</t>
  </si>
  <si>
    <t>สายรุ้ง (ชุด 2 เล่ม) ปกอ่อน</t>
  </si>
  <si>
    <t>2201911003366</t>
  </si>
  <si>
    <t>9789744469885</t>
  </si>
  <si>
    <t>สิ้นสวาท (2 เล่มจบ) ปอ.</t>
  </si>
  <si>
    <t>2201911003816</t>
  </si>
  <si>
    <t>9789744467102</t>
  </si>
  <si>
    <t>แก้วกลางดง (ปอ)</t>
  </si>
  <si>
    <t>2201911003915</t>
  </si>
  <si>
    <t>9789744469823</t>
  </si>
  <si>
    <t>มงกุฎที่ไร้บัลลังก์ (2 เล่มจบ) ปอ.</t>
  </si>
  <si>
    <t>2201911004370</t>
  </si>
  <si>
    <t>9789744469700</t>
  </si>
  <si>
    <t>มหารานี (เล่ม 1-2)</t>
  </si>
  <si>
    <t>2201911004561</t>
  </si>
  <si>
    <t>9789744462718</t>
  </si>
  <si>
    <t>**ราชาวดี (เล่ม 1-2)//บาร์เปลี่ยน ราคาเปลี่ยน</t>
  </si>
  <si>
    <t>2201911005001</t>
  </si>
  <si>
    <t>9789744469847</t>
  </si>
  <si>
    <t>มาลาเค (2 เล่มจบ) ปอ.</t>
  </si>
  <si>
    <t>2201911005230</t>
  </si>
  <si>
    <t>9789744466280</t>
  </si>
  <si>
    <t>เพชรพระอุมา ตอน นาคเทวี 1 เล่ม 37</t>
  </si>
  <si>
    <t>2201911005261</t>
  </si>
  <si>
    <t>9789744466310</t>
  </si>
  <si>
    <t>เพชรพระอุมา ตอน นาคเทวี 4 เล่ม 40</t>
  </si>
  <si>
    <t>2201911005339</t>
  </si>
  <si>
    <t>9789744466358</t>
  </si>
  <si>
    <t>**เพชรพระอุมา ตอน แต่ปางบรรพ์ 3 เล่ม 43//บาร์เปลี่ยน</t>
  </si>
  <si>
    <t>2201911005353</t>
  </si>
  <si>
    <t>9786162145322</t>
  </si>
  <si>
    <t>ศิวาลัย (เล่ม 1-2)</t>
  </si>
  <si>
    <t>2201911005360</t>
  </si>
  <si>
    <t>9789744463098</t>
  </si>
  <si>
    <t>ใยเสน่หา (2 เล่มจบ)</t>
  </si>
  <si>
    <t>2201911005391</t>
  </si>
  <si>
    <t>9789744460615</t>
  </si>
  <si>
    <t>ม่านหัวใจ (2 เล่มจบ) ปอ.</t>
  </si>
  <si>
    <t>2201911005421</t>
  </si>
  <si>
    <t>9789744460837</t>
  </si>
  <si>
    <t>บัลลังก์เงา (เล่ม 1-2)</t>
  </si>
  <si>
    <t>2201911005650</t>
  </si>
  <si>
    <t>9789744462282</t>
  </si>
  <si>
    <t>อธิราชา (2 เล่มจบ) ปอ.</t>
  </si>
  <si>
    <t>2201911005667</t>
  </si>
  <si>
    <t>9786167052519</t>
  </si>
  <si>
    <t>แก้วกัลยาแห่งแผ่นดิน ปอ.</t>
  </si>
  <si>
    <t>2201911006152</t>
  </si>
  <si>
    <t>9789744469915</t>
  </si>
  <si>
    <t>เมฆขาว (2 เล่มจบ) (ปอ)</t>
  </si>
  <si>
    <t>2201911006350</t>
  </si>
  <si>
    <t>9789744465009</t>
  </si>
  <si>
    <t>ฤกษ์สังหาร (2 เล่ม) ปอ.</t>
  </si>
  <si>
    <t>2201911006411</t>
  </si>
  <si>
    <t>9789744468628</t>
  </si>
  <si>
    <t>ทิพยอาภา คัมภีร์มรณะ</t>
  </si>
  <si>
    <t>2201911006855</t>
  </si>
  <si>
    <t>9789744469533</t>
  </si>
  <si>
    <t>ทรายล้อมตะวัน (2 เล่มจบ) (ปกอ่อน)</t>
  </si>
  <si>
    <t>2201911006909</t>
  </si>
  <si>
    <t>9789744469557</t>
  </si>
  <si>
    <t>เพชรพระอุมา นิยายภาพ ไพรมหากาฬ เล่ม 1</t>
  </si>
  <si>
    <t>2201911007357</t>
  </si>
  <si>
    <t>9789744463524</t>
  </si>
  <si>
    <t>วันที่รอคอย</t>
  </si>
  <si>
    <t>2201911007449</t>
  </si>
  <si>
    <t>9789744468840</t>
  </si>
  <si>
    <t>ประกาศิตเงินตรา (2 เล่มจบ)</t>
  </si>
  <si>
    <t>2201911007456</t>
  </si>
  <si>
    <t>9789744465191</t>
  </si>
  <si>
    <t>ตราบแผ่นดินกลบหน้า (2 เล่มจบ) ปอ.</t>
  </si>
  <si>
    <t>2201911007494</t>
  </si>
  <si>
    <t>9789744466570</t>
  </si>
  <si>
    <t>เงา (2 เล่มจบ) ปอ.</t>
  </si>
  <si>
    <t>2201911007647</t>
  </si>
  <si>
    <t>9789744467805</t>
  </si>
  <si>
    <t>เล็บครุฑ ตอน นรกจางซูเหลียง (เล่ม 5-8) กล่องที่ 2</t>
  </si>
  <si>
    <t>2201911007777</t>
  </si>
  <si>
    <t>9789744462930</t>
  </si>
  <si>
    <t>ไวษณวี (2 เล่มจบ)</t>
  </si>
  <si>
    <t>2201911007821</t>
  </si>
  <si>
    <t>9786117052071</t>
  </si>
  <si>
    <t>บาดาล (2 เล่มจบ)</t>
  </si>
  <si>
    <t>2201911007845</t>
  </si>
  <si>
    <t>9789744465849</t>
  </si>
  <si>
    <t>ร่มฉัตร เล่ม 1-2</t>
  </si>
  <si>
    <t>2201911008057</t>
  </si>
  <si>
    <t>9786167052052</t>
  </si>
  <si>
    <t>ยอดอนงค์  (2 เล่มจบ)</t>
  </si>
  <si>
    <t>2201911008071</t>
  </si>
  <si>
    <t>9786167052168</t>
  </si>
  <si>
    <t>พี้เลี้ยง</t>
  </si>
  <si>
    <t>2201911008088</t>
  </si>
  <si>
    <t>9786117052392</t>
  </si>
  <si>
    <t>นางเอก (2 เล่มจบ) </t>
  </si>
  <si>
    <t>2201911008101</t>
  </si>
  <si>
    <t>9786117052460</t>
  </si>
  <si>
    <t>จิตา (2 เล่มจบ) (ปอ) </t>
  </si>
  <si>
    <t>2201911008156</t>
  </si>
  <si>
    <t>9786167052618</t>
  </si>
  <si>
    <t>อขิทโร ลูกปัดมนตรา </t>
  </si>
  <si>
    <t>2201911008316</t>
  </si>
  <si>
    <t>9789744468536</t>
  </si>
  <si>
    <t>สกาวเดือน:กระต่ายแสนกล เล่ม 1-2</t>
  </si>
  <si>
    <t>2201911008354</t>
  </si>
  <si>
    <t>9789744468307</t>
  </si>
  <si>
    <t>กัลปังหา</t>
  </si>
  <si>
    <t>2201911008538</t>
  </si>
  <si>
    <t>9789744468673</t>
  </si>
  <si>
    <t>สตรีหมายเลขหนึ่ง (เล่ม 1-2)</t>
  </si>
  <si>
    <t>2201911008552</t>
  </si>
  <si>
    <t>9786117052422</t>
  </si>
  <si>
    <t>เมียน้อย </t>
  </si>
  <si>
    <t>2201911008569</t>
  </si>
  <si>
    <t>9789744469175</t>
  </si>
  <si>
    <t>แม่ดอกสวะ </t>
  </si>
  <si>
    <t>2201911008606</t>
  </si>
  <si>
    <t>9789744523983</t>
  </si>
  <si>
    <t>ภูชิชย์-นริศรา (เล่ม 1-2) </t>
  </si>
  <si>
    <t>2201911008613</t>
  </si>
  <si>
    <t>9789744511805</t>
  </si>
  <si>
    <t>รักประกาศิต (2 เล่มจบ) </t>
  </si>
  <si>
    <t>2201911008637</t>
  </si>
  <si>
    <t>9789743684623</t>
  </si>
  <si>
    <t>จิตตเทวะ (ปอ) </t>
  </si>
  <si>
    <t>2201911008644</t>
  </si>
  <si>
    <t>9789744469205</t>
  </si>
  <si>
    <t>เจ้าแม่ (ปอ)</t>
  </si>
  <si>
    <t>2201911008651</t>
  </si>
  <si>
    <t>9789744464576</t>
  </si>
  <si>
    <t>ตราบาป (ปอ) </t>
  </si>
  <si>
    <t>2201911008958</t>
  </si>
  <si>
    <t>9786117052576</t>
  </si>
  <si>
    <t>ฑูตนรก ตอน มิคสัญญี (เล่ม 1-4 ) กล่องที่ 3</t>
  </si>
  <si>
    <t>2201911008965</t>
  </si>
  <si>
    <t>9786167052472</t>
  </si>
  <si>
    <t>เวียงกุมกาม</t>
  </si>
  <si>
    <t>2201911009641</t>
  </si>
  <si>
    <t>9786167052939</t>
  </si>
  <si>
    <t>จับตาย</t>
  </si>
  <si>
    <t>2201911009795</t>
  </si>
  <si>
    <t>9786162140310</t>
  </si>
  <si>
    <t>มัจจุราชสีรุ้ง ตอน มฤตยูผู้โสภิณ (เล่ม 9-12) กล่องที่ 10</t>
  </si>
  <si>
    <t>2201911009801</t>
  </si>
  <si>
    <t>9786162140211</t>
  </si>
  <si>
    <t>มัจจุราชสีรุ้ง ตอน สิงห์สาวสาละวิน (เล่ม 1-4) กล่องที่ 8</t>
  </si>
  <si>
    <t>2201911009818</t>
  </si>
  <si>
    <t>9786162140365</t>
  </si>
  <si>
    <t>มัจจุราชสีรุ้ง ตอน นรกแตก (เล่ม 13-16) กล่องที่ 11</t>
  </si>
  <si>
    <t>2201911009825</t>
  </si>
  <si>
    <t>9786162140266</t>
  </si>
  <si>
    <t>มัจจุราชสีรุ้ง ตอน ธิดาพญายม (เล่ม 5-8) กล่องที่ 9</t>
  </si>
  <si>
    <t>2201911009856</t>
  </si>
  <si>
    <t>9786162141744</t>
  </si>
  <si>
    <t>เทวปักษี (2 เล่มจบ)</t>
  </si>
  <si>
    <t>2201911009863</t>
  </si>
  <si>
    <t>9786162141751</t>
  </si>
  <si>
    <t>อขิทโร ลูกปัดเสน่หา</t>
  </si>
  <si>
    <t>2201911009955</t>
  </si>
  <si>
    <t>9786117052620</t>
  </si>
  <si>
    <t>ฑูตนรก ตอน เลือดสลัดจ้าวทะเล (เล่ม 9-12) กล่องที่ 5</t>
  </si>
  <si>
    <t>2201911009986</t>
  </si>
  <si>
    <t>9786162140655</t>
  </si>
  <si>
    <t>สิงห์สั่งป่า ตอน สุภาพบุรุษทรนง (เล่ม 1-4) กล่องที่ 12</t>
  </si>
  <si>
    <t>2201911010012</t>
  </si>
  <si>
    <t>9786117052675</t>
  </si>
  <si>
    <t>ฑูตนรก ตอน ธรณีแดเดือด (เล่ม 5-8) กล่องที่ 4</t>
  </si>
  <si>
    <t>2201911010227</t>
  </si>
  <si>
    <t>9786162142154</t>
  </si>
  <si>
    <t>อัสวัด ราชันย์แห่งความมืด (เล่ม 1-2)</t>
  </si>
  <si>
    <t>2201911010234</t>
  </si>
  <si>
    <t>9786162142185</t>
  </si>
  <si>
    <t>เส้นทรายสีเงา (เล่ม 1-2)</t>
  </si>
  <si>
    <t>2201911010241</t>
  </si>
  <si>
    <t>9786167052991</t>
  </si>
  <si>
    <t>ล่าพระกาฬ ตอน ผลาญพระยม (เล่ม 5-8) กล่องที่ 7</t>
  </si>
  <si>
    <t>2201911010272</t>
  </si>
  <si>
    <t>9786162142284</t>
  </si>
  <si>
    <t>อขิทโร มหาคุรุเทวา ปรัยวสาน 1</t>
  </si>
  <si>
    <t>2201911010289</t>
  </si>
  <si>
    <t>9786162142314</t>
  </si>
  <si>
    <t>อขิทโร มหาคุรุเทวา ปรัยวสาน 2</t>
  </si>
  <si>
    <t>2201911010296</t>
  </si>
  <si>
    <t>9786167052816</t>
  </si>
  <si>
    <t>ดาวเรือง (2 เล่ม)</t>
  </si>
  <si>
    <t>2201911010418</t>
  </si>
  <si>
    <t>9786162142475</t>
  </si>
  <si>
    <t>เพชรพระอุมา ตอน ดงมรณะ 3 เล่ม 7</t>
  </si>
  <si>
    <t>2201911010425</t>
  </si>
  <si>
    <t>9786162142420</t>
  </si>
  <si>
    <t>เพชรพระอุมา ตอน ไพรมหากาฬ 3 เล่ม 3</t>
  </si>
  <si>
    <t>2201911010432</t>
  </si>
  <si>
    <t>9786162142604</t>
  </si>
  <si>
    <t>เพชรพระอุมา ตอน ป่าโลกล้านปี 1 เล่ม 17</t>
  </si>
  <si>
    <t>2201911010456</t>
  </si>
  <si>
    <t>9786162142680</t>
  </si>
  <si>
    <t>เพชรพระอุมา ตอน แงซายจอมจักรา 4 เล่ม 24</t>
  </si>
  <si>
    <t>2201911010463</t>
  </si>
  <si>
    <t>9786162142512</t>
  </si>
  <si>
    <t>เพชรพระอุมา ตอน จอมผีดิบมันตรัย 2 เล่ม 10</t>
  </si>
  <si>
    <t>2201911010470</t>
  </si>
  <si>
    <t>9786162142536</t>
  </si>
  <si>
    <t>เพชรพระอุมา ตอน จอมผีดิบมันตรัย 4 เล่ม 12</t>
  </si>
  <si>
    <t>2201911010487</t>
  </si>
  <si>
    <t>9786162142581</t>
  </si>
  <si>
    <t>เพชรพระอุมา ตอน อาถรรพณ์นิทรานคร 4 เล่ม 16</t>
  </si>
  <si>
    <t>2201911010494</t>
  </si>
  <si>
    <t>9786162142666</t>
  </si>
  <si>
    <t>เพชรพระอุมา ตอน แงซายจอมจักรา 2 เล่ม 22</t>
  </si>
  <si>
    <t>2201911010500</t>
  </si>
  <si>
    <t>9786162142406</t>
  </si>
  <si>
    <t>เพชรพระอุมา ตอน ไพรมหากาฬ 1 เล่ม 1</t>
  </si>
  <si>
    <t>2201911010517</t>
  </si>
  <si>
    <t>9786162142468</t>
  </si>
  <si>
    <t>เพชรพระอุมา ตอน ดงมรณะ 2 เล่ม 6</t>
  </si>
  <si>
    <t>2201911010524</t>
  </si>
  <si>
    <t>9786162143786</t>
  </si>
  <si>
    <t>อรินทร หนี้รักสองแผ่นดิน</t>
  </si>
  <si>
    <t>2201911010531</t>
  </si>
  <si>
    <t>9786162143755</t>
  </si>
  <si>
    <t>ใยรัก</t>
  </si>
  <si>
    <t>2201911010548</t>
  </si>
  <si>
    <t>9786162143748</t>
  </si>
  <si>
    <t>ใยกรรม</t>
  </si>
  <si>
    <t>2201911010555</t>
  </si>
  <si>
    <t>9786162143656</t>
  </si>
  <si>
    <t>ใยอดีต</t>
  </si>
  <si>
    <t>2201911010562</t>
  </si>
  <si>
    <t>9786162143830</t>
  </si>
  <si>
    <t>ขอเป็นเจ้าสาวสักครั้งให้ชื่นใจ 1-2 เล่ม</t>
  </si>
  <si>
    <t>2201911010579</t>
  </si>
  <si>
    <t>9786162143762</t>
  </si>
  <si>
    <t>เทพบุตรร้อยล้าน</t>
  </si>
  <si>
    <t>2201911010593</t>
  </si>
  <si>
    <t>9786162143809</t>
  </si>
  <si>
    <t>มนตราแห่งดารา (เล่ม 1-2)</t>
  </si>
  <si>
    <t>2201911010609</t>
  </si>
  <si>
    <t>9786162143878</t>
  </si>
  <si>
    <t>ธุวตารา เล่ม 1-2</t>
  </si>
  <si>
    <t>2201911010616</t>
  </si>
  <si>
    <t>9786162143946</t>
  </si>
  <si>
    <t>ราชินีชีบา (เล่ม 1-2)</t>
  </si>
  <si>
    <t>2201911010623</t>
  </si>
  <si>
    <t>9786162143939</t>
  </si>
  <si>
    <t>รัศมีจันทร์ (เล่ม 1-2)</t>
  </si>
  <si>
    <t>2201911900010</t>
  </si>
  <si>
    <t>9786162141836</t>
  </si>
  <si>
    <t>บาป</t>
  </si>
  <si>
    <t>2201911900050</t>
  </si>
  <si>
    <t>9786162141904</t>
  </si>
  <si>
    <t>อขิทโร อุบัติมหาคุรุเทวา</t>
  </si>
  <si>
    <t>2201980100010</t>
  </si>
  <si>
    <t>9786162143014</t>
  </si>
  <si>
    <t>เพชรพระอุมา ตอน มงกุฎไพร 1 เล่ม 45</t>
  </si>
  <si>
    <t>2201980100027</t>
  </si>
  <si>
    <t>9786162142963</t>
  </si>
  <si>
    <t>เพชรพระอุมา ตอน แต่ปางบรรพ์ 1 เล่ม 41</t>
  </si>
  <si>
    <t>2201980100034</t>
  </si>
  <si>
    <t>9786162142932</t>
  </si>
  <si>
    <t>เพชรพระอุมา ตอน นาคเทวี 3 เล่ม 39</t>
  </si>
  <si>
    <t>2201980100041</t>
  </si>
  <si>
    <t>9786162142888</t>
  </si>
  <si>
    <t>เพชรพระอุมา ตอน จิตรางคนางค์ 3 เล่ม 35</t>
  </si>
  <si>
    <t>2201980100058</t>
  </si>
  <si>
    <t>9786162142864</t>
  </si>
  <si>
    <t>เพชรพระอุมา ตอน จิตรางคนางค์ 1 เล่ม 33</t>
  </si>
  <si>
    <t>2201980100065</t>
  </si>
  <si>
    <t>9786162142840</t>
  </si>
  <si>
    <t>เพชรพระอุมา ตอน ไอ้งาดำ 4 เล่ม 32</t>
  </si>
  <si>
    <t>2201980100072</t>
  </si>
  <si>
    <t>9786162142826</t>
  </si>
  <si>
    <t>เพชรพระอุมา ตอน ไอ้งาดำ 2 เล่ม 30</t>
  </si>
  <si>
    <t>2201980100089</t>
  </si>
  <si>
    <t>9786162142789</t>
  </si>
  <si>
    <t>เพชรพระอุมา ตอน จอมพราน 3 เล่ม 27</t>
  </si>
  <si>
    <t>2201980100096</t>
  </si>
  <si>
    <t>9786162142673</t>
  </si>
  <si>
    <t>เพชรพระอุมา ตอน แงซายจอมจักรา 3 เล่ม 23</t>
  </si>
  <si>
    <t>2201980100102</t>
  </si>
  <si>
    <t>9786162142635</t>
  </si>
  <si>
    <t>เพชรพระอุมา ตอน ป่าโลกล้านปี 4 เล่ม 20</t>
  </si>
  <si>
    <t>2201980100119</t>
  </si>
  <si>
    <t>9786162142628</t>
  </si>
  <si>
    <t>เพชรพระอุมา ตอน ป่าโลกล้านปี 3 เล่ม 19</t>
  </si>
  <si>
    <t>2201980100126</t>
  </si>
  <si>
    <t>9786162142611</t>
  </si>
  <si>
    <t>เพชรพระอุมา ตอน ป่าโลกล้านปี 2 เล่ม 18</t>
  </si>
  <si>
    <t>2201980100133</t>
  </si>
  <si>
    <t>9786162142574</t>
  </si>
  <si>
    <t>เพชรพระอุมา ตอน อาถรรพณ์นิทรานคร 3 เล่ม 15</t>
  </si>
  <si>
    <t>2201980100140</t>
  </si>
  <si>
    <t>9786162142567</t>
  </si>
  <si>
    <t>เพชรพระอุมา ตอน อาถรรพณ์นิทรานคร 2 เล่ม 14</t>
  </si>
  <si>
    <t>2201980100157</t>
  </si>
  <si>
    <t>9786162142550</t>
  </si>
  <si>
    <t>เพชรพระอุมา ตอน อาถรรพณ์นิทรานคร 1  เล่ม 13</t>
  </si>
  <si>
    <t>2201980100164</t>
  </si>
  <si>
    <t>9786162142529</t>
  </si>
  <si>
    <t>เพชรพระอุมา ตอน จอมผีดิบมันตรัย 3 เล่ม 11</t>
  </si>
  <si>
    <t>2201980100171</t>
  </si>
  <si>
    <t>9786162142598</t>
  </si>
  <si>
    <t>เพชรพระอุมา ตอน 4 อาถรรพณ์นิทรานคร</t>
  </si>
  <si>
    <t>2201980100188</t>
  </si>
  <si>
    <t>9786162142499</t>
  </si>
  <si>
    <t>เพชรพระอุมา ตอน 2 ดงมรณะ</t>
  </si>
  <si>
    <t>2201980100195</t>
  </si>
  <si>
    <t>9786162142543</t>
  </si>
  <si>
    <t>เพชรพระอุมา ตอน 3 จอมผีดิบมันตรัย</t>
  </si>
  <si>
    <t>2201980100201</t>
  </si>
  <si>
    <t>9786162142444</t>
  </si>
  <si>
    <t>เพชรพระอุมา ตอน 1 ไพรมหากาฬ</t>
  </si>
  <si>
    <t>2201980100218</t>
  </si>
  <si>
    <t>9786162142857</t>
  </si>
  <si>
    <t>เพชรพระอุมา ตอน 8 ไอ้งาดำ</t>
  </si>
  <si>
    <t>2201980100225</t>
  </si>
  <si>
    <t>9786162142802</t>
  </si>
  <si>
    <t>เพชรพระอุมา ตอน 7 จอมพราน</t>
  </si>
  <si>
    <t>2201980100249</t>
  </si>
  <si>
    <t>9786162142642</t>
  </si>
  <si>
    <t>เพชรพระอุมา ตอน 5 ป่าโลกล้านปี</t>
  </si>
  <si>
    <t>2201980100256</t>
  </si>
  <si>
    <t>9786162142901</t>
  </si>
  <si>
    <t>เพชรพระอุมา ตอน 9 จิตรางคนางค์</t>
  </si>
  <si>
    <t>2201980100263</t>
  </si>
  <si>
    <t>9786162143052</t>
  </si>
  <si>
    <t>เพชรพระอุมา ตอน 12 มงกุฎไพร</t>
  </si>
  <si>
    <t>2201980100270</t>
  </si>
  <si>
    <t>9786162142956</t>
  </si>
  <si>
    <t>เพชรพระอุมา ตอน 10 นาคเทวี</t>
  </si>
  <si>
    <t>2201980100287</t>
  </si>
  <si>
    <t>9786162143007</t>
  </si>
  <si>
    <t>เพชรพระอุมา ตอน 11 แต่ปางบรรพ์</t>
  </si>
  <si>
    <t>2201980100294</t>
  </si>
  <si>
    <t>9786162142482</t>
  </si>
  <si>
    <t>เพชรพระอุมา ตอน ดงมรณะ 4 เล่ม 8</t>
  </si>
  <si>
    <t>2201980100300</t>
  </si>
  <si>
    <t>9786162142451</t>
  </si>
  <si>
    <t>เพชรพระอุมา ตอน ดงมรณะ 1 เล่ม 5</t>
  </si>
  <si>
    <t>2201980100317</t>
  </si>
  <si>
    <t>9786162142437</t>
  </si>
  <si>
    <t>เพชรพระอุมา ตอน ไพรมหากาฬ 4 เล่ม 4</t>
  </si>
  <si>
    <t>2201980100324</t>
  </si>
  <si>
    <t>9786162144066</t>
  </si>
  <si>
    <t>หงส์เหนือมังกร (ปอ.)(2 เล่มจบ)</t>
  </si>
  <si>
    <t>2201980100331</t>
  </si>
  <si>
    <t>9786162144134</t>
  </si>
  <si>
    <t>คำมั่นสัญญา (ปอ)</t>
  </si>
  <si>
    <t>2201980100348</t>
  </si>
  <si>
    <t>9786162144110</t>
  </si>
  <si>
    <t>ล่า (ปอ)</t>
  </si>
  <si>
    <t>2201980100362</t>
  </si>
  <si>
    <t>9786162144141</t>
  </si>
  <si>
    <t>บุษบาทมิฬ (ปอ)</t>
  </si>
  <si>
    <t>2201980100393</t>
  </si>
  <si>
    <t>9786162144097</t>
  </si>
  <si>
    <t>เลศนวารา ปอ.</t>
  </si>
  <si>
    <t>2201980100423</t>
  </si>
  <si>
    <t>9786162144127</t>
  </si>
  <si>
    <t>เล่ห์พิรุณ</t>
  </si>
  <si>
    <t>2201980100461</t>
  </si>
  <si>
    <t>9786162144240</t>
  </si>
  <si>
    <t>เลือดขัตติยา ( 2 เล่ม)</t>
  </si>
  <si>
    <t>2201980100485</t>
  </si>
  <si>
    <t>9786162144370</t>
  </si>
  <si>
    <t>พะนอขวัญ</t>
  </si>
  <si>
    <t>2201980100492</t>
  </si>
  <si>
    <t>9786162144349</t>
  </si>
  <si>
    <t>ใยพิศวาส (2เล่มจบ)</t>
  </si>
  <si>
    <t>2201980100539</t>
  </si>
  <si>
    <t>9786162143021</t>
  </si>
  <si>
    <t>เพชรพระอุมา ตอน มงกุฎไพร 2 เล่ม 46</t>
  </si>
  <si>
    <t>2201980100546</t>
  </si>
  <si>
    <t>9786162143045</t>
  </si>
  <si>
    <t>เพชรพระอุมา ตอน มงกุฎไพร 4 เล่ม 48</t>
  </si>
  <si>
    <t>2201980100553</t>
  </si>
  <si>
    <t>9786162143038</t>
  </si>
  <si>
    <t>เพชรพระอุมา ตอน มงกุฎไพร 3 เล่ม 47</t>
  </si>
  <si>
    <t>2201980100560</t>
  </si>
  <si>
    <t>9786162142925</t>
  </si>
  <si>
    <t>เพชรพระอุมา ตอน นาคเทวี 2 เล่ม 38</t>
  </si>
  <si>
    <t>2201980100577</t>
  </si>
  <si>
    <t>9786162142833</t>
  </si>
  <si>
    <t>เพชรพระอุมา ตอน ไอ้งาดำ 3 เล่ม 31</t>
  </si>
  <si>
    <t>2201980100584</t>
  </si>
  <si>
    <t>9786162142819</t>
  </si>
  <si>
    <t>เพชรพระอุมา ตอน ไอ้งาดำ 1 เล่ม 29</t>
  </si>
  <si>
    <t>2201980100591</t>
  </si>
  <si>
    <t>9786162142505</t>
  </si>
  <si>
    <t>เพชรพระอุมา ตอน จอมผีดิบมันตรัย 1 เล่ม 9</t>
  </si>
  <si>
    <t>2201980100607</t>
  </si>
  <si>
    <t>9786167052946</t>
  </si>
  <si>
    <t>ล่าพระกาฬ  ตอน จักรมเหศวร (เล่ม 1-4 ) กล่องที่ 6</t>
  </si>
  <si>
    <t>2201980100614</t>
  </si>
  <si>
    <t>9786162142994</t>
  </si>
  <si>
    <t>เพชรพระอุมา ตอน แต่ปางบรรพ์ 4 เล่ม 44</t>
  </si>
  <si>
    <t>2201980100621</t>
  </si>
  <si>
    <t>9786162142895</t>
  </si>
  <si>
    <t>เพชรพระอุมา ตอน จิตรางคนางค์ 4 เล่ม 36</t>
  </si>
  <si>
    <t>2201980100645</t>
  </si>
  <si>
    <t>9786162144530</t>
  </si>
  <si>
    <t>THE PAST LIFE ใยริษยา (เล่ม 1-2)</t>
  </si>
  <si>
    <t>2201980100652</t>
  </si>
  <si>
    <t>9786162142918</t>
  </si>
  <si>
    <t>2201980100669</t>
  </si>
  <si>
    <t>9786162142871</t>
  </si>
  <si>
    <t>เพชรพระอุมา ตอน จิตรางคนางค์ 2 เล่ม 34</t>
  </si>
  <si>
    <t>2201980100676</t>
  </si>
  <si>
    <t>9786162142659</t>
  </si>
  <si>
    <t>เพชรพระอุมา ตอน แงซายจอมจักรา 1 เล่ม 21</t>
  </si>
  <si>
    <t>2201980100683</t>
  </si>
  <si>
    <t>9786162144707</t>
  </si>
  <si>
    <t>เทวา อาลัย</t>
  </si>
  <si>
    <t>2201980100690</t>
  </si>
  <si>
    <t>9786162142970</t>
  </si>
  <si>
    <t>เพชรพระอุมา ตอน แต่ปางบรรพ์ 2 เล่ม 42</t>
  </si>
  <si>
    <t>2201980100706</t>
  </si>
  <si>
    <t>9786162142772</t>
  </si>
  <si>
    <t>เพชรพระอุมา ตอน จอมพราน 2 เล่ม 26</t>
  </si>
  <si>
    <t>2201980100720</t>
  </si>
  <si>
    <t>9786162144851</t>
  </si>
  <si>
    <t>ขี่ช้างจับมังกร</t>
  </si>
  <si>
    <t>2201980100737</t>
  </si>
  <si>
    <t>9786162144844</t>
  </si>
  <si>
    <t>สามคลอง</t>
  </si>
  <si>
    <t>2201980100751</t>
  </si>
  <si>
    <t>9786162144783</t>
  </si>
  <si>
    <t>เหล็กไหล เล่ม 1 ธาตุกายสิทย์ของพระผู้เป็นเจ้า</t>
  </si>
  <si>
    <t>2201980100768</t>
  </si>
  <si>
    <t>9786162144714</t>
  </si>
  <si>
    <t>ใบไม้ที่ปลิดปลิว</t>
  </si>
  <si>
    <t>2201980100775</t>
  </si>
  <si>
    <t>9786162142796</t>
  </si>
  <si>
    <t>เพชรพระอุมา ตอน จอมพราน 4 เล่ม 28</t>
  </si>
  <si>
    <t>2201980100799</t>
  </si>
  <si>
    <t>9786162144523</t>
  </si>
  <si>
    <t>พลับพลึงซ่อนพิษ 1-2 (2 เล่ม)</t>
  </si>
  <si>
    <t>2201980100805</t>
  </si>
  <si>
    <t>9786162145025</t>
  </si>
  <si>
    <t>ไฮโซติดเกาะ ฝนพรำในวสันตฤดู (2 เล่มจบ) ภาค 3</t>
  </si>
  <si>
    <t>2201980100812</t>
  </si>
  <si>
    <t>9786162145018</t>
  </si>
  <si>
    <t>ไฮโซติดเกาะ เปลวแดดกลางฤดูร้อน (2 เล่มจบ) ภาค 2</t>
  </si>
  <si>
    <t>2201980100829</t>
  </si>
  <si>
    <t>9786162144981</t>
  </si>
  <si>
    <t>ไฮโซติดเกาะ สายลมแห่งฤดูหนาว (2 เล่มจบ) ภาค 1</t>
  </si>
  <si>
    <t>2201980100836</t>
  </si>
  <si>
    <t>9786162144806</t>
  </si>
  <si>
    <t>เหล็กไหล เล่ม 2 ตอน บรมศาสตร์แห่งความลี้ลับ</t>
  </si>
  <si>
    <t>2201980100843</t>
  </si>
  <si>
    <t>9786162145148</t>
  </si>
  <si>
    <t>หนึ่งเดียวในดวงใจ</t>
  </si>
  <si>
    <t>2201980100850</t>
  </si>
  <si>
    <t>9786162145100</t>
  </si>
  <si>
    <t>เจ้าหญิงในดวงใจ</t>
  </si>
  <si>
    <t>2201980100867</t>
  </si>
  <si>
    <t>9786162145131</t>
  </si>
  <si>
    <t>แม่ค้าขนมหวาน เล่ม 1-2</t>
  </si>
  <si>
    <t>2201980100874</t>
  </si>
  <si>
    <t>9786162145445</t>
  </si>
  <si>
    <t>เทพอวตาร</t>
  </si>
  <si>
    <t>2201980100881</t>
  </si>
  <si>
    <t>9786162144202</t>
  </si>
  <si>
    <t>พิษสวาท (เล่ม1-2)</t>
  </si>
  <si>
    <t>2201980100898</t>
  </si>
  <si>
    <t>9786162145094</t>
  </si>
  <si>
    <t>ทวิภพ (2 เล่มจบ) ปกอ่อน</t>
  </si>
  <si>
    <t>2201980100904</t>
  </si>
  <si>
    <t>9786162145179</t>
  </si>
  <si>
    <t>สายสัมพันธ์ (ปอ) เล่ม 1-2</t>
  </si>
  <si>
    <t>2201980100911</t>
  </si>
  <si>
    <t>9786162144950</t>
  </si>
  <si>
    <t>ทางรัก (2 เล่มจบ)</t>
  </si>
  <si>
    <t>2201980100928</t>
  </si>
  <si>
    <t>9786162142987</t>
  </si>
  <si>
    <t>เพชรพระอุมา ตอน แต่ปางบรรพ์ 3 เล่ม 43</t>
  </si>
  <si>
    <t>2201980100935</t>
  </si>
  <si>
    <t>9786162145261</t>
  </si>
  <si>
    <t>กลิ่นกาสะลอง เล่ม 1-2</t>
  </si>
  <si>
    <t>2201980100942</t>
  </si>
  <si>
    <t>9786162145452</t>
  </si>
  <si>
    <t>เต็มจันทร์แผนลวงรัก</t>
  </si>
  <si>
    <t>2201980100959</t>
  </si>
  <si>
    <t>9786162145438</t>
  </si>
  <si>
    <t>รางวัลที่ปรารถนา เล่ม 1-2</t>
  </si>
  <si>
    <t>2201980100966</t>
  </si>
  <si>
    <t>9786162145353</t>
  </si>
  <si>
    <t>วิวาห์แสนกล เล่ม 1-2</t>
  </si>
  <si>
    <t>2201980100973</t>
  </si>
  <si>
    <t>9786162145407</t>
  </si>
  <si>
    <t>ชิงดาว</t>
  </si>
  <si>
    <t>2201980100980</t>
  </si>
  <si>
    <t>9786162142765</t>
  </si>
  <si>
    <t>เพชรพระอุมา ตอน จอมพราน 1 เล่ม 25</t>
  </si>
  <si>
    <t>2201980100997</t>
  </si>
  <si>
    <t>9786117052262</t>
  </si>
  <si>
    <t>**บ้านทรายทอง (เล่ม 1-2)//ราคาเปลี่ยน บาร์เปลี่ยน</t>
  </si>
  <si>
    <t>2201980101000</t>
  </si>
  <si>
    <t>9786117052330</t>
  </si>
  <si>
    <t>เขมรินทร์-อินทิรา (2 เล่มจบ)</t>
  </si>
  <si>
    <t>2201980101017</t>
  </si>
  <si>
    <t>9789744464798</t>
  </si>
  <si>
    <t>มังกรเดียวดาย เล่ม 1-2</t>
  </si>
  <si>
    <t>2201980101024</t>
  </si>
  <si>
    <t>9786162145612</t>
  </si>
  <si>
    <t>ชามาช เปลวสุริยัน (เล่ม 1-2)</t>
  </si>
  <si>
    <t>2201980101048</t>
  </si>
  <si>
    <t>9786162144905</t>
  </si>
  <si>
    <t>โสมส่องแสง (เล่ม 1-2)</t>
  </si>
  <si>
    <t>2201980101055</t>
  </si>
  <si>
    <t>9786162145469</t>
  </si>
  <si>
    <t>รอยอินทร์ (เล่ม 1-2)</t>
  </si>
  <si>
    <t>2201980101062</t>
  </si>
  <si>
    <t>9786162145988</t>
  </si>
  <si>
    <t>คุณครูอินทิรา (เล่ม 1-2)</t>
  </si>
  <si>
    <t>2201980101079</t>
  </si>
  <si>
    <t>9786162145728</t>
  </si>
  <si>
    <t>แรงรัก (เล่ม 1-2)</t>
  </si>
  <si>
    <t>2201980101086</t>
  </si>
  <si>
    <t>9786162146022</t>
  </si>
  <si>
    <t>พจมาน สว่างวงศ์ (เล่ม 1-2)</t>
  </si>
  <si>
    <t>2201980101093</t>
  </si>
  <si>
    <t>9786162144721</t>
  </si>
  <si>
    <t>นายกหญิง (เล่ม 1-2)</t>
  </si>
  <si>
    <t>2201980101123</t>
  </si>
  <si>
    <t>9786162146220</t>
  </si>
  <si>
    <t>เถ้ากุหลาบ (เล่ม 1-2)</t>
  </si>
  <si>
    <t>2201980101130</t>
  </si>
  <si>
    <t>9786162146244</t>
  </si>
  <si>
    <t>จักรพรรดินี (เล่ม 1-2)</t>
  </si>
  <si>
    <t>2201980101147</t>
  </si>
  <si>
    <t>9786162146350</t>
  </si>
  <si>
    <t>ราชาวดี (เล่ม 1-2)</t>
  </si>
  <si>
    <t>2201980101154</t>
  </si>
  <si>
    <t>9786162145810</t>
  </si>
  <si>
    <t>สรวงฟ้า (เล่ม 1-2)</t>
  </si>
  <si>
    <t>2201980101161</t>
  </si>
  <si>
    <t>9786162146466</t>
  </si>
  <si>
    <t>บ้านทรายทอง (เล่ม 1-2)</t>
  </si>
  <si>
    <t>2201980101178</t>
  </si>
  <si>
    <t>9786162146503</t>
  </si>
  <si>
    <t>อตีตา (เล่ม 1-2)</t>
  </si>
  <si>
    <t>2201980101185</t>
  </si>
  <si>
    <t>9786162145698</t>
  </si>
  <si>
    <t>ทรายนี้ยังมีรัก (เล่ม 1-2)</t>
  </si>
  <si>
    <t>2201980101192</t>
  </si>
  <si>
    <t>9786162146640</t>
  </si>
  <si>
    <t>พลับพลึงสีรุ้ง</t>
  </si>
  <si>
    <t>2201980101208</t>
  </si>
  <si>
    <t>9786162145254</t>
  </si>
  <si>
    <t>นางฟ้าในดวงใจ (2 เล่มจบ)</t>
  </si>
  <si>
    <t>2201980101215</t>
  </si>
  <si>
    <t>9786162146749</t>
  </si>
  <si>
    <t>ทิพยนิยาย อันตรภพ</t>
  </si>
  <si>
    <t>2201980101222</t>
  </si>
  <si>
    <t>9786162147029</t>
  </si>
  <si>
    <t>พี่เลี้ยง</t>
  </si>
  <si>
    <t>2201980101239</t>
  </si>
  <si>
    <t>9786162147111</t>
  </si>
  <si>
    <t>กรงพยัคฆ์</t>
  </si>
  <si>
    <t>2201980101246</t>
  </si>
  <si>
    <t>9786162147050</t>
  </si>
  <si>
    <t>ภูพันแสง</t>
  </si>
  <si>
    <t>2201980101253</t>
  </si>
  <si>
    <t>9786162147036</t>
  </si>
  <si>
    <t>ตะวันชิงดิน</t>
  </si>
  <si>
    <t>2201980101260</t>
  </si>
  <si>
    <t>9786162147128</t>
  </si>
  <si>
    <t>โสมสีเลือด (2 เล่มจบ)</t>
  </si>
  <si>
    <t>2201980101277</t>
  </si>
  <si>
    <t>9786162147043</t>
  </si>
  <si>
    <t>นิรันดร์กาลในม่านหมอก (2 เล่มจบ)</t>
  </si>
  <si>
    <t>2202302001985</t>
  </si>
  <si>
    <t>9786167020112</t>
  </si>
  <si>
    <t>แฉ..ฝรั่งชายในฝันของหญิงไทย(บางคน)</t>
  </si>
  <si>
    <t>2202602007052</t>
  </si>
  <si>
    <t>9789742985400</t>
  </si>
  <si>
    <t>ฮาไม่มีหุบ </t>
  </si>
  <si>
    <t>2202602007090</t>
  </si>
  <si>
    <t>9789742985387</t>
  </si>
  <si>
    <t>เปิดกรุผีไทย</t>
  </si>
  <si>
    <t>2202602007113</t>
  </si>
  <si>
    <t>9789742981655</t>
  </si>
  <si>
    <t>รากเหง้าแห่งแผ่นดิน</t>
  </si>
  <si>
    <t>2202611007012</t>
  </si>
  <si>
    <t>9789742983932</t>
  </si>
  <si>
    <t>กัณหา ชาลี (ปอ)</t>
  </si>
  <si>
    <t>2202611007098</t>
  </si>
  <si>
    <t>9789747474282</t>
  </si>
  <si>
    <t>อเวจีสีชมพู</t>
  </si>
  <si>
    <t>2202611007104</t>
  </si>
  <si>
    <t>9789747454581</t>
  </si>
  <si>
    <t>แวววัน</t>
  </si>
  <si>
    <t>2202611007142</t>
  </si>
  <si>
    <t>9789742983949</t>
  </si>
  <si>
    <t>เหนือพื้นพสุธา </t>
  </si>
  <si>
    <t>2202611007210</t>
  </si>
  <si>
    <t>9789748269917</t>
  </si>
  <si>
    <t>โฉด </t>
  </si>
  <si>
    <t>2202611007340</t>
  </si>
  <si>
    <t>9789748262246</t>
  </si>
  <si>
    <t>ทิพยดุริยางค์ </t>
  </si>
  <si>
    <t>2202611007364</t>
  </si>
  <si>
    <t>9789748267722</t>
  </si>
  <si>
    <t>น้ำใจ </t>
  </si>
  <si>
    <t>2202611007371</t>
  </si>
  <si>
    <t>9789742986919</t>
  </si>
  <si>
    <t>เล่ห์</t>
  </si>
  <si>
    <t>2202611007418</t>
  </si>
  <si>
    <t>9789742981822</t>
  </si>
  <si>
    <t>ยายหนูลูกพ่อ </t>
  </si>
  <si>
    <t>2202611007470</t>
  </si>
  <si>
    <t>9789748269566</t>
  </si>
  <si>
    <t>ไฟในดวงตา</t>
  </si>
  <si>
    <t>2202611007494</t>
  </si>
  <si>
    <t>9789748267470</t>
  </si>
  <si>
    <t>รวมเรื่องสั้นฟ้าชอุมฝน </t>
  </si>
  <si>
    <t>2202611007562</t>
  </si>
  <si>
    <t>9786167068817</t>
  </si>
  <si>
    <t>นางสิบสอง พระรถ-เมรี</t>
  </si>
  <si>
    <t>2202611007579</t>
  </si>
  <si>
    <t>9786162730320</t>
  </si>
  <si>
    <t>ปลาหลงน้ำ</t>
  </si>
  <si>
    <t>2202611007586</t>
  </si>
  <si>
    <t>9786162730566</t>
  </si>
  <si>
    <t>พิกุลทอง</t>
  </si>
  <si>
    <t>2202615003706</t>
  </si>
  <si>
    <t>9789742982546</t>
  </si>
  <si>
    <t>อนุทินกรุงเทพฯ ภาพแห่งความทรงจำ</t>
  </si>
  <si>
    <t>2202615003805</t>
  </si>
  <si>
    <t>9789742981662</t>
  </si>
  <si>
    <t>จากสรวงสวรรค์สู่ดินแดนไทย </t>
  </si>
  <si>
    <t>2202680100058</t>
  </si>
  <si>
    <t>9789748267555</t>
  </si>
  <si>
    <t>จดหมายจากเมืองไทย</t>
  </si>
  <si>
    <t>2202680100065</t>
  </si>
  <si>
    <t>9786162731365</t>
  </si>
  <si>
    <t>อมตะนิทานไทย</t>
  </si>
  <si>
    <t>2202741000099</t>
  </si>
  <si>
    <t>9789740573418</t>
  </si>
  <si>
    <t>ชีวิตรักเจ้าฟ้า</t>
  </si>
  <si>
    <t>2202756000060</t>
  </si>
  <si>
    <t>9786167036731</t>
  </si>
  <si>
    <t>WHITE HEART</t>
  </si>
  <si>
    <t>2202756000077</t>
  </si>
  <si>
    <t>9786167036335</t>
  </si>
  <si>
    <t>THE META SECRET THE NEXT LEVEL</t>
  </si>
  <si>
    <t>2203011004663</t>
  </si>
  <si>
    <t>9789742219307</t>
  </si>
  <si>
    <t>รอยเงา</t>
  </si>
  <si>
    <t>2203011004670</t>
  </si>
  <si>
    <t>9789742219291</t>
  </si>
  <si>
    <t>เสียงเพรียกจาก...ริมฝั่งแม่น้ำ</t>
  </si>
  <si>
    <t>2203011004694</t>
  </si>
  <si>
    <t>9789742218317</t>
  </si>
  <si>
    <t>สามเกลอ ฉบับวณิพก</t>
  </si>
  <si>
    <t>2203011004700</t>
  </si>
  <si>
    <t>9789742212315</t>
  </si>
  <si>
    <t>สี่ทโมน</t>
  </si>
  <si>
    <t>2203011004717</t>
  </si>
  <si>
    <t>9789742212414</t>
  </si>
  <si>
    <t>จอมโกหก</t>
  </si>
  <si>
    <t>2203011004724</t>
  </si>
  <si>
    <t>9789742212360</t>
  </si>
  <si>
    <t>พรานเฒ่ากับกระต่ายสาว</t>
  </si>
  <si>
    <t>2203011004755</t>
  </si>
  <si>
    <t>9789742212391</t>
  </si>
  <si>
    <t>ม้าแสนรู้</t>
  </si>
  <si>
    <t>2203011004779</t>
  </si>
  <si>
    <t>9789742212322</t>
  </si>
  <si>
    <t>ลิงแสนรู้</t>
  </si>
  <si>
    <t>2203011004786</t>
  </si>
  <si>
    <t>9789742212339</t>
  </si>
  <si>
    <t>พ่อมดหมอผี</t>
  </si>
  <si>
    <t>2203011004793</t>
  </si>
  <si>
    <t>9789749101582</t>
  </si>
  <si>
    <t>เชน</t>
  </si>
  <si>
    <t>2203011004809</t>
  </si>
  <si>
    <t>9789749101599</t>
  </si>
  <si>
    <t>ทาร์ซานสองเกลอ</t>
  </si>
  <si>
    <t>2203011004816</t>
  </si>
  <si>
    <t>9789749101612</t>
  </si>
  <si>
    <t>ขโมยศพ</t>
  </si>
  <si>
    <t>2203011004823</t>
  </si>
  <si>
    <t>9789749101636</t>
  </si>
  <si>
    <t>ป่าช้าผีดิบ</t>
  </si>
  <si>
    <t>2203011004830</t>
  </si>
  <si>
    <t>9789749101629</t>
  </si>
  <si>
    <t>เลือดนักสู้</t>
  </si>
  <si>
    <t>2203011004861</t>
  </si>
  <si>
    <t>9789749101551</t>
  </si>
  <si>
    <t>แสงมหาพินาศ</t>
  </si>
  <si>
    <t>2203011004878</t>
  </si>
  <si>
    <t>9789749101605</t>
  </si>
  <si>
    <t>เทวรูปพระกาฬ</t>
  </si>
  <si>
    <t>2203011004885</t>
  </si>
  <si>
    <t>9789749101537</t>
  </si>
  <si>
    <t>กระหรี่ดงกระเหรี่ยง</t>
  </si>
  <si>
    <t>2203011004892</t>
  </si>
  <si>
    <t>9789749101575</t>
  </si>
  <si>
    <t>หลวงพ่อปาน</t>
  </si>
  <si>
    <t>2203011004915</t>
  </si>
  <si>
    <t>9789742212384</t>
  </si>
  <si>
    <t>มวยหมู่</t>
  </si>
  <si>
    <t>2203011004984</t>
  </si>
  <si>
    <t>9786169056331</t>
  </si>
  <si>
    <t>บุหงากาซะลอง</t>
  </si>
  <si>
    <t>2203041000079</t>
  </si>
  <si>
    <t>9789742218706</t>
  </si>
  <si>
    <t>$แม่เล่าให้ฟัง ปกแข็ง</t>
  </si>
  <si>
    <t>2203080100013</t>
  </si>
  <si>
    <t>9786163280145</t>
  </si>
  <si>
    <t>สุดหัวใจ คือ เธอ</t>
  </si>
  <si>
    <t>2203080100020</t>
  </si>
  <si>
    <t>9789742219956</t>
  </si>
  <si>
    <t>ดั่งฟ้าสิ้นตะวัน เล่ม 2</t>
  </si>
  <si>
    <t>2203080100037</t>
  </si>
  <si>
    <t>9789742219949</t>
  </si>
  <si>
    <t>ดั่งฟ้าสิ้นตะวัน เล่ม 1</t>
  </si>
  <si>
    <t>2203080100044</t>
  </si>
  <si>
    <t>ดั่งฟ้าสิ้นตะวัน เล่ม 1-2</t>
  </si>
  <si>
    <t>2203080100051</t>
  </si>
  <si>
    <t>9786163280084</t>
  </si>
  <si>
    <t>ลูกชายแดน</t>
  </si>
  <si>
    <t>2203080100075</t>
  </si>
  <si>
    <t>9786163280015</t>
  </si>
  <si>
    <t>รอวันกลับบ้าน</t>
  </si>
  <si>
    <t>2203080100082</t>
  </si>
  <si>
    <t>9786163280299</t>
  </si>
  <si>
    <t>สุดรักสุดดวงใจ</t>
  </si>
  <si>
    <t>2203080100099</t>
  </si>
  <si>
    <t>9786163280497</t>
  </si>
  <si>
    <t>สิ้นแสงปลายอุโมงค์</t>
  </si>
  <si>
    <t>2203080100105</t>
  </si>
  <si>
    <t>9786163280534</t>
  </si>
  <si>
    <t>บ่วงเล่ห์เสน่หา</t>
  </si>
  <si>
    <t>2203080100112</t>
  </si>
  <si>
    <t>9786163280435</t>
  </si>
  <si>
    <t>คุณแจ๋วกระเพราไก่ คุณชายไข่ดาว</t>
  </si>
  <si>
    <t>2203080100129</t>
  </si>
  <si>
    <t>9786163280091</t>
  </si>
  <si>
    <t>ต้มส้มปลาม้าในกระเป๋าถือ</t>
  </si>
  <si>
    <t>2203080100136</t>
  </si>
  <si>
    <t>9786163280312</t>
  </si>
  <si>
    <t>สะใภ้ไร้ศักดินา</t>
  </si>
  <si>
    <t>2203311000020</t>
  </si>
  <si>
    <t>กรงทอง (2 เล่มจบ) ปข.</t>
  </si>
  <si>
    <t>2203311000242</t>
  </si>
  <si>
    <t>กิ่งรัก-ใบตำแย (2 เล่มจบ) ปอ.</t>
  </si>
  <si>
    <t>2203311000808</t>
  </si>
  <si>
    <t>เคียงเดือน (2 เล่มจบ)</t>
  </si>
  <si>
    <t>2203311001430</t>
  </si>
  <si>
    <t>ตะวันสาดแสง (2 เล่มจบ) ปข.</t>
  </si>
  <si>
    <t>2203311001447</t>
  </si>
  <si>
    <t>ตะวันสาดแสง (2 เล่มจบ) ปอ.</t>
  </si>
  <si>
    <t>2203311001454</t>
  </si>
  <si>
    <t>ตะวันสีดอกรัก (2 เล่มจบ) ปข</t>
  </si>
  <si>
    <t>2203311001461</t>
  </si>
  <si>
    <t>ตะวันสีดอกรัก (2 เล่มจบ) ปอ.</t>
  </si>
  <si>
    <t>2203311001560</t>
  </si>
  <si>
    <t>ถนนสายเสน่หา (2 เล่มจบ)</t>
  </si>
  <si>
    <t>2203311001607</t>
  </si>
  <si>
    <t>เถ้าอารมณ์ (2 เล่มจบ) ปข.</t>
  </si>
  <si>
    <t>2203311001744</t>
  </si>
  <si>
    <t>ทางสายดอกรัก (ปข)</t>
  </si>
  <si>
    <t>2203311001829</t>
  </si>
  <si>
    <t>ที่นี่ไม่มีสวรรค์ (ปข)</t>
  </si>
  <si>
    <t>2203311001997</t>
  </si>
  <si>
    <t>นางครวญ  (2 เล่มจบ)</t>
  </si>
  <si>
    <t>2203311002130</t>
  </si>
  <si>
    <t>ในฝันยังมีเธอ (ปข)</t>
  </si>
  <si>
    <t>2203311002413</t>
  </si>
  <si>
    <t>ปรารถนารัก</t>
  </si>
  <si>
    <t>2203311002420</t>
  </si>
  <si>
    <t>ปรารถนาอาถรรพณ์ (2 เล่มจบ) ปข.</t>
  </si>
  <si>
    <t>2203311002550</t>
  </si>
  <si>
    <t>เปลวเพลิงรัก (2 เล่มจบ) ปอ.</t>
  </si>
  <si>
    <t>2203311002628</t>
  </si>
  <si>
    <t>ผู้ชายในหัวใจ (2 เล่มจบ)ปข.</t>
  </si>
  <si>
    <t>2203311002635</t>
  </si>
  <si>
    <t>ผู้ดีเดิม (2 เล่มจบ) ปข.</t>
  </si>
  <si>
    <t>2203311002666</t>
  </si>
  <si>
    <t>ผู้หญิงคนใหม่ (2 เล่มจบ) ปข.</t>
  </si>
  <si>
    <t>2203311002673</t>
  </si>
  <si>
    <t>ผู้หญิงคนใหม่ (2 เล่มจบ) ปอ.</t>
  </si>
  <si>
    <t>2203311002680</t>
  </si>
  <si>
    <t>แผลเป็น (2 เล่มจบ)ปข. (วรางค์)</t>
  </si>
  <si>
    <t>2203311002789</t>
  </si>
  <si>
    <t>พระจันทร์ร้อน (2 เล่มจบ) ปข.</t>
  </si>
  <si>
    <t>2203311002796</t>
  </si>
  <si>
    <t>พระจันทร์ร้อน (2 เล่มจบ) ปอ.</t>
  </si>
  <si>
    <t>2203311003076</t>
  </si>
  <si>
    <t>เพราะหัวใจมีเพียงคุณ (2 เล่มจบ)</t>
  </si>
  <si>
    <t>2203311003359</t>
  </si>
  <si>
    <t>ไฟร่านลม (2 เล่มจบ)</t>
  </si>
  <si>
    <t>2203311003786</t>
  </si>
  <si>
    <t>เมฆสีมุก (2 เล่มจบ) ปข.</t>
  </si>
  <si>
    <t>2203311003878</t>
  </si>
  <si>
    <t>เมียหมายเลขหนึ่ง (2 เล่มจบ)</t>
  </si>
  <si>
    <t>2203311003984</t>
  </si>
  <si>
    <t>ไม่มีวันนั้น</t>
  </si>
  <si>
    <t>2203311004004</t>
  </si>
  <si>
    <t>ไม่มีหัวใจให้รัก (2 เล่มจบ)</t>
  </si>
  <si>
    <t>2203311004073</t>
  </si>
  <si>
    <t>ยอดชายนายกระล่อน</t>
  </si>
  <si>
    <t>2203311004127</t>
  </si>
  <si>
    <t>รอบรวงข้าว (2 เล่มจบ)</t>
  </si>
  <si>
    <t>2203311004172</t>
  </si>
  <si>
    <t>ร้อยราคี (2 เล่มจบ)</t>
  </si>
  <si>
    <t>2203311004318</t>
  </si>
  <si>
    <t>รักซะอย่าง (2 เล่มจบ)</t>
  </si>
  <si>
    <t>2203311004394</t>
  </si>
  <si>
    <t>9742452695</t>
  </si>
  <si>
    <t>รักนี้สีกุหลาบ (2 เล่มจบ) ปข.</t>
  </si>
  <si>
    <t>2203311004455</t>
  </si>
  <si>
    <t>รักเริงใจ (2 เล่มจบ) ปข.</t>
  </si>
  <si>
    <t>2203311004677</t>
  </si>
  <si>
    <t>แรงเทียน (ปข)</t>
  </si>
  <si>
    <t>2203311004912</t>
  </si>
  <si>
    <t>โลกนี้ฉันมีสิทธิ์</t>
  </si>
  <si>
    <t>2203311005308</t>
  </si>
  <si>
    <t>9744200618</t>
  </si>
  <si>
    <t>สวรรค์สร้าง (2 เล่มจบ) ปข.</t>
  </si>
  <si>
    <t>2203311005445</t>
  </si>
  <si>
    <t>สักวันฉันจะกลับมา (2 เล่มจบ)</t>
  </si>
  <si>
    <t>2203311005544</t>
  </si>
  <si>
    <t>สายชลเชี่ยว (2 เล่มจบ)</t>
  </si>
  <si>
    <t>2203311005803</t>
  </si>
  <si>
    <t>หนอนดอกรัก</t>
  </si>
  <si>
    <t>2203311006176</t>
  </si>
  <si>
    <t>หัวใจสายรุ้ง (2 เล่มจบ) ปข.</t>
  </si>
  <si>
    <t>2203311006183</t>
  </si>
  <si>
    <t>หัวใจสายรุ้ง (2 เล่มจบ) ปอ.</t>
  </si>
  <si>
    <t>2203311006480</t>
  </si>
  <si>
    <t>สาปไฟ (2 เล่มจบ) ปอ.</t>
  </si>
  <si>
    <t>2203311006756</t>
  </si>
  <si>
    <t>ดวงประดับดาว (2 เล่มจบ) ปข.</t>
  </si>
  <si>
    <t>2203311007074</t>
  </si>
  <si>
    <t>เมื่อฟ้าแปรสี (2 เล่มจบ) ปอ.</t>
  </si>
  <si>
    <t>2203311007210</t>
  </si>
  <si>
    <t>มายาโลก (2 เล่ม) ปอ.</t>
  </si>
  <si>
    <t>2203311007449</t>
  </si>
  <si>
    <t>เพียงรอยทราย (2 เล่มจบ) ปข.</t>
  </si>
  <si>
    <t>2203311008002</t>
  </si>
  <si>
    <t>ด้วยหัวใจ..รัก (2 เล่มจบ) ปข.</t>
  </si>
  <si>
    <t>2203311008019</t>
  </si>
  <si>
    <t>ด้วยหัวใจ..รัก (2 เล่มจบ) ปอ.</t>
  </si>
  <si>
    <t>2203907003510</t>
  </si>
  <si>
    <t>9786162131295</t>
  </si>
  <si>
    <t>$สามก๊ก ฉ.ปราชย์เยาวชน (เล่มเดียวจบ)</t>
  </si>
  <si>
    <t>2203970100529</t>
  </si>
  <si>
    <t>9786162134999</t>
  </si>
  <si>
    <t>รามเกียรติ์ รอนวงศ์ราพณ์-ปราบทศกันฐ์</t>
  </si>
  <si>
    <t>2203970100819</t>
  </si>
  <si>
    <t>9786162135743</t>
  </si>
  <si>
    <t>พระนลคำฉันท์</t>
  </si>
  <si>
    <t>2203980100014</t>
  </si>
  <si>
    <t>9786162134890</t>
  </si>
  <si>
    <t>กาพย์เห่เรือ ฉบับการ์ตูน</t>
  </si>
  <si>
    <t>2203980100021</t>
  </si>
  <si>
    <t>9786162134876</t>
  </si>
  <si>
    <t>รามเกียรติ์ รามาวตาร-ชาญวานร</t>
  </si>
  <si>
    <t>2203980100038</t>
  </si>
  <si>
    <t>9786162134883</t>
  </si>
  <si>
    <t>นิทานเวตาล เล่ม 1</t>
  </si>
  <si>
    <t>2203980100045</t>
  </si>
  <si>
    <t>9786162135941</t>
  </si>
  <si>
    <t>ขวานฟ้าหน้าดำ ฉ.การ์ตูน</t>
  </si>
  <si>
    <t>2206102000124</t>
  </si>
  <si>
    <t>9786167134574</t>
  </si>
  <si>
    <t>ฮาราเซตามอล</t>
  </si>
  <si>
    <t>2206102000186</t>
  </si>
  <si>
    <t>9786167134864</t>
  </si>
  <si>
    <t>กลับหลังหัน เล่ม 2</t>
  </si>
  <si>
    <t>2206102000247</t>
  </si>
  <si>
    <t>9786162980053</t>
  </si>
  <si>
    <t>80 FREAKY DAY วันหลุดนักขัติฤกษ์</t>
  </si>
  <si>
    <t>2206102000261</t>
  </si>
  <si>
    <t>9786162980282</t>
  </si>
  <si>
    <t>ความสุขที่ค้นหา ระหว่างทาง</t>
  </si>
  <si>
    <t>2206102000346</t>
  </si>
  <si>
    <t>9786162980589</t>
  </si>
  <si>
    <t>ความรักประมาณนี้</t>
  </si>
  <si>
    <t>2206102000360</t>
  </si>
  <si>
    <t>9786162980558</t>
  </si>
  <si>
    <t>คำโหล</t>
  </si>
  <si>
    <t>2206102000384</t>
  </si>
  <si>
    <t>9786162980718</t>
  </si>
  <si>
    <t>สัตว์เลี้ยงหลังบ้าน</t>
  </si>
  <si>
    <t>2206102000438</t>
  </si>
  <si>
    <t>9786162980619</t>
  </si>
  <si>
    <t>SUPER DUNKER 11 สตรีทบอลสะท้านฟ้า </t>
  </si>
  <si>
    <t>2206168000007</t>
  </si>
  <si>
    <t>9786167301006</t>
  </si>
  <si>
    <t>ปริศนาสมบัติอัจฉริยะ 1 ตอน ผจญค่ายกลกระดูก </t>
  </si>
  <si>
    <t>2206168000038</t>
  </si>
  <si>
    <t>9786167301051</t>
  </si>
  <si>
    <t>ปริศนาสมบัติอัจฉริยะ 4 ตอน ความลับสุสานฟาโรห์ </t>
  </si>
  <si>
    <t>2206168000045</t>
  </si>
  <si>
    <t>9786167301099</t>
  </si>
  <si>
    <t>ปริศนาสมบัติอัจฉริยะ 5 ตอน วงล้อมทมิฬ</t>
  </si>
  <si>
    <t>2206168000052</t>
  </si>
  <si>
    <t>9786167301112</t>
  </si>
  <si>
    <t>ปริศนาสมบัติอัจฉริยะ 6 ตอน ปฏิบัติการทะเลใต้</t>
  </si>
  <si>
    <t>2206168000069</t>
  </si>
  <si>
    <t>9786167301143</t>
  </si>
  <si>
    <t>ปริศนาสมบัติอัจฉริยะ 8 ตอน รหัสลับจักรพรรดิโลกไม่ลืม</t>
  </si>
  <si>
    <t>2206168000076</t>
  </si>
  <si>
    <t>9786167134994</t>
  </si>
  <si>
    <t>ปริศนาสมบัติอัจฉริยะ 9 ตอน ฝ่าพายุแคริบเบียน</t>
  </si>
  <si>
    <t>2206168000083</t>
  </si>
  <si>
    <t>9786162980152</t>
  </si>
  <si>
    <t>ปริศนาสมบัติอัจฉริยะ 10 ตอน มหันตภัยปลายทาง</t>
  </si>
  <si>
    <t>2206168000090</t>
  </si>
  <si>
    <t>9786167301129</t>
  </si>
  <si>
    <t>ปริศนาสมบัติอัจฉริยะ 7 ตอน บุกรังอสรพิษ</t>
  </si>
  <si>
    <t>2206180100051</t>
  </si>
  <si>
    <t>9786162981654</t>
  </si>
  <si>
    <t>LADY GIGI</t>
  </si>
  <si>
    <t>2206180100082</t>
  </si>
  <si>
    <t>9786167623108</t>
  </si>
  <si>
    <t>ชีวิต 18+ เกรียนเจเนอเรชั่น</t>
  </si>
  <si>
    <t>2206180100099</t>
  </si>
  <si>
    <t>9786162981333</t>
  </si>
  <si>
    <t>สูตรสุคติ</t>
  </si>
  <si>
    <t>2206180100105</t>
  </si>
  <si>
    <t>9786162981647</t>
  </si>
  <si>
    <t>โสดนี้อีกนาน</t>
  </si>
  <si>
    <t>2206180100129</t>
  </si>
  <si>
    <t>9786162981722</t>
  </si>
  <si>
    <t>IT’S ALL RIDE มิวาโกะ</t>
  </si>
  <si>
    <t>บาร์โค้ด</t>
  </si>
  <si>
    <t>ชื่อ</t>
  </si>
  <si>
    <t>ชื่อหมวดสินค้า</t>
  </si>
  <si>
    <t>ชื่อสำนักพิมพ์</t>
  </si>
  <si>
    <t>ชื่อผู้แต่ง</t>
  </si>
  <si>
    <t>ราคา</t>
  </si>
  <si>
    <t>ปีที่พิมพ์</t>
  </si>
  <si>
    <t>ชุดคิลล์เดอะไลต์ส(Kill the Lights) ล.1-2</t>
  </si>
  <si>
    <t>เรื่องแปล Yaoi</t>
  </si>
  <si>
    <t>Rose</t>
  </si>
  <si>
    <t>จังนยัง</t>
  </si>
  <si>
    <t>ขยี้รักให้ปักใจ (Rusty Nailed)</t>
  </si>
  <si>
    <t>เรื่องแปล โรแมนติก</t>
  </si>
  <si>
    <t>อลิซ เคลย์ตัน</t>
  </si>
  <si>
    <t>เขย่ารักสนั่นใจ (Wallbanger)</t>
  </si>
  <si>
    <t>ชุด รักอันตราย เล่ม 1-2</t>
  </si>
  <si>
    <t>จอห์น วิลด์เชียร์</t>
  </si>
  <si>
    <t>เมสซี่ ยิ่งกว่าซูเปอร์สตาร์ (MESSI)</t>
  </si>
  <si>
    <t>หนังสือคนดัง สาระจากชีวิต</t>
  </si>
  <si>
    <t>Shortcut</t>
  </si>
  <si>
    <t>ลูก้า ไคโอลี</t>
  </si>
  <si>
    <t>คอนเทนต์ปัง ยังไงก็โดน!</t>
  </si>
  <si>
    <t>การบริหาร/การจัดการ การตลาด</t>
  </si>
  <si>
    <t>Mark Masters</t>
  </si>
  <si>
    <t>พระเจ้าอยู่ในรายละเอียด</t>
  </si>
  <si>
    <t>จิตวิทยา การพัฒนาตนเอง</t>
  </si>
  <si>
    <t>Tadamitsu Matsui</t>
  </si>
  <si>
    <t>9 พฤติกรรมเพื่อเลิกเป็นคนคิดแล้วไม่ทำ</t>
  </si>
  <si>
    <t>ฮิเดกิ วาดะ</t>
  </si>
  <si>
    <t>อย่ามัวแต่ลับมีด...ในวันที่คนอื่นใช้ปีน</t>
  </si>
  <si>
    <t>สุริพงษ์ ตันติยานนท์</t>
  </si>
  <si>
    <t>คน 35 แบบที่เราควรได้พบสักครั้งในชีวิต</t>
  </si>
  <si>
    <t>ทาคูยะ เซนดะ</t>
  </si>
  <si>
    <t>เปิดเทอมใหญ่วัยทำงาน</t>
  </si>
  <si>
    <t>Springbooks</t>
  </si>
  <si>
    <t>โอมศิริ วีระกุล</t>
  </si>
  <si>
    <t>จงใช้ชีวิตแบบที่เธอต้องการจริงๆ</t>
  </si>
  <si>
    <t>อิมแจซอง</t>
  </si>
  <si>
    <t>เดอะรีเทิร์นออฟมนุดกลม เรามาถึงจุดนี้ฯ</t>
  </si>
  <si>
    <t>เรื่องสั้น การ์ตูน</t>
  </si>
  <si>
    <t>มนุดกลม</t>
  </si>
  <si>
    <t>โตขึ้นจึงรู้ว่า...</t>
  </si>
  <si>
    <t>คิดมาก</t>
  </si>
  <si>
    <t>สิ่งมีชีวิตที่เรียกว่าวัยรุ่น</t>
  </si>
  <si>
    <t>หมอจริง</t>
  </si>
  <si>
    <t>การเจอเรื่องแย่ๆ ไม่ได้แปลว่าชีวิตจะไม่ฯ</t>
  </si>
  <si>
    <t>บาร์จเฉยๆ</t>
  </si>
  <si>
    <t>ถ้าไม่มีทาง ก็ต้องสร้างมันขึ้นเอง</t>
  </si>
  <si>
    <t>คิมซองจุน</t>
  </si>
  <si>
    <t>เชื่อสิ เธอต้องทำได้</t>
  </si>
  <si>
    <t>โอ ซ็อนฮวา</t>
  </si>
  <si>
    <t>หนึ่งวันทำอะไรได้ตั้งเยอะ</t>
  </si>
  <si>
    <t>โซจองฮวา</t>
  </si>
  <si>
    <t>คิดถึงตอนนั้นเหมือนกันนะ</t>
  </si>
  <si>
    <t>ง่วง</t>
  </si>
  <si>
    <t>เพราะเรียนรู้จึงเติบโต</t>
  </si>
  <si>
    <t>อะนะ (365 Daily Life)</t>
  </si>
  <si>
    <t>จุดหมายอยู่ในทุกๆ ก้าว</t>
  </si>
  <si>
    <t>เรื่องนี้พี่บอกเธอคนเดียว</t>
  </si>
  <si>
    <t>นัมอินซุก</t>
  </si>
  <si>
    <t>กาลครั้งหนึ่ง..เราเคยอยู่ในวงโคจรของกันฯ</t>
  </si>
  <si>
    <t>ถ่าน</t>
  </si>
  <si>
    <t>ความรู้สึกที่ยังไม่มีบทสรุป</t>
  </si>
  <si>
    <t>ชัยยะ</t>
  </si>
  <si>
    <t>อะไรไม่จำเป็นก็ทิ้งไป</t>
  </si>
  <si>
    <t>STEPS</t>
  </si>
  <si>
    <t>Fumio Sasaki</t>
  </si>
  <si>
    <t>113 ไอเดีย พักสมอง</t>
  </si>
  <si>
    <t>สันทนาการ สิ่งประดิษฐ์/สื่อสร้างสรรค์ต่างๆ</t>
  </si>
  <si>
    <t>Kamo</t>
  </si>
  <si>
    <t>150 ideas แต่งบ้านสวยด้วยต้นไม้สไตล์ฯ</t>
  </si>
  <si>
    <t>คนรักบ้านและสวน บ้านและตบแต่ง</t>
  </si>
  <si>
    <t>ยุราวรรณ จีระพันธุ</t>
  </si>
  <si>
    <t>NATURE HOMES</t>
  </si>
  <si>
    <t>วรัปศร อัคนียุทธ</t>
  </si>
  <si>
    <t>A beginner's guide to gardening</t>
  </si>
  <si>
    <t>คนรักบ้านและสวน สวน/การจัดสวน</t>
  </si>
  <si>
    <t>Garden&amp;Farm Vol. 9 ผักสวนครัวรั้วกินได้</t>
  </si>
  <si>
    <t>เกษตรกรรม ปลูกพืชเป็นอาชีพ</t>
  </si>
  <si>
    <t>หนังสือปักผ้า ของนาโอโกะ ชิโมดะ</t>
  </si>
  <si>
    <t>นาโอโกะ ชิโมดะ</t>
  </si>
  <si>
    <t>My Little Farm Vol.5 กุ้งก้ามแดง</t>
  </si>
  <si>
    <t>เกษตรกรรม เลี้ยงสัตว์เป็นอาชีพ</t>
  </si>
  <si>
    <t>99 เรื่องต้องรู้ก่อนมีบ้าน</t>
  </si>
  <si>
    <t>คนรักบ้านและสวน แบบสร้างบ้าน</t>
  </si>
  <si>
    <t>My Little Farm Vol. 6 สมุนไพรไล่แมลงฯ</t>
  </si>
  <si>
    <t>Garden&amp;Farm Vol.10 โรงเรือนข้างบ้าน</t>
  </si>
  <si>
    <t>ศาลาในสวน GAZEBOS &amp; SHEDS</t>
  </si>
  <si>
    <t>ปาณิทัต รัตนวิจิตร,ทิพาพรรณ</t>
  </si>
  <si>
    <t>ไม้อวบน้ำ SUCCULENTS</t>
  </si>
  <si>
    <t>คนรักบ้านและสวน คู่มือปลูกต้นไม้</t>
  </si>
  <si>
    <t>ภวพล ศุภนันทนานนท์,ชนินทร์ โถรัตน์,พิชญะ</t>
  </si>
  <si>
    <t>บ้านและสวน ฉ.พิเศษModern Tropical Homes</t>
  </si>
  <si>
    <t>กองบก.นิตยสารบ้านและสวน</t>
  </si>
  <si>
    <t>เรียนนอกบ้าน England here we grow</t>
  </si>
  <si>
    <t>แม่และเด็ก ความสัมพันธ์ ครอบครัว</t>
  </si>
  <si>
    <t>ศิริลักษณ์ ริ้วบำรุง</t>
  </si>
  <si>
    <t>ปุ๋ยอินทรีย์ (ฉบับปรับปรุง)</t>
  </si>
  <si>
    <t>Everyday with plants ทุกวันมีต้นไม้</t>
  </si>
  <si>
    <t>ศิริวิทย์ ริ้วบำรุง,จาตุรงค์ ขุนกอง</t>
  </si>
  <si>
    <t>Hydroponic ปลูกผักด้วยน้ำแบบง่าย</t>
  </si>
  <si>
    <t>ยาสุมาสะ โยชิกาว่า</t>
  </si>
  <si>
    <t>Garden&amp;Farm Vol.11 ผักงอกและไมโครกรีน</t>
  </si>
  <si>
    <t>บ้านพอดี (บ้านและสวนแฟร์) ปกแข็ง</t>
  </si>
  <si>
    <t>ภัทริน จิตรกร</t>
  </si>
  <si>
    <t>Garden&amp;Farm Vol.12 อยู่อย่างเพียงพอฯ</t>
  </si>
  <si>
    <t>อุไร จิรมงคลการ,วิรัชญา จารุจารีต</t>
  </si>
  <si>
    <t>การเดินทางครั้งแรกของหนูน้อยจิ๊ดจิ(แข็ง)</t>
  </si>
  <si>
    <t>หนังสือเด็กน้อย หนังสือภาพ/นิทาน</t>
  </si>
  <si>
    <t>แพรวเพื่อนเด็ก</t>
  </si>
  <si>
    <t>Shigeki Suezaki</t>
  </si>
  <si>
    <t>อีเล้งเค้งโค้งอยากไปอยุธยา (บาร์ใหม่)</t>
  </si>
  <si>
    <t>ชีวัน วิสาสะ</t>
  </si>
  <si>
    <t>อีเล้งเค้งโค้งจับแมลง (บาร์ใหม่)</t>
  </si>
  <si>
    <t>อีเล้งเค้งโค้ง (บาร์โค้ดใหม่+ราคาใหม่)</t>
  </si>
  <si>
    <t>สุดยอดเคล็ดลับพัฒนาลูก (ปกใหม่)</t>
  </si>
  <si>
    <t>แม่และเด็ก การเลี้ยงดูเด็ก</t>
  </si>
  <si>
    <t>ประเสริฐ ผลิตผลการพิมพ์</t>
  </si>
  <si>
    <t>เลี้ยงลูกให้เป็นคนเก่ง (ปกหม่)</t>
  </si>
  <si>
    <t>ทำอย่างไรเมื่อเจ้าตัวเล็กสมาธิสั้น(ใหม่)</t>
  </si>
  <si>
    <t>แพนเค้กของลูกหมี</t>
  </si>
  <si>
    <t>โคบายาชิ ยูคิโกะ</t>
  </si>
  <si>
    <t>ชุดหนูรอบรู้ สัตว์โลกนานาชนิด</t>
  </si>
  <si>
    <t>หนังสือเด็กน้อย พจนานุกรมภาพ</t>
  </si>
  <si>
    <t>Cecille Jugla</t>
  </si>
  <si>
    <t>ครอบครัวแสนธรรมดาของคุณจระเข้กับคุณยีราฟ</t>
  </si>
  <si>
    <t>ดานีลา คูลอท</t>
  </si>
  <si>
    <t>คุณจระเข้กับความรักอันยิ่งใหญ่ (ใหม่)</t>
  </si>
  <si>
    <t>ความรักอันยิ่งใหญ่ของคุณจระเข้ฯ (ใหม่)</t>
  </si>
  <si>
    <t>ทายซิ ทายซิ หนูรักพ่อมากแค่ไหน (ใหม่)</t>
  </si>
  <si>
    <t>แซม แม็คบราทนีย์</t>
  </si>
  <si>
    <t>43 ไม้ตายลบลายเจ้าตัวยุ่ง (ปกใหม่)</t>
  </si>
  <si>
    <t>จิ๋วหลิวผจญภัย (ปกแข็ง)</t>
  </si>
  <si>
    <t>Aju KATO</t>
  </si>
  <si>
    <t>งานแรกของมี้จัง (บาร์+ราคาใหม่) ปกแข็ง</t>
  </si>
  <si>
    <t>โยริโกะ ษุษุอิ</t>
  </si>
  <si>
    <t>คุณฟองนักแปรงฟัน (บาร์โค้ดใหม่) ปกแข็ง</t>
  </si>
  <si>
    <t>คุณฟองฟันหลอ (บาร์โค้ดใหม่) ปกแข็ง</t>
  </si>
  <si>
    <t>เลี้ยงลูกด้วยนิทาน</t>
  </si>
  <si>
    <t>ดอกไม้จากใครเอ่ย (ปกแข็ง) ใหม่</t>
  </si>
  <si>
    <t>ชุดหนังสือ First Books เล่มแรกของหนู</t>
  </si>
  <si>
    <t>รวมนักเขียน</t>
  </si>
  <si>
    <t>แม่หนูอยู่ไหน (ปกแข็ง)</t>
  </si>
  <si>
    <t>อิเกะสุมิ ฮิโรโกะ</t>
  </si>
  <si>
    <t>ลูกฉลาดเริ่มต้นที่แม่</t>
  </si>
  <si>
    <t>มุระคะมิ เรียวอิชิ</t>
  </si>
  <si>
    <t>คุณดาวทะเลอยู่ที่ไหนนะ (ปกแข็ง)</t>
  </si>
  <si>
    <t>บาร์โรซ์</t>
  </si>
  <si>
    <t>คุณช้างอยู่ที่ไหนนะ (ปกแข็ง)</t>
  </si>
  <si>
    <t>ตื่นเถอะ ตื่นเถอะเจ้าตัวเล็ก (ลอยน้ำ)</t>
  </si>
  <si>
    <t>หนังสือเด็กน้อย ความรู้รอบตัวทั่วไป</t>
  </si>
  <si>
    <t>พี่แตงโม</t>
  </si>
  <si>
    <t>ตัวเล็กตัวใหญ่ใครๆก็กระโดด! (ลอยน้ำ)</t>
  </si>
  <si>
    <t>อยู่ไหนจ๊ะเอ๋! (ลอยน้ำ)</t>
  </si>
  <si>
    <t>มาเตรียมสอบเข้า ป.๑ กันเถอะ (ปกใหม่)</t>
  </si>
  <si>
    <t>คู่มือประกอบการเรียน คู่มือเรียนชั้นประถม</t>
  </si>
  <si>
    <t>ตวงทิพย์ ยุวชิต</t>
  </si>
  <si>
    <t>เอลเมอร์ (Elmer) ปกแข็ง</t>
  </si>
  <si>
    <t>วรรณกรรมเยาวชนแปล วรรณกรรมเยาวชนแปล</t>
  </si>
  <si>
    <t>David mcKee</t>
  </si>
  <si>
    <t>ชวนหนูเรียนรู้ A-Z (บอร์ดบุ๊กปกแข็ง)</t>
  </si>
  <si>
    <t>ธันยพร ปัตถา</t>
  </si>
  <si>
    <t>ชวนหนูเรียนรู้ 1-10 (บอร์ดบุ๊กปกแข็ง)</t>
  </si>
  <si>
    <t>ชาร์จพลังสุข ปลุกเด็กพลังบวก</t>
  </si>
  <si>
    <t>Editions Larousse</t>
  </si>
  <si>
    <t>ชวนหนูเรียนรู้ สี (บอร์ดบุ๊กปกแข็ง)</t>
  </si>
  <si>
    <t>มูมินออกทะเล</t>
  </si>
  <si>
    <t>แพรวเยาวชน</t>
  </si>
  <si>
    <t>ตูเว ยานซอน</t>
  </si>
  <si>
    <t>แสบคูณสอง (เล่ม 1)</t>
  </si>
  <si>
    <t>โจรี จอห์นและแม็ก บาร์เนตต์</t>
  </si>
  <si>
    <t>แสบคูณสอง (เล่ม 2) แสบยิ่งกว่าเดิม</t>
  </si>
  <si>
    <t>เครนซอว์ เพื่อนกันวันแมวๆ</t>
  </si>
  <si>
    <t>Katherine Applegate</t>
  </si>
  <si>
    <t>ปลาบนต้นไม้</t>
  </si>
  <si>
    <t>ลินดา มัลลาลี ฮันต์</t>
  </si>
  <si>
    <t>คำสารภาพของเพื่อนในจินตนาการ</t>
  </si>
  <si>
    <t>มิเชลล์ คูวาส</t>
  </si>
  <si>
    <t>พฤศจิกายนในหุบเขามูมิน</t>
  </si>
  <si>
    <t>โรงเรียนเวทมนตร์ฯ ล.1 ปีการศึกษาเหล็ก</t>
  </si>
  <si>
    <t>โฮลลี แบล็ก,แคสซานดรา แคลร์</t>
  </si>
  <si>
    <t>โรงเรียนเวทมนตร์ฯ ล.2 ถุงมือทองแดง</t>
  </si>
  <si>
    <t>ฮอบบิท The Hobbit ฉบับ 80 ปี (ปกแข็ง)</t>
  </si>
  <si>
    <t>เจ.อาร์.อาร์ โทลคีน</t>
  </si>
  <si>
    <t>มูมินกับน้ำท่วมใหญ่</t>
  </si>
  <si>
    <t>ใครจะปลอบทอฟเฟิลล่ะ</t>
  </si>
  <si>
    <t>มูมินกับน้ำท่วมใหญ่ + Box</t>
  </si>
  <si>
    <t>เรื่องลวงแห่งวูล์ฟฮอล์โลว์</t>
  </si>
  <si>
    <t>ลอเรน โวล์ก</t>
  </si>
  <si>
    <t>แพ็กซ์ (Pax)</t>
  </si>
  <si>
    <t>Sara Pennypacker</t>
  </si>
  <si>
    <t>โลกที่ไม่มีการฆ่าตัวตาย</t>
  </si>
  <si>
    <t>เรื่องสั้น รวมเรื่องสั้น</t>
  </si>
  <si>
    <t>แพรวสำนักพิมพ์</t>
  </si>
  <si>
    <t>ณฐกร กิจมโนมัย</t>
  </si>
  <si>
    <t>คืนหนึ่ง...คิดถึงอีกครั้ง</t>
  </si>
  <si>
    <t>เจน จิ</t>
  </si>
  <si>
    <t>เล่นกลให้คนตาย</t>
  </si>
  <si>
    <t>เรื่องแปล ฆาตกรรม/สืบสวนสอบสวน</t>
  </si>
  <si>
    <t>แอนดริว เมน</t>
  </si>
  <si>
    <t>ฝัน...ที่แยกราชประสงค์</t>
  </si>
  <si>
    <t>วรรณกรรมไทย สะท้อนชีวิตและสังคม</t>
  </si>
  <si>
    <t>ผาด พาสิกรณ์</t>
  </si>
  <si>
    <t>ใครเป็นใคร (Beside Myself)</t>
  </si>
  <si>
    <t>แอน มอร์แกน</t>
  </si>
  <si>
    <t>โลกแห่งมหาศึกชิงบัลลังก์ (ปกแข็ง)</t>
  </si>
  <si>
    <t>เรื่องแปล วิทยาศาสตร์/แฟนตาซี/ผจญภัย</t>
  </si>
  <si>
    <t>จอร์จ อาร์. อาร์. มาร์ติน</t>
  </si>
  <si>
    <t>ฉันตามหาศพน้องสาว</t>
  </si>
  <si>
    <t>รอเบิร์ด ดูโกนี่</t>
  </si>
  <si>
    <t>คลื่นคลั่งแค้น</t>
  </si>
  <si>
    <t>แคร์รี ไรอัน</t>
  </si>
  <si>
    <t>มาดามแป้ง</t>
  </si>
  <si>
    <t>นวลพรรณ ล่ำซำ</t>
  </si>
  <si>
    <t>ผู้จากไป (DEPARTURE)</t>
  </si>
  <si>
    <t>เอ. จี. ริดเดิล</t>
  </si>
  <si>
    <t>ปริศนาดอกไม้มายา</t>
  </si>
  <si>
    <t>ฮิงาชิโนะ</t>
  </si>
  <si>
    <t>อวสาน (End of Watch)</t>
  </si>
  <si>
    <t>สตีเวน คิง (Stephen King)</t>
  </si>
  <si>
    <t>ตามหลอกตายหลอน (INNOCENCE)</t>
  </si>
  <si>
    <t>ดีน คูนท์ซ</t>
  </si>
  <si>
    <t>ย้อนคืน (Home)</t>
  </si>
  <si>
    <t>ฮาร์ลาน โคเบน(Harlan Coben)</t>
  </si>
  <si>
    <t>เลิกใช้</t>
  </si>
  <si>
    <t>กลลวง Drop Shot (บาร์โค้ดใหม่+ราคาใหม่)</t>
  </si>
  <si>
    <t>ลับ Darkest Fear (บาร์โค้ดใหม่+ราคาใหม่)</t>
  </si>
  <si>
    <t>ชดใช้ (Atonement)</t>
  </si>
  <si>
    <t>มินะโตะ คะนะเอะ</t>
  </si>
  <si>
    <t>Assassin's Creed ตอน ภราดรแห่งมือสังหาร</t>
  </si>
  <si>
    <t>โอลิเวอร์ บาวเดน</t>
  </si>
  <si>
    <t>สิงโตนอกคอก</t>
  </si>
  <si>
    <t>จิดานันท์ เหลืองเพียรสมุท</t>
  </si>
  <si>
    <t>นักแสดงสด</t>
  </si>
  <si>
    <t>สาคร พูลสุข</t>
  </si>
  <si>
    <t>เสน่หานุสรณ์</t>
  </si>
  <si>
    <t>นวนิยาย สะท้อนชีวิตและสังคม</t>
  </si>
  <si>
    <t>เงาจันทร์</t>
  </si>
  <si>
    <t>ลืมตาตื่นอีกครั้ง...ในเวลาอันสมควร</t>
  </si>
  <si>
    <t>ปองวุฒิ รุจิระชาคร</t>
  </si>
  <si>
    <t>ธี่หยด...แว่วเสียงครวญคลั่ง</t>
  </si>
  <si>
    <t>กฤตานนท์</t>
  </si>
  <si>
    <t>พิพากษาเลือด</t>
  </si>
  <si>
    <t>ไมเคิล คอนเนลลี่</t>
  </si>
  <si>
    <t>ใบไม้ที่หายไป (บาร์โค้ดใหม่)</t>
  </si>
  <si>
    <t>บทกวี กวีนิพนธ์</t>
  </si>
  <si>
    <t>จิระนันท์ พิตรปรีชา</t>
  </si>
  <si>
    <t>ม้าก้านกล้วย (บาร์โค้ดใหม่)</t>
  </si>
  <si>
    <t>ไพวรินทร์ ขาวงาม</t>
  </si>
  <si>
    <t>สองเราในความทรงจำ</t>
  </si>
  <si>
    <t>ชาลส์ มาร์ติน</t>
  </si>
  <si>
    <t>หัวใจเล็กๆ ของผู้หญิง (ไม่) เพอร์เฟ็กต์ฯ</t>
  </si>
  <si>
    <t>โซฟี คินเซลลา</t>
  </si>
  <si>
    <t>กาหลมหรทึก (ปกใหม่)</t>
  </si>
  <si>
    <t>นวนิยาย ฆาตกรรม/สืบสวนสอบสวน</t>
  </si>
  <si>
    <t>ปราปต์</t>
  </si>
  <si>
    <t>เกมลวงโลก</t>
  </si>
  <si>
    <t>โอะคะจิมะ ฟุตะริ</t>
  </si>
  <si>
    <t>คดีฆาตกรรมบนเนินฮิบาริงะโอกะ</t>
  </si>
  <si>
    <t>ชุดเอาท์แลนเดอร์ เล่ม 1-2</t>
  </si>
  <si>
    <t>ไดแอน่า กาบัลดอน</t>
  </si>
  <si>
    <t>ชุดอิท (It) เล่ม 1-2</t>
  </si>
  <si>
    <t>ตรามรณะ</t>
  </si>
  <si>
    <t>เวอโรนิก้า รอธ</t>
  </si>
  <si>
    <t>ตามเสด็จฯ ต่างประเทศ</t>
  </si>
  <si>
    <t>พระราชนิพนธ์ รวมบทความเกี่ยวกับราชวงศ์</t>
  </si>
  <si>
    <t>อมรินทร์</t>
  </si>
  <si>
    <t>ท่านผู้หญิงพึงจิตต์ ศุภมิตร</t>
  </si>
  <si>
    <t>เดี๋ยวหมวดตอบให้ ไม่ต้องไปถึงโรงพัก</t>
  </si>
  <si>
    <t>กฎหมาย กฎหมายทั่วไป</t>
  </si>
  <si>
    <t>อัจฉริยะ 100หน้า การเมืองการปกฯ (ใหม่)</t>
  </si>
  <si>
    <t>บทความ/สารคดี ความรู้ทั่วไป</t>
  </si>
  <si>
    <t>อัจฉริยะ 100 หน้า เทพเจ้า (ใหม่)</t>
  </si>
  <si>
    <t>อัจฉริยะ 100 หน้า สามก๊ก (ใหม่)</t>
  </si>
  <si>
    <t>อัจฉริยะ 100 หน้า ศิลปะ (ใหม่)</t>
  </si>
  <si>
    <t>อัจฉริยะ 100 หน้า พระธรรมคำสอน (ใหม่)</t>
  </si>
  <si>
    <t>เศรษฐศาสตร์เปลี่ยนสิ่งประหลาดให้เป็นฯ</t>
  </si>
  <si>
    <t>ปาร์กจองโฮ</t>
  </si>
  <si>
    <t>พิชิต TOPIK ใน 30 วัน</t>
  </si>
  <si>
    <t>เรียนรู้ภาษาต่างๆ เกาหลี</t>
  </si>
  <si>
    <t>ครูจ๋า -วิทิยา จันทร์พันธ์</t>
  </si>
  <si>
    <t>สมเด็จอินทร์และพระสุจริตสุดา สองราชนารีฯ</t>
  </si>
  <si>
    <t>สารคดีเชิงวิชาการ ประวัติศาสตร์</t>
  </si>
  <si>
    <t>บิลลี่ มิลลิแกน ชาย 24 บุคลิก</t>
  </si>
  <si>
    <t>สารคดีเชิงวิชาการ อัตชีวประวัติ</t>
  </si>
  <si>
    <t>แดเนียล คีย์ส</t>
  </si>
  <si>
    <t>คำอธิบายตำราพระโอสถพระนารายณ์ (ปกใหม่)</t>
  </si>
  <si>
    <t>หนังสืออ้างอิง สารานุกรม</t>
  </si>
  <si>
    <t>ชยันต์ พิเชียรสุนทร และคณะ</t>
  </si>
  <si>
    <t>Survivor Plus ไต้หวัน</t>
  </si>
  <si>
    <t>เรียนรู้ภาษาต่างๆ ภาษาจีน</t>
  </si>
  <si>
    <t>MT</t>
  </si>
  <si>
    <t>พ่อของแผ่นดิน</t>
  </si>
  <si>
    <t>กองบรรณาธิการ อมรินทร์</t>
  </si>
  <si>
    <t>เมื่อพ่อของฉันถูกฆ่า</t>
  </si>
  <si>
    <t>Loung Ung</t>
  </si>
  <si>
    <t>ปกรณัม ปรัมปรา (ฉ.ปรับปรุง)</t>
  </si>
  <si>
    <t>เอดิท แฮมิลตัน</t>
  </si>
  <si>
    <t>เสริมชะตา พยากรณ์ดวงปี 2561 ราศีเมษ</t>
  </si>
  <si>
    <t>พยากรณ์ศาสตร์ โหราศาสตร์ทั่วไป</t>
  </si>
  <si>
    <t>ทศพร ศรีตุลา</t>
  </si>
  <si>
    <t>เสริมชะตา พยากรณ์ดวงปี 2561 ราศีพฤษภ</t>
  </si>
  <si>
    <t>เสริมชะตา พยากรณ์ดวงปี 2561 ราศีเมถุน</t>
  </si>
  <si>
    <t>เสริมชะตา พยากรณ์ดวงปี 2561 ราศีกรกฎ</t>
  </si>
  <si>
    <t>เสริมชะตา พยากรณืดวงปี 2561 ราศีสิงค์</t>
  </si>
  <si>
    <t>เสริมชะตา พยากรณ์ดวงปี 2561 ราศีกันย์</t>
  </si>
  <si>
    <t>เสริมชะตา พยากรณ์ดวงปี 2561 ราศีตุล</t>
  </si>
  <si>
    <t>เสริมชะตา พยากรณ์ดวงปี 2561 ราศีพิจิก</t>
  </si>
  <si>
    <t>เสริมชะตา พยากรณ์ดวงปี 2561 ราศีธนู</t>
  </si>
  <si>
    <t>เสริมชะตา พยากรณ์ดวงปี 2561 ราศีมังกร</t>
  </si>
  <si>
    <t>เสริมชะตา พยากรณ์ดวงปี 2561 ราศีกุมภ์</t>
  </si>
  <si>
    <t>เสริมชะตา พยากรณ์ดวงปี 2561 ราศีมีน</t>
  </si>
  <si>
    <t>100 สำรับตำรับไทย</t>
  </si>
  <si>
    <t>อาหาร อาหารทั่วไป</t>
  </si>
  <si>
    <t>อมรินทร์ Cuisine</t>
  </si>
  <si>
    <t>กองบก. อมรินทร์ Cuisine</t>
  </si>
  <si>
    <t>อร่อยสี่ภาค</t>
  </si>
  <si>
    <t>ขนมอร่อยเพื่อสุขภาพ</t>
  </si>
  <si>
    <t>อาหาร ขนม/ของว่าง</t>
  </si>
  <si>
    <t>นากาซาโตะโซะโนะโกะ,ยะมะงุจิ โซโกะ</t>
  </si>
  <si>
    <t>คุกกี้โฮมเมด</t>
  </si>
  <si>
    <t>เค้กทำเองอร่อยง่ายด้วยเตาติ๊ง</t>
  </si>
  <si>
    <t>Magic cake เค้กเนื้อนุ่มอร่อยคุ้ม 3 ชั้น</t>
  </si>
  <si>
    <t>ฮิซาโกะ โอริตะ</t>
  </si>
  <si>
    <t>อาหารต้านมะเร็ง</t>
  </si>
  <si>
    <t>อาหาร อาหารเพื่อสุขภาพ/ชีวจิต</t>
  </si>
  <si>
    <t>ผศ.ดร. ทพญ.ตุลยพร ตราชูธรรม</t>
  </si>
  <si>
    <t>100 เทคนิคขนมปังทำเอง</t>
  </si>
  <si>
    <t>หัวใจของการทำงาน คือการใช้หัวหน้าทำงาน</t>
  </si>
  <si>
    <t>อมรินทร์ How to</t>
  </si>
  <si>
    <t>Bruce Tulgan</t>
  </si>
  <si>
    <t>เวลาทำงานต้องใส่จิตวิญญาณลงไปด้วย</t>
  </si>
  <si>
    <t>Nikkei Top Leader</t>
  </si>
  <si>
    <t>อัจฉริยะการตลาดตัดต้นทุน</t>
  </si>
  <si>
    <t>จริงๆ แล้วเจ้านายต้องการอะไรจากเรา</t>
  </si>
  <si>
    <t>Hidehiko Hamada</t>
  </si>
  <si>
    <t>ไปใช้ชีวิตซะ</t>
  </si>
  <si>
    <t>ดร.ป๊อบ (Dr.Pop)</t>
  </si>
  <si>
    <t>แค่ 1 นาทีมีคนชอบตลอดชีวิต</t>
  </si>
  <si>
    <t>Patrick King</t>
  </si>
  <si>
    <t>คนเก่งพูดต่าง</t>
  </si>
  <si>
    <t>คิมยังโฮ</t>
  </si>
  <si>
    <t>คุณเป็นคนปกติหรือไม่</t>
  </si>
  <si>
    <t>Yao Yao</t>
  </si>
  <si>
    <t>ถึงตาคุณรวยบ้างแล้ว</t>
  </si>
  <si>
    <t>การบริหาร/การจัดการ การบริหารธุรกิจ</t>
  </si>
  <si>
    <t>Jay Samit</t>
  </si>
  <si>
    <t>วิธีอยู่ร่วมกับเจ้านายอย่างสันติ</t>
  </si>
  <si>
    <t>ดร.วรภัทร์ ภู่เจริญ</t>
  </si>
  <si>
    <t>จัดสรรเวลาดีมีรายได้เพิ่ม 10 เท่า</t>
  </si>
  <si>
    <t>คะซึโยะ คัตสึมะ</t>
  </si>
  <si>
    <t>บริหารเงินดี ชาตินี้ไม่มีวันจน</t>
  </si>
  <si>
    <t>การบริหาร/การจัดการ การเงิน/การธนาคาร</t>
  </si>
  <si>
    <t>Anna Newell Jones</t>
  </si>
  <si>
    <t>ขาย 100 คน ซื้อ 99 คน</t>
  </si>
  <si>
    <t>Akira Kagata</t>
  </si>
  <si>
    <t>แค่ปรับปรุงบ้าน ชีวิตทุกด้านก็สำเร็จ</t>
  </si>
  <si>
    <t>เคโซ ยะโน</t>
  </si>
  <si>
    <t>โลกนี้ไม่มีคนปกติ</t>
  </si>
  <si>
    <t>หวัง เป่าเหิง</t>
  </si>
  <si>
    <t>พูดให้ถูกจังหวะ...คนชนะไม่พูดเยอะ</t>
  </si>
  <si>
    <t>มาร์ก กูลสตัน</t>
  </si>
  <si>
    <t>เกลียดวันศุกร์ รักวันจันทร์</t>
  </si>
  <si>
    <t>Jon Acuff</t>
  </si>
  <si>
    <t>คุณเป็นใครในคน 13 แบบ</t>
  </si>
  <si>
    <t>มิยาซากิ มิวะ</t>
  </si>
  <si>
    <t>ไหนว่าเก่งไง แล้วทำไมไม่มีความสุข</t>
  </si>
  <si>
    <t>ราช รากูนาทาน</t>
  </si>
  <si>
    <t>คิดแบบนี้ โชคดีตลอดกาล</t>
  </si>
  <si>
    <t>Mentalist Daigo</t>
  </si>
  <si>
    <t>ติดอาวุธให้แบรนด์ พุ่งแรงในโลกดิจิทัล</t>
  </si>
  <si>
    <t>ณัฐวีร์ ตันติสัจจธรรม</t>
  </si>
  <si>
    <t>ฉันใช้ความลับพลิกชีวิต(HOW The Secret)</t>
  </si>
  <si>
    <t>รอนดา เบิร์น</t>
  </si>
  <si>
    <t>จากศูนย์สู่ซาร่า</t>
  </si>
  <si>
    <t>Jesus Salgado y Xabier Blanco</t>
  </si>
  <si>
    <t>โฆษณาฆ่าไม่ตาย (ปกใหม่)</t>
  </si>
  <si>
    <t>Fons Van Dyck</t>
  </si>
  <si>
    <t>เปิดความลับยานพาหนะ</t>
  </si>
  <si>
    <t>การ์ตูน เสริมความรู้</t>
  </si>
  <si>
    <t>อมรินทร์คอมมิกส์</t>
  </si>
  <si>
    <t>ร็อบ ลอยด์ โจนส์,สเตฟาโน ตอญเญตตี</t>
  </si>
  <si>
    <t>วิทยาศาสตร์ฉลาดรู้ ปริศนาเขาวงกต</t>
  </si>
  <si>
    <t>การ์ตูน วิทยาศาสตร์</t>
  </si>
  <si>
    <t>วิทยาศาสตร์ฉลาดรู้ รหัสลับคณิตพิศวง</t>
  </si>
  <si>
    <t>โด กีซอง</t>
  </si>
  <si>
    <t>วิทยาศาสตร์ฉลาดรู้ SOS เอาตัวรอดจากขยะ</t>
  </si>
  <si>
    <t>100 เรื่องน่ารู้ฯ โลกของเรา (ใหม่)</t>
  </si>
  <si>
    <t>ปีเตอร์ ไรลีย์</t>
  </si>
  <si>
    <t>100 เรื่องน่ารู้ฯ สัตว์เลื้อยคลานฯ(ใหม่)</t>
  </si>
  <si>
    <t>100 เรื่องน่ารู้ฯ ไดโนเสาร์ (ใหม่)</t>
  </si>
  <si>
    <t>สตีฟ พาร์กเกอร์</t>
  </si>
  <si>
    <t>100 เรื่องน่ารู้ฯ มหาสมุทร (ใหม่)</t>
  </si>
  <si>
    <t>แคลร์ โอลิเวอร์</t>
  </si>
  <si>
    <t>100 เรื่องน่ารู้ฯ สัตว์อันตราย (ใหม่)</t>
  </si>
  <si>
    <t>100 เรื่องน่ารู้ฯ วิทยาศาสตร์ (ใหม่)</t>
  </si>
  <si>
    <t>ภาพกวนสมอง</t>
  </si>
  <si>
    <t>ซาราห์ คาน</t>
  </si>
  <si>
    <t>ปริศนากวนสมอง</t>
  </si>
  <si>
    <t>ตัวเลขกวนสมอง</t>
  </si>
  <si>
    <t>ไซมอน ทัดโฮป,ซาราห์ คาน</t>
  </si>
  <si>
    <t>The Shock เรื่องเล่าฯ หญิงสาวบนทางรถไฟ</t>
  </si>
  <si>
    <t>กพล ทองพลับ</t>
  </si>
  <si>
    <t>The Shock เรื่องเล่าฯ บ้านผีอยู่</t>
  </si>
  <si>
    <t>The Shock เรื่องเล่าฯ จะสวยหรือจะศพ</t>
  </si>
  <si>
    <t>พระพุทธเจ้า ศาสดาผู้รู้แจ้งด้วยตนเอง(AR)</t>
  </si>
  <si>
    <t>สุทธิลักษณ์ น้อยกร่าย</t>
  </si>
  <si>
    <t>วิทยาศาสตร์ฉลาดรู้ "ค่ายคณิตสุดฉงน"</t>
  </si>
  <si>
    <t>กวอนชันโฮ</t>
  </si>
  <si>
    <t>วิทยาศาสตร์ฉลาดรู้ "เกมคณิตงงงวย"</t>
  </si>
  <si>
    <t>นักสำรวจน้อย ร่างกายของเรา</t>
  </si>
  <si>
    <t>รูท มาร์ติน และอัลลัน แซนเดอร์ส</t>
  </si>
  <si>
    <t>นักสำรวจน้อย อวกาศ</t>
  </si>
  <si>
    <t>เปิดความลับ ป่าและสัตว์ป่า</t>
  </si>
  <si>
    <t>มินนา ลาซีย์</t>
  </si>
  <si>
    <t>รู้ไปหมด เรื่อง สัตว์เลี้ยง</t>
  </si>
  <si>
    <t>เจมส์ สเปียร์</t>
  </si>
  <si>
    <t>รู้ไปหมด เรื่อง สงครามและการรบ</t>
  </si>
  <si>
    <t>จอห์น เพอร์ริทาโน่</t>
  </si>
  <si>
    <t>รู้ไปหมด เรื่อง ภูเขาไฟและแผ่นดินไหว</t>
  </si>
  <si>
    <t>เคที เฟอร์แกง</t>
  </si>
  <si>
    <t>รู้ไปหมด เรื่อง เสือและสิงโต</t>
  </si>
  <si>
    <t>อลิซเบท คาร์นีย์</t>
  </si>
  <si>
    <t>รู้ไปหมด เรื่อง ฉลาม</t>
  </si>
  <si>
    <t>รูท เอ.มัสเกรฟ</t>
  </si>
  <si>
    <t>เรื่องนี้...หนูตอบได้ รอบรู้เรื่องอาหาร</t>
  </si>
  <si>
    <t>เคที เดย์นส์</t>
  </si>
  <si>
    <t>เรื่องนี้...หนูตอบได้ เรื่องวิทยาศาสตร์</t>
  </si>
  <si>
    <t>เปิดความลับสนามบิน (บาร์โค้ดใหม่)</t>
  </si>
  <si>
    <t>อี๋สุดๆ!</t>
  </si>
  <si>
    <t>คริสปิน โบเยอร์</t>
  </si>
  <si>
    <t>เจ้าเล่ห์สุดๆ!</t>
  </si>
  <si>
    <t>หลอนสุดๆ!</t>
  </si>
  <si>
    <t>อันตรายสุดๆ!</t>
  </si>
  <si>
    <t>วิศวกรรมศาสตร์ อ่านได้ เล่นได้ (STEM)</t>
  </si>
  <si>
    <t>เจนนี จาโคบี</t>
  </si>
  <si>
    <t>คณิตศาสตร์ อ่านได้ เล่นได้ (STEM)</t>
  </si>
  <si>
    <t>วิทยาศาสตร์ อ่านได้ เล่นได้ (STEM)</t>
  </si>
  <si>
    <t>แซม ฮัดชินสัน</t>
  </si>
  <si>
    <t>เทคโนโลยี อ่านได้ เล่นได้ (STEM)</t>
  </si>
  <si>
    <t>แคทเทอรีน บรูซโซน</t>
  </si>
  <si>
    <t>เรียนรู้รอบโลกด้วยอินโฟกราฟิก</t>
  </si>
  <si>
    <t>illustrated by Vicky Barker</t>
  </si>
  <si>
    <t>พระเจ้า 500 ชาติ (ฉบับการ์ตูนสี่สี)</t>
  </si>
  <si>
    <t>การ์ตูน ธรรมะสอนใจ</t>
  </si>
  <si>
    <t>โอม รัชเวทย์</t>
  </si>
  <si>
    <t>ศาสตร์พระราชา เรื่อง แผ่นดินของพระราชา</t>
  </si>
  <si>
    <t>การ์ตูน ประวัติศาสตร์/ศิลปะวัฒนธรรม</t>
  </si>
  <si>
    <t>ณิชาภัส ชนาดิศัย</t>
  </si>
  <si>
    <t>ศาสตร์พระราชา เรื่อง งานของพระราชา</t>
  </si>
  <si>
    <t>ศาสตร์พระราชา เรื่อง บ้านของพระราชา</t>
  </si>
  <si>
    <t>ศาสตร์พระราชา พระอัจฉริยภาพของพระราชา</t>
  </si>
  <si>
    <t>ศาสตร์พระราชา เรื่อง ใต้ร่มพระบารมี</t>
  </si>
  <si>
    <t>100 เรื่องต้องรู้ก่อนโต วิทยาศาสตร์</t>
  </si>
  <si>
    <t>อเล็กซ์ ฟริท,มินนา เลซีย์,โจนาทาน เมลมอท</t>
  </si>
  <si>
    <t>100 เรื่องต้องรู้ก่อนโต ร่างกายมนุษย์</t>
  </si>
  <si>
    <t>อเล็กซ์ ฟริท,มินนา เลซีย์,โจนาทาน,แมททิว</t>
  </si>
  <si>
    <t>100 เรื่องต้องรู้ก่อนโต อวกาศ</t>
  </si>
  <si>
    <t>อเล็กซ์ ฟริท,อลิส เจมส์,เจอโรม มาร์ติน</t>
  </si>
  <si>
    <t>ไทเปละลายทรัพย์</t>
  </si>
  <si>
    <t>คู่มือท่องเที่ยว ต่างประเทศ</t>
  </si>
  <si>
    <t>อมรินทร์ท่องโลก</t>
  </si>
  <si>
    <t>Ratto</t>
  </si>
  <si>
    <t>เที่ยวไทเปอย่างคนท้องถิ่น</t>
  </si>
  <si>
    <t>ไคนิ่งฉี</t>
  </si>
  <si>
    <t>JAPAN Best of Seasons ญี่ปุ่นสี่ฤดูฯ</t>
  </si>
  <si>
    <t>รุจ ศุภรุจ</t>
  </si>
  <si>
    <t>ถูกและฟรีมีที่โอซาก้า</t>
  </si>
  <si>
    <t>JapanKookKook</t>
  </si>
  <si>
    <t>Singapore City Guide</t>
  </si>
  <si>
    <t>Eattaku</t>
  </si>
  <si>
    <t>7 Scenes in NEW YORK</t>
  </si>
  <si>
    <t>Muayleklek</t>
  </si>
  <si>
    <t>อินะกะเจแปน</t>
  </si>
  <si>
    <t>เที่ยวญี่ปุ่นดอทคอม</t>
  </si>
  <si>
    <t>อินเดียไม่เคยเปลี่ยน เราต่างหากที่ต้องฯ</t>
  </si>
  <si>
    <t>เกศรินทร์ ล้ำ</t>
  </si>
  <si>
    <t>How to Die ความตายออกแบบได้</t>
  </si>
  <si>
    <t>ศาสนา/ปรัชญา ธรรมะประยุกต์</t>
  </si>
  <si>
    <t>อมรินทร์ธรรมะ</t>
  </si>
  <si>
    <t>ณัฐพบธรรม</t>
  </si>
  <si>
    <t>ผีมีจริง</t>
  </si>
  <si>
    <t>ผศ.ดร.สรกานต์ ศรีตองอ่อน</t>
  </si>
  <si>
    <t>สิ่งสุดท้ายที่คนตายอยากบอก</t>
  </si>
  <si>
    <t>ศาสนา/ปรัชญา ลัทธิ/ความเชื่อ</t>
  </si>
  <si>
    <t>จี๊ดจ๊าด</t>
  </si>
  <si>
    <t>จงรักในความไม่สมบูรณ์แบบของตัวเอง</t>
  </si>
  <si>
    <t>พระเฮมิน Venerable Haemin</t>
  </si>
  <si>
    <t>สุขกับชีวิต ไม่ติดกับเงิน</t>
  </si>
  <si>
    <t>ริวโนะสุเกะ โคะอิเกะ</t>
  </si>
  <si>
    <t>รู้ด้วยจิต (ฉบับปรับปรุง)</t>
  </si>
  <si>
    <t>พ.นวลจันทร์</t>
  </si>
  <si>
    <t>วิชาสุดท้ายที่ใช้ได้ตลอดชีวิต</t>
  </si>
  <si>
    <t>พระไพศาล วิสาโล</t>
  </si>
  <si>
    <t>ตัวกู ของกู (ฉบับปกแข็ง)</t>
  </si>
  <si>
    <t>รักที่สุด ณ จุดที่เป็น</t>
  </si>
  <si>
    <t>ดร.ณัชร สยามวาลา และเกตุวดี</t>
  </si>
  <si>
    <t>ธรรมแท้ จิตหนึ่ง</t>
  </si>
  <si>
    <t>หลวงพ่อปราโมทย์ ปาโมชฺโช</t>
  </si>
  <si>
    <t>ทุกข์สำหรับเห็น แต่สุขสำหรับเป็น</t>
  </si>
  <si>
    <t>สมเด็จพระพุทธโฆษาจารย์ (ป.อ.ปยุตฺโต)</t>
  </si>
  <si>
    <t>กายหายไข้ ใจหายทุกข์</t>
  </si>
  <si>
    <t>เงินและงานต้องประสานกับความสุข</t>
  </si>
  <si>
    <t>งานก็ได้ผล คนก็เป็นสุข</t>
  </si>
  <si>
    <t>เรื่องของกู</t>
  </si>
  <si>
    <t>อุ๋ย บุดดาเบลส</t>
  </si>
  <si>
    <t>เดอะ ท็อป ซีเคร็ต (ใหม่)</t>
  </si>
  <si>
    <t>เดอะ ท็อป ซีเคร็ต 2 ความลับสู่ฯ (ใหม่)</t>
  </si>
  <si>
    <t>บทสวดมนต์ประจำบ้าน (ปกใหม่)</t>
  </si>
  <si>
    <t>ศาสนา/ปรัชญา ศาสนาทั่วไป</t>
  </si>
  <si>
    <t>กองบก.อมรินทร์ธรรมะ</t>
  </si>
  <si>
    <t>เดอะท็อปพาวเวอร์ (ปกใหม่)</t>
  </si>
  <si>
    <t>จงมีชีวิตที่เบิกบาน</t>
  </si>
  <si>
    <t>องค์ทะไลลามะ, เดสมอนด์ ตูตู</t>
  </si>
  <si>
    <t>ปาฏิหาริย์แห่งการหยุดคิด</t>
  </si>
  <si>
    <t>พศิน อินทรวงค์</t>
  </si>
  <si>
    <t>Compassion แก้ได้ทุกปัญหา ชนะทุกวิกฤต</t>
  </si>
  <si>
    <t>พรุ่งนี้หรือชาติหน้าไม่มีฯ (ฉ.ปรับปรุง)</t>
  </si>
  <si>
    <t>สวดเพิ่มสุข</t>
  </si>
  <si>
    <t>ชีวิตดีทันทีเมื่อมีธรรม</t>
  </si>
  <si>
    <t>พระพรหมมังคลาจารย์(ปัญญา นันทภิกขุ)</t>
  </si>
  <si>
    <t>แสงแห่งแผ่นดิน (ปกแข็ง)</t>
  </si>
  <si>
    <t>อมรินทร์พริ้นติ้งฯ</t>
  </si>
  <si>
    <t>วิตามินไบเบิล (ใหม่)</t>
  </si>
  <si>
    <t>คนรักสุขภาพ ความรู้ทั่วไปเกี่ยวกับสุขภาพ</t>
  </si>
  <si>
    <t>อมรินทร์สุขภาพ</t>
  </si>
  <si>
    <t>ดร.เอิร์ล มินเดอลล์</t>
  </si>
  <si>
    <t>เราจะไม่เป็นความดันในชาตินี้</t>
  </si>
  <si>
    <t>สิรินาถ วงศ์ถมรมนตรี</t>
  </si>
  <si>
    <t>กิน 100% ก็ผอมได้</t>
  </si>
  <si>
    <t>คนรักสุขภาพ ความสวยความงาม</t>
  </si>
  <si>
    <t>โมริ ทะคุโระ</t>
  </si>
  <si>
    <t>THE MAGIC OF MAKE UP</t>
  </si>
  <si>
    <t>ป้อม (วินิจ บัญชัยศรี)</t>
  </si>
  <si>
    <t>โรคน้ำในหูไม่เท่ากัน</t>
  </si>
  <si>
    <t>คนรักสุขภาพ แพทย์แผนปัจจุบัน</t>
  </si>
  <si>
    <t>แพทย์หญิงสุริตรา ประสานสุข</t>
  </si>
  <si>
    <t>บำบัดเครียด (ปรับปรุง)</t>
  </si>
  <si>
    <t>สมองไบรท์ แค่ขยับนิ้วโป้ง</t>
  </si>
  <si>
    <t>นพ.โยะชิยะ ฮะเซะกะวะ</t>
  </si>
  <si>
    <t>ผิวสวยใส"ไร้สารพิษ"เผยออร่าแบบสาวญี่ปุ่น</t>
  </si>
  <si>
    <t>โมริตะ โทมิ</t>
  </si>
  <si>
    <t>ลำไส้ดี ไม่มีโรค</t>
  </si>
  <si>
    <t>สุชาวดี วงศ์เฉลิมเวช</t>
  </si>
  <si>
    <t>โยคะหัวเราะ</t>
  </si>
  <si>
    <t>คนรักสุขภาพ กายบริหาร/โยคะ</t>
  </si>
  <si>
    <t>อาจารย์วินเนอร์</t>
  </si>
  <si>
    <t>กินเป็นมะเร็งขยาด กินฉลาดมะเร็งไม่มา</t>
  </si>
  <si>
    <t>คัมภีร์ชนะทุกโรค (How Not to Die)</t>
  </si>
  <si>
    <t>นพ.ไมเคิล เกรเกอร์, จีน สโตน</t>
  </si>
  <si>
    <t>สุขภาพดีไม่มีลิมิต</t>
  </si>
  <si>
    <t>พิมพ์ชนก สุนทรปกรณ์กิจ</t>
  </si>
  <si>
    <t>วิ่งถูกวิธี เบิร์นดี มีแต่เฟิร์ม</t>
  </si>
  <si>
    <t>ชูอิจิ เจมส์ นากาโนะ</t>
  </si>
  <si>
    <t>ปรับรูปร่างด้วยมือเปล่า สร้างหุ่นฟิตฯ</t>
  </si>
  <si>
    <t>โอตะ โทะชิบะสะ</t>
  </si>
  <si>
    <t>นาฬิกาชีวิต...สูตรลับหุ่นดี (ฉ.ปรับปรุง)</t>
  </si>
  <si>
    <t>นายแพทย์บัญชา แดงเนียม</t>
  </si>
  <si>
    <t>อยู่อย่างไรให้ไกลเบาหวาน</t>
  </si>
  <si>
    <t>คณะแพทย์ฯจากสมาคมเบาหวานแห่งประเทศไทย</t>
  </si>
  <si>
    <t>เสน่ห์แม่หญิง</t>
  </si>
  <si>
    <t>นวนิยาย โรแมนติก</t>
  </si>
  <si>
    <t>อรุณ</t>
  </si>
  <si>
    <t>จันทร์ ธันวา</t>
  </si>
  <si>
    <t>My Sunshine แสงตะวันกลางใจ</t>
  </si>
  <si>
    <t>กู้ม่าน</t>
  </si>
  <si>
    <t>รักต้องเซฟ</t>
  </si>
  <si>
    <t>ณกันต์</t>
  </si>
  <si>
    <t>ยอดยาใจ</t>
  </si>
  <si>
    <t>ตรียาฐิ์</t>
  </si>
  <si>
    <t>บ่วงหงส์ (บาร์โค้ด+ราคาใหม่)</t>
  </si>
  <si>
    <t>กิ่งฉัตร</t>
  </si>
  <si>
    <t>ชมพูเวียงพิงค์</t>
  </si>
  <si>
    <t>พิมพิสุธญ์</t>
  </si>
  <si>
    <t>ความฝันครั้งที่สอง</t>
  </si>
  <si>
    <t>ว.วินิจฉัยกุล</t>
  </si>
  <si>
    <t>เสราดารัล (บาร์โค้ดใหม่+ราคาใหม่)</t>
  </si>
  <si>
    <t>ด้วยแรงอธิษฐาน (บาร์โค้ด+ราคาใหม่)</t>
  </si>
  <si>
    <t>นางบาป (ปก+ราคาใหม่)</t>
  </si>
  <si>
    <t>ดั่งไฟใต้น้ำ (ปก+ราคาใหม่)</t>
  </si>
  <si>
    <t>ลางลิขิต (ปก+ราคาใหม่)</t>
  </si>
  <si>
    <t>ชุดชายาผู้มีคุณธรรม เล่ม 1-2</t>
  </si>
  <si>
    <t>เย่ว์เซี่ยเตี๋ยอิ่ง</t>
  </si>
  <si>
    <t>รุ้งทอรัก</t>
  </si>
  <si>
    <t>นภาสรร</t>
  </si>
  <si>
    <t>บอดี้การ์ดที่รัก (อรุณ)</t>
  </si>
  <si>
    <t>มัลลิกา</t>
  </si>
  <si>
    <t>สื่อรักปริศนาลับ</t>
  </si>
  <si>
    <t>เจนิน</t>
  </si>
  <si>
    <t>ตามรักคืนใจ (บาร์โค้ดใหม่)</t>
  </si>
  <si>
    <t>นางสาป</t>
  </si>
  <si>
    <t>อรุโณชา</t>
  </si>
  <si>
    <t>ขอให้ความ (โสด) สวยจงเป็นนิรันดร์</t>
  </si>
  <si>
    <t>ปัณณ์พิมพ์</t>
  </si>
  <si>
    <t>ชุดเมื่อหอยทากมีรัก เล่ม 1 - 2</t>
  </si>
  <si>
    <t>ติงโม่</t>
  </si>
  <si>
    <t>รักของนางร้าย</t>
  </si>
  <si>
    <t>รอยพรหม (ปกใหม่)</t>
  </si>
  <si>
    <t>ค่าของหัวใจ (ปกใหม่)</t>
  </si>
  <si>
    <t>คลื่นลวง (ปกใหม่)</t>
  </si>
  <si>
    <t>เรือนมยุรา</t>
  </si>
  <si>
    <t>แก้วเก้า</t>
  </si>
  <si>
    <t>รัตนโกสินทร์</t>
  </si>
  <si>
    <t>ลิขิตรักอันตราย</t>
  </si>
  <si>
    <t>ชุดไฟผลาญจันทร์ เล่ม 1-2</t>
  </si>
  <si>
    <t>จวินจื่ออี่เจ๋อ</t>
  </si>
  <si>
    <t>อลวนกลสลับร่าง</t>
  </si>
  <si>
    <t>เจ๋อมู่</t>
  </si>
  <si>
    <t>เจ็ดชาติภพ หนึ่งปรารถนา</t>
  </si>
  <si>
    <t>จิ่วลู่เฟยเซียง</t>
  </si>
  <si>
    <t>ต่างภาษารัก (ฉบับปรับปรุง)</t>
  </si>
  <si>
    <t>จันทร์ ศรีจรูญ แอนเดอร์สัน</t>
  </si>
  <si>
    <t>นางพิม (ฉบับปรับปรุง)</t>
  </si>
  <si>
    <t>ท่ามกลางประชาชน เรื่องเล็กๆในรัชสมัยฯ</t>
  </si>
  <si>
    <t>วินทร์-วินทร์ Situation</t>
  </si>
  <si>
    <t>ประชาธิปไตยบนเส้นขนาน (ปกใหม่)</t>
  </si>
  <si>
    <t>สิ่งมีชีวิตที่เรียกว่าคน (ปกใหม่)</t>
  </si>
  <si>
    <t>บางครั้งเราก็ลืมรักตัวเอง</t>
  </si>
  <si>
    <t>บทความ/สารคดี รวมบทความ/สัมภาษณ์/รวมคอลัมน์</t>
  </si>
  <si>
    <t>16 องศาเหนือ</t>
  </si>
  <si>
    <t>MAKE LOVE ทำรักให้เป็นสีนวลตา</t>
  </si>
  <si>
    <t>10 มิลลิเมตร</t>
  </si>
  <si>
    <t>สีนวลตา,kanis</t>
  </si>
  <si>
    <t>Paper Journey เจอหมดนี่...ที่มาเก๊า</t>
  </si>
  <si>
    <t>มุนินฺ,siri</t>
  </si>
  <si>
    <t>ประโยคสัญลักษณ์ 2</t>
  </si>
  <si>
    <t>มุนินฺ</t>
  </si>
  <si>
    <t>การ์ตูนมุนินฺ 1 2 3</t>
  </si>
  <si>
    <t>การ์ตูนมุนินฺ 4 5</t>
  </si>
  <si>
    <t>Jelly King ราชาวุ้นกับเหล่าสมุนฯ 3</t>
  </si>
  <si>
    <t>นวนิยาย วิทยาศาสตร์/แฟนตาซี/ผจญภัย</t>
  </si>
  <si>
    <t>1168 พับลิชชิ่ง</t>
  </si>
  <si>
    <t>originalBlueSin</t>
  </si>
  <si>
    <t>Revolve World Online เปิดตำนานจอมมารฯ 4</t>
  </si>
  <si>
    <t>Isarang</t>
  </si>
  <si>
    <t>NSD กองปราบโลกอสูรคดีจตุรอาชาแห่งวันฯ</t>
  </si>
  <si>
    <t>Little Losting</t>
  </si>
  <si>
    <t>เรือนอสุรา บ้านนี้ผีเพี้ยน</t>
  </si>
  <si>
    <t>Pink Devil</t>
  </si>
  <si>
    <t>Cupid's Scythe วิกฤตการณ์ป่วนฟ้าฯ</t>
  </si>
  <si>
    <t>Staying</t>
  </si>
  <si>
    <t>Dungeon Runner ไขปริศนาฝ่าดันเจี้ยนฯ 1</t>
  </si>
  <si>
    <t>Reaper's Arrow วิกฤตการณ์ยมทูตป่วนฯ</t>
  </si>
  <si>
    <t>พระสนม(ฮา)ขย่มวัง</t>
  </si>
  <si>
    <t>จอมยุทธ์สะดุดกระบี่</t>
  </si>
  <si>
    <t>Double curse ตำนานสาปพิภพ 1</t>
  </si>
  <si>
    <t>Finch</t>
  </si>
  <si>
    <t>The Choiceเส้นทางนางร้ายไม่ง่ายเลยครับ 1</t>
  </si>
  <si>
    <t>LittleAnri</t>
  </si>
  <si>
    <t>Desta Lafinos ศาสตร์สยบฟ้าลาฟินอส 1</t>
  </si>
  <si>
    <t>Season Cloud</t>
  </si>
  <si>
    <t>รู้ทันศัพท์ 10,000 คำจำศัพท์แม่นฯ</t>
  </si>
  <si>
    <t>เรียนรู้ภาษาต่างๆ อังกฤษ</t>
  </si>
  <si>
    <t>About book</t>
  </si>
  <si>
    <t>เซียนTenseเป๊ะ กริยา3ช่องคล่อง Verbช่วย</t>
  </si>
  <si>
    <t>ฝ่ายวิชาการ about ENGLISH</t>
  </si>
  <si>
    <t>คลิกชีวิตดีๆ ด้วยสมาธิ (ปกใหม่)</t>
  </si>
  <si>
    <t>ADJ</t>
  </si>
  <si>
    <t>นาน สถิต</t>
  </si>
  <si>
    <t>ภาษาอังกฤษไม่มีขีดจำกัด</t>
  </si>
  <si>
    <t>ครูกวาง ยุวนาฏ คุ้มขาว</t>
  </si>
  <si>
    <t>English At Office ภาษาอังกฤษฉบับออฟฟิศ</t>
  </si>
  <si>
    <t>พจนานุกรม สำนวน&amp;วลี เพื่อการแต่งประโยคฯ</t>
  </si>
  <si>
    <t>Sean Cemeron Beatt เปรมจิต บีทและคณะ</t>
  </si>
  <si>
    <t>เจาะสำนวนภาษาอังกฤษ ตั้งแต่หัวจรดเท้า</t>
  </si>
  <si>
    <t>MissVeeVy</t>
  </si>
  <si>
    <t>พจนานุกรมเพื่อการแต่งประโยคไทย-อังกฤษ</t>
  </si>
  <si>
    <t>ที่อเมริกาเขาไม่พูดภาษาไทย (ADJ)</t>
  </si>
  <si>
    <t>A NEW BUSINESS LETTER จดหมายธุรกิจ (ADJ)</t>
  </si>
  <si>
    <t>วิธีใช้ความลับของเวลาเป็นแม่เหล็กฯ (ADJ)</t>
  </si>
  <si>
    <t>ธัญญะ ปฐมพจนาพงศ์</t>
  </si>
  <si>
    <t>26 วิธีจูงใจลูกให้เป็นเด็กเรียนเก่งฯ New</t>
  </si>
  <si>
    <t>ปิยะรัตน์ ญาณินท์</t>
  </si>
  <si>
    <t>นำเสนอตัวเองอย่างไรให้ได้งานดีฯ (ปกใหม่)</t>
  </si>
  <si>
    <t>รู้ลึกคำศัพท์การตลาด การขายฯ (ปกใหม่)</t>
  </si>
  <si>
    <t>นิสัยดูดความสำเร็จ (ปกใหม่)</t>
  </si>
  <si>
    <t>ไม้เกาหลัง</t>
  </si>
  <si>
    <t>ใช้คนน้อยกว่า ผลลัพธ์มากกว่า</t>
  </si>
  <si>
    <t>ทุกองค์กรจะขาดคุณไม่ได้ ถ้าคุณฯ (ปกใหม่)</t>
  </si>
  <si>
    <t>รู้งี้ฉลาดไปตั้งนานแล้ว (ปกใหม่)</t>
  </si>
  <si>
    <t>นางสาวกุนเชียง</t>
  </si>
  <si>
    <t>โค้ชผู้สร้างแรงจูงใจ (ปกใหม่)</t>
  </si>
  <si>
    <t>ทีปกร ทีปพลีผล</t>
  </si>
  <si>
    <t>อยากได้อะไรก็ได้ เทคนิคการพูดคุยฯ</t>
  </si>
  <si>
    <t>สุกิจ นวลจันทร์</t>
  </si>
  <si>
    <t>เคล็ดลับจูง(หู)และจูง(ใจ)คน</t>
  </si>
  <si>
    <t>นาน สถิตย์</t>
  </si>
  <si>
    <t>ร้อยคำพูดให้เขาประทับใจ และทำให้เราฯ</t>
  </si>
  <si>
    <t>ครบเครื่องเรื่องฯอังกฤษ 40 Unit เริ่มต้น</t>
  </si>
  <si>
    <t>เจาะหัวใจภาษาอังกฤษ ฉบับปรับปรุงใหม่</t>
  </si>
  <si>
    <t>ฝึกแต่งประโยคภาษาอังกฤษจากคำศัพท์ ปกใหม่</t>
  </si>
  <si>
    <t>แตกหน่อต่อคำศัพท์ (ปกใหม่)</t>
  </si>
  <si>
    <t>ทัณฑ์ลวง</t>
  </si>
  <si>
    <t>baiboau books</t>
  </si>
  <si>
    <t>baiboau</t>
  </si>
  <si>
    <t>คุณผัวเถื่อนที่รัก (พ่อทูนหัว)</t>
  </si>
  <si>
    <t>CEO ที่รัก (พ่อทูนหัว)</t>
  </si>
  <si>
    <t>พี่ชายที่รัก (พ่อทูนหัว)</t>
  </si>
  <si>
    <t>อาโอะกับฮารุ</t>
  </si>
  <si>
    <t>BEYOND MANGA</t>
  </si>
  <si>
    <t>ชิโอยะ เทรุโกะ</t>
  </si>
  <si>
    <t>เสียงกระซิบรักจากคนข้างห้อง 1</t>
  </si>
  <si>
    <t>นาโอะนาริ โคจิมะ</t>
  </si>
  <si>
    <t>บันทึกเหมียวๆของโคอุเมะซัง 1</t>
  </si>
  <si>
    <t>โฮชิโนะ นัตสึมิ</t>
  </si>
  <si>
    <t>บันทึกเหมียวๆของโคอุเมะซัง 2</t>
  </si>
  <si>
    <t>บันทึกเหมียวๆของโคอุเมะซัง 3</t>
  </si>
  <si>
    <t>นางฟ้า 36.5 องศา 1</t>
  </si>
  <si>
    <t>การ์ตูน จิตวิทยา/พัฒนาตนเอง</t>
  </si>
  <si>
    <t>เคนทาโร่</t>
  </si>
  <si>
    <t>นางฟ้า 36.5 องศา 2</t>
  </si>
  <si>
    <t>เข้าใจเรื่องอายุรกรรมทางจิตเวชด้วยมังงะ1</t>
  </si>
  <si>
    <t>ยูกิ ยู,โซ</t>
  </si>
  <si>
    <t>เข้าใจเรื่องอายุรกรรมทางจิตเวชด้วยมังงะ2</t>
  </si>
  <si>
    <t>เข้าใจเรื่องอายุรกรรมทางจิตเวชด้วยมังงะ3</t>
  </si>
  <si>
    <t>เข้าใจเรื่องการแปลงโฉมฯ ผิวสวย สกินแคร์</t>
  </si>
  <si>
    <t>เข้าใจเรื่องการแปลงโฉมฯ ควบคุมฯน้ำตาล</t>
  </si>
  <si>
    <t>เข้าใจเรื่องการแปลงโฉมฯ ลัทธิบริโภคเนื้อ</t>
  </si>
  <si>
    <t>กุญแจลับแห่งคลาเว่ 1</t>
  </si>
  <si>
    <t>ฮิโตมิ จิโกะ</t>
  </si>
  <si>
    <t>กุญแจลับแห่งคลาเว่ 2</t>
  </si>
  <si>
    <t>เสียงกระซิบรักจากคนข้างห้อง 2</t>
  </si>
  <si>
    <t>บันทึกเหมียวๆของโคอุเมะซัง 4</t>
  </si>
  <si>
    <t>เข้าใจเรื่องอายุรกรรมทางจิตเวชด้วยมังงะ4</t>
  </si>
  <si>
    <t>เสียงกระซิบรักจากคนข้างห้อง 3</t>
  </si>
  <si>
    <t>บันทึกเหมียวๆของโคอุเมะซัง 5</t>
  </si>
  <si>
    <t>ขบวนล่าร้อยอสูร 1</t>
  </si>
  <si>
    <t>ขบวนล่าร้อยอสูร 2</t>
  </si>
  <si>
    <t>ขบวนล่าร้อยอสูร 3</t>
  </si>
  <si>
    <t>เข้าใจเรื่องอายุรกรรมทางจิตเวชด้วยมังงะ5</t>
  </si>
  <si>
    <t>อีเมล์ภาษาอังกฤษ เก่งได้สบายเรียนรู้ได้ฯ</t>
  </si>
  <si>
    <t>Big Idea</t>
  </si>
  <si>
    <t>พูดอังกฤษง่ายๆ ใช้งานได้จริง (ปกใหม่)</t>
  </si>
  <si>
    <t>สุดยอดบทสนทนาภาษาอังกฤษ (ฉบับปรับปรุง)</t>
  </si>
  <si>
    <t>ท่อง(คำ)ศัพท์</t>
  </si>
  <si>
    <t>วรวุฒิ ตัถย์วิสุทธิ์</t>
  </si>
  <si>
    <t>Enjoy Chinese สนุกสนทนาภาษาจีน (ปกใหม่)</t>
  </si>
  <si>
    <t>Book Caff</t>
  </si>
  <si>
    <t>100 กฎต้องรู้ฯสนทนาภาษาญี่ปุ่นได้ (ใหม่)</t>
  </si>
  <si>
    <t>เรียนรู้ภาษาต่างๆ ภาษาญี่ปุ่น</t>
  </si>
  <si>
    <t>Easy English ฝึกพูดภาษาอังกฤษฯ (ปกใหม่)</t>
  </si>
  <si>
    <t>Easy Korean ฝึกพูดภาษาเกาหลีฯ (ปกใหม่)</t>
  </si>
  <si>
    <t>Grammar บ้าพลัง (ฉบับสมบูรณ์มาก)(ปกใหม่)</t>
  </si>
  <si>
    <t>จำเป็นต้องพูดได้ฯ English Edition</t>
  </si>
  <si>
    <t>DAILY JAPANESE สนทนาภาษาญี่ปุ่นฯ(ปกใหม่)</t>
  </si>
  <si>
    <t>ฝึกแต่งประโยครูปสุภาพฯ เก่งสนทนาฯญี่ปุ่น</t>
  </si>
  <si>
    <t>จำเป็นต้องพูดได้ฯ Japanese Edition</t>
  </si>
  <si>
    <t>90+ กฏต้องรู้สู่การสนทนาฯอังกฤษฯ(ปกใหม่)</t>
  </si>
  <si>
    <t>DARE to DREAM รู้ก่อนอายุ40ปรับฯ (ใหม่)</t>
  </si>
  <si>
    <t>Hello พูดภาษาอังกฤษคล่องฯ พกพาไปเที่ยวฯ</t>
  </si>
  <si>
    <t>ชลธิชา มูลเนียม</t>
  </si>
  <si>
    <t>คำถามชวนปวดขมับ มินิ S</t>
  </si>
  <si>
    <t>Books Maker</t>
  </si>
  <si>
    <t>BooksMaker</t>
  </si>
  <si>
    <t>บุกสถานที่สยองโลก 2 มินิ M (ปรับปรุง)</t>
  </si>
  <si>
    <t>ลุยโลกล้านปี ไดโนเสาร์ยักษ์</t>
  </si>
  <si>
    <t>XACT Studio</t>
  </si>
  <si>
    <t>ถอดรหัสปริศนาใบ้คำ 3 มินิ S</t>
  </si>
  <si>
    <t>ไขปริศนาสัตว์มายา มินิ M</t>
  </si>
  <si>
    <t>พิมพ์ฟ้า</t>
  </si>
  <si>
    <t>อสุรกายในตำนาน มินิ M</t>
  </si>
  <si>
    <t>ไขความลับ ปริศนามัมมี่ มินิ M</t>
  </si>
  <si>
    <t>บันทึกลับแม่มด มินิ M</t>
  </si>
  <si>
    <t>คำถามฮาพุงกระเพื่อม มินิ S</t>
  </si>
  <si>
    <t>สารานุกรมผีรอบโลก 5 มินิ S</t>
  </si>
  <si>
    <t>ตำนานสยองรอบโลก มินิ S</t>
  </si>
  <si>
    <t>ตำนานดวงดาว มินิ M</t>
  </si>
  <si>
    <t>คำถามซ่า ฮาสุดพลัง มินิ S</t>
  </si>
  <si>
    <t>ตะลุยดินแดนขนมเค้ก มินิ S</t>
  </si>
  <si>
    <t>คำถามฮาระเบิดตู้ม มินิ S</t>
  </si>
  <si>
    <t>ทายนิสัย แม่นจริง ปิ๊งเลย 3 มินิ M</t>
  </si>
  <si>
    <t>พลังสัตว์มหัศจรรย์ มินิ S</t>
  </si>
  <si>
    <t>นครมายา ดินแดนที่สาบสูญ มินิ M</t>
  </si>
  <si>
    <t>เรื่องผีฉบับชาววัง มินิ M</t>
  </si>
  <si>
    <t>อาวุธในตำนาน มินิ M</t>
  </si>
  <si>
    <t>Balance Life เกมความสุข</t>
  </si>
  <si>
    <t>DAMRONGPINKOON</t>
  </si>
  <si>
    <t>ดำรงค์ พิณคุณ</t>
  </si>
  <si>
    <t>89 กลยุทธ์ที่องค์กรระดับโลกใช้สร้างฯ</t>
  </si>
  <si>
    <t>James Mcgrath&amp;Bob Bates</t>
  </si>
  <si>
    <t>Decoder+ถอดรหัสพลังตัวเลขสร้างแรงดึงดูดฯ</t>
  </si>
  <si>
    <t>Decoder</t>
  </si>
  <si>
    <t>นิติกฤตย์ กิตติศรีวรนันท์</t>
  </si>
  <si>
    <t>ACUTE เล่ห์รักสัญญาแค้น</t>
  </si>
  <si>
    <t>DEXPRESS Publishing</t>
  </si>
  <si>
    <t>Amamiya Hitomi</t>
  </si>
  <si>
    <t>จักรกลสาวกับขนมปังจ้าวนักรบ 3</t>
  </si>
  <si>
    <t>SOW</t>
  </si>
  <si>
    <t>Phenomeno 4 คดีระเบียงวน</t>
  </si>
  <si>
    <t>เรื่องแปล ลี้ลับ/สยองขวัญ</t>
  </si>
  <si>
    <t>Hajime Ninomae</t>
  </si>
  <si>
    <t>K Lost Small World</t>
  </si>
  <si>
    <t>เรื่องแปล บู๊/action</t>
  </si>
  <si>
    <t>Yukako Kabei (GoRA)</t>
  </si>
  <si>
    <t>Overlord 3 The bloody Valkyrie วัลคิรีฯ</t>
  </si>
  <si>
    <t>Kugane Maruyama</t>
  </si>
  <si>
    <t>บันทึกกันลืมของยอดนักสืบเคียวโกะ</t>
  </si>
  <si>
    <t>NISIOISIN</t>
  </si>
  <si>
    <t>ปกรณัมของวิฬาร์ (เสตบท)</t>
  </si>
  <si>
    <t>มิคากุระ ศึกชมรมอลเวง เล่ม 5 รูเล็ตต์ฯ</t>
  </si>
  <si>
    <t>Last Note.</t>
  </si>
  <si>
    <t>ยามเมื่อซากุระโปรยปราย</t>
  </si>
  <si>
    <t>halyosy</t>
  </si>
  <si>
    <t>ล็อกฮอไรซอน 6 เด็กหลงทางยามรุ่งสาง</t>
  </si>
  <si>
    <t>Touno Mamare</t>
  </si>
  <si>
    <t>Overlord 4 The lizard man Heroes เหล่าฯ</t>
  </si>
  <si>
    <t>เกิดชาตินี้พี่ต้องเทพ เล่ม 5</t>
  </si>
  <si>
    <t>Rifujin na Magonote</t>
  </si>
  <si>
    <t>เกท หน่วยรบตะลุยโลกฯ 3 ภาคกลียุค</t>
  </si>
  <si>
    <t>Takumi Yanai</t>
  </si>
  <si>
    <t>จักรกลสาวกับขนมปังจ้าวนักรบ 4</t>
  </si>
  <si>
    <t>หนังสือแนะนำของยอดนักสืบเคียวโกะ</t>
  </si>
  <si>
    <t>โกสต์ฮันต์ ปริศนาล่าผี 1</t>
  </si>
  <si>
    <t>Fuyumi Ono</t>
  </si>
  <si>
    <t>พ่อครัวมือใหม่ผจญภัยต่างโลก 1</t>
  </si>
  <si>
    <t>EDA</t>
  </si>
  <si>
    <t>อาถรรพ์ป่าต้องสาป (ปฐมบท)</t>
  </si>
  <si>
    <t>Tsumugi Kuchiba</t>
  </si>
  <si>
    <t>เมื่อใจกู่ร้องอยากบอกโลก</t>
  </si>
  <si>
    <t>Mika TOYODA</t>
  </si>
  <si>
    <t>เกมลับ ดับสมอง 6 (เล่มจบ)</t>
  </si>
  <si>
    <t>Erika Yoshida</t>
  </si>
  <si>
    <t>ReMonster ราชันชาติอสูร 1</t>
  </si>
  <si>
    <t>Kanekiru Kogitsune</t>
  </si>
  <si>
    <t>แค่จัดการเสียง(เล็กๆ)ข้างในไม่ว่าทำอะไรฯ</t>
  </si>
  <si>
    <t>DMG Book ดีเอ็มจี</t>
  </si>
  <si>
    <t>Blair Singer</t>
  </si>
  <si>
    <t>อุปนิสัยที่ยิ่งใหญ่หลักแห่งชีวิต12ประการ</t>
  </si>
  <si>
    <t>Stephen R. Covey(สตีเฟน อาร์ โควีย์)</t>
  </si>
  <si>
    <t>หลวงปู่เสาร์ กนฺตสีโล เล่ม 11</t>
  </si>
  <si>
    <t>ดร.ปฐม นิคมานนท์</t>
  </si>
  <si>
    <t>หลวงปู่แหวน สุจิณฺโณ เล่ม 12</t>
  </si>
  <si>
    <t>หลวงปู่สิม พุทฺธาจาโร เล่มที่ 13</t>
  </si>
  <si>
    <t>หลวงปู่พรหม จิรปุญโญ เล่มที่ 14</t>
  </si>
  <si>
    <t>Box Set ชุดอริยสงฆ์แห่งแผ่นดิน (14 เล่ม)</t>
  </si>
  <si>
    <t>ตามเสด็จพระพุทธเจ้าหลวงประพาสต่างแดน</t>
  </si>
  <si>
    <t>มองคนอย่างกิ้งก่า ถึงเวลากระชากหน้ากาก</t>
  </si>
  <si>
    <t>Merrick Rosenberg</t>
  </si>
  <si>
    <t>ไม่ต้องใช้เงินแสนก็หน้าตาดีได้แค่รู้ฯ</t>
  </si>
  <si>
    <t>Dดี, สนพ.</t>
  </si>
  <si>
    <t>ทันตแพทย์ ดร.พรเทพ ดีสุคนธ์</t>
  </si>
  <si>
    <t>ภูมิปัญญาจีน สอนทำการค้า</t>
  </si>
  <si>
    <t>คนแซ่ตั้ง</t>
  </si>
  <si>
    <t>ด็อกเตอร์Xเดวิลฯ 9 หมอปีศาจปราบปรามฯ</t>
  </si>
  <si>
    <t>E.Q. Plus</t>
  </si>
  <si>
    <t>ดุสิต กลัดชาติ และ ปวรรณ ประยูรหงษ์</t>
  </si>
  <si>
    <t>ลาฟลอร่า ดรีมมี่คาเฟ่ 9 คลี่ปริศนาคาใจฯ</t>
  </si>
  <si>
    <t>Space Salmon Studio</t>
  </si>
  <si>
    <t>การินจูเนียร์ Special ประวัติศาสตร์ฯ</t>
  </si>
  <si>
    <t>เต้าหู้ดำ</t>
  </si>
  <si>
    <t>ซินเดอเรลล่า เปลี่ยนฉันให้หอมเฟ่อร์ฯ</t>
  </si>
  <si>
    <t>ทีมงาน E.Q.Plus</t>
  </si>
  <si>
    <t>การินจูเนียร์ดาร์กเวิลด์ 4 อาถรรพ์เล่นฯ</t>
  </si>
  <si>
    <t>เปียกปูนดำสตูดิโอ</t>
  </si>
  <si>
    <t>ซูก็อด แดนไอยคุปต์กรุ๊ปเทพซ่า</t>
  </si>
  <si>
    <t>ขุนหลวงพะงั่วกับจุดเริ่มต้นของราชวงศ์ฯ</t>
  </si>
  <si>
    <t>พงษ์นาจ ,จิรวัฒน์และพีรพร หมื่นศรี</t>
  </si>
  <si>
    <t>พระเจ้าอู่ทองกับการสถาปนากรุงศรีอยุธยา</t>
  </si>
  <si>
    <t>ลาฟลอร่า Special แพรไหมลายน้ำตากับฯ</t>
  </si>
  <si>
    <t>ปวรรณ ประยูรหงษ์และเมธี ดวงประเสริฐ</t>
  </si>
  <si>
    <t>ลาฟลอร่า ดรีมมี่คาเฟ่ 10 ทีมเวิร์คฯ</t>
  </si>
  <si>
    <t>สุนทรภู่ (ปกใหม่)</t>
  </si>
  <si>
    <t>พงษ์นาจ บัวสุวรรณ,ธนพล ฟักสุมณฑา</t>
  </si>
  <si>
    <t>การินจูเนียร์ดาร์กเวิลด์ 5 อาถรรพ์ดาบฯ</t>
  </si>
  <si>
    <t>ลาฟลอร่า Special กระต่ายหมายจันทร์ฯ</t>
  </si>
  <si>
    <t>ปวรรณ ประยูรหงษ์</t>
  </si>
  <si>
    <t>โฉมงามกับเจ้าชายอสูร เสกมือกร้านให้สวยฯ</t>
  </si>
  <si>
    <t>ลาฟลอร่า Mini series ระบำฟลาเมงโกกับฯ 1</t>
  </si>
  <si>
    <t>ด็อกเตอร์Xเดวิลฯ 10 หมอปีศาจผนึกอีโบลา</t>
  </si>
  <si>
    <t>49 เรื่องลี้ลับ ลาฟลอร่า วัฒนธรรมญี่ปุ่น</t>
  </si>
  <si>
    <t>การินจูเนียร์ดาร์กเวิลด์ พิเศษ คำสาปฯ</t>
  </si>
  <si>
    <t>ไดโนฟาร์ม แชมป์เปี้ยน 1 ไดโนเสาร์เผ่าขนฯ</t>
  </si>
  <si>
    <t>พงษ์นาจ บัวสุวรรณ, ธนะพัฒน์ จิรชัยโษภิต</t>
  </si>
  <si>
    <t>พรินซ์โนอาห์ ปริศนาเครื่องหอมจอมนางฯ</t>
  </si>
  <si>
    <t>ทีมงาน Fantasy Files</t>
  </si>
  <si>
    <t>ลาฟลอร่า ประเทศฉันสุดยอดSpecial ฉ.ปกอ่อน</t>
  </si>
  <si>
    <t>E.Q.Plus Genius</t>
  </si>
  <si>
    <t>ทีมงาน E.Q.Plus GENIUS</t>
  </si>
  <si>
    <t>I See you พยาบาลพิเศษฯ 2 โรคร้ายผีหลอนฯ</t>
  </si>
  <si>
    <t>ลาฟลอร่า ออสเตรเลียสุดยอด ฉบับอัพเกรด</t>
  </si>
  <si>
    <t>มหัศจรรย์นิทานฯ 100เรื่องเอกแอนเดอร์เซ่น</t>
  </si>
  <si>
    <t>Feel Good</t>
  </si>
  <si>
    <t>พี่ปีเตอร์</t>
  </si>
  <si>
    <t>Blood Type Diet กิน-อยู่ให้ถูกกับฯ พ.2</t>
  </si>
  <si>
    <t>ภาณุพงศ์ คำวชิรพิทักษ์</t>
  </si>
  <si>
    <t>100เรื่องชวนฝันมหัศจรรย์เทพนิยายกริม พ.2</t>
  </si>
  <si>
    <t>199 นิทานอีสปสอนคุณธรรม</t>
  </si>
  <si>
    <t>ลานธรรม</t>
  </si>
  <si>
    <t>๗๙ ชุมนุมนิทานพื้นบ้านไทย กระชับฯ (ใหม่)</t>
  </si>
  <si>
    <t>ภูมิจรรยา</t>
  </si>
  <si>
    <t>เก่งศัพท์อังกฤษกับประโยคพื้นฐาน (ปกใหม่)</t>
  </si>
  <si>
    <t>สุทัศน์-สุภศิริ สังคะพันธ์</t>
  </si>
  <si>
    <t>ฮวงจุ้ยบ้านดี เสริมบารมี-โชคลาภ (พ.2)</t>
  </si>
  <si>
    <t>พยากรณ์ศาสตร์ ฮวงจุ้ย</t>
  </si>
  <si>
    <t>อ.ปารมี ธัญพานทรัพย์</t>
  </si>
  <si>
    <t>สุดยอดสารอาหารต้านมะเร็ง (พ.3) (ปกใหม่)</t>
  </si>
  <si>
    <t>รพีพรรณ สุรศักดิ์วรกุล</t>
  </si>
  <si>
    <t>หัดอ่านภาษาจีนกลาง ฉบับพื้นฐาน (พ.2)</t>
  </si>
  <si>
    <t>โภชนาการ-เมนูเพื่อผู้ป่วยเบาหวาน(ปกใหม่)</t>
  </si>
  <si>
    <t>วลัยลักษณ์</t>
  </si>
  <si>
    <t>ไพ่ยิปซีทำนายชีวิต ลิขิตชะตา (ปกใหม่)</t>
  </si>
  <si>
    <t>จุรีพร สำราญเพ็ชร</t>
  </si>
  <si>
    <t>เปลี่ยนโชคร้าย ให้กลายเป็นดี (ปกใหม่)</t>
  </si>
  <si>
    <t>โชคดีมีชัย</t>
  </si>
  <si>
    <t>เลี้ยงลูกอย่างไรให้เก่งดีมีสุข (ปกใหม่)</t>
  </si>
  <si>
    <t>กานธนิกา ชุณหะวัต</t>
  </si>
  <si>
    <t>1,000 ประโยคฯอังกฤษฯผู้เริ่มต้น (ปกใหม่)</t>
  </si>
  <si>
    <t>Nathan Smith&amp;นุชนารถ เอี่ยมอำนวยพรกุล</t>
  </si>
  <si>
    <t>Beauty Tipsศาสตร์แห่งการประทินผิวฯ(ใหม่)</t>
  </si>
  <si>
    <t>พิมลพรรณ อนันต์กิจไพศาล</t>
  </si>
  <si>
    <t>แก้กรรม-ทำบุญอย่างไรให้ชีวิตพ้นฯ(ปกใหม่)</t>
  </si>
  <si>
    <t>ส.ศิวโรจน์</t>
  </si>
  <si>
    <t>ศัพท์หมวดภาษาญี่ปุ่น ฉบับปรับปรุง</t>
  </si>
  <si>
    <t>40 สัปดาห์มหัศจรรย์กำเนิดชีวิตฯ (ปกใหม่)</t>
  </si>
  <si>
    <t>แม่และเด็ก คู่มือดูแลครรภ์/เตรียมคลอด</t>
  </si>
  <si>
    <t>ทัดทอง เตียตระกูล</t>
  </si>
  <si>
    <t>สนทนาภาษาอังกฤษ 9 อาชีพ 99สถานการณ์ ใหม่</t>
  </si>
  <si>
    <t>Robert and Suthat</t>
  </si>
  <si>
    <t>ผู้กล้าโล่ผงาด 7</t>
  </si>
  <si>
    <t>First Page</t>
  </si>
  <si>
    <t>Aneko Yusagi</t>
  </si>
  <si>
    <t>ผู้กล้าโล่ผงาด 1 (comic)(ราคาใหม่)</t>
  </si>
  <si>
    <t>โศกนาฏกรรมต่างโลกเริ่มต้นจากเดธมาร์ช 5</t>
  </si>
  <si>
    <t>ไอนานะ ฮิโระ</t>
  </si>
  <si>
    <t>ผู้กล้าโล่ผงาด 8</t>
  </si>
  <si>
    <t>เชาวน์ปัญญา การตอบสนองอย่างสร้างสรรค์ฯ</t>
  </si>
  <si>
    <t>FreeMind ฟรีมายด์</t>
  </si>
  <si>
    <t>Osho</t>
  </si>
  <si>
    <t>ปัญญาญาณ การรู้ที่อยู่นอกเหตุเหนือผล</t>
  </si>
  <si>
    <t>วุฒิภาวะ ยอมรับในสิ่งที่ท่านเป็น</t>
  </si>
  <si>
    <t>ตื่นรู้ กุญแจสู่ชีวิตที่สมดุล</t>
  </si>
  <si>
    <t>เปลี่ยนหุ่นว้าย ให้กลายเป็นว้าว</t>
  </si>
  <si>
    <t>จิน ทาเคอิ</t>
  </si>
  <si>
    <t>เด็ดเดี่ยว เบิกบานกับการมีชีวิตอย่างฯ</t>
  </si>
  <si>
    <t>เบิกบานยินดี ความสุขที่ไม่ต้องแสวงหา</t>
  </si>
  <si>
    <t>พลังสร้างสรรค์ ของกำนัลแด่ผู้ฉีกกรอบ</t>
  </si>
  <si>
    <t>เมตตาอาทร กลิ่นหอมยามรักผลิบาน</t>
  </si>
  <si>
    <t>สนิทใจ สุดทางแห่งความหวาดระแวง (ปกใหม่)</t>
  </si>
  <si>
    <t>อิสรภาพ กล้าที่จะเป็นตัวของตัวเอง</t>
  </si>
  <si>
    <t>ด้วยรักบันดาล นิทานสีขาว+CD (ปกใหม่)</t>
  </si>
  <si>
    <t>วรรณกรรมเยาวชนไทย วรรณกรรมเยาวชนไทย</t>
  </si>
  <si>
    <t>แนวทางสู่ความสุข (ปกใหม่)</t>
  </si>
  <si>
    <t>BOBBY SWINGERS 2 AFTERLIFE DIARIES</t>
  </si>
  <si>
    <t>Fullstop</t>
  </si>
  <si>
    <t>ทรงศีล ทิวสมบุญ</t>
  </si>
  <si>
    <t>D3 DIARY 34 Days in Europe</t>
  </si>
  <si>
    <t>ศศิ วีระเศรษฐกุล</t>
  </si>
  <si>
    <t>FAR from NEAR ใกล้-ไกล</t>
  </si>
  <si>
    <t>ศศิ วีระเศรษฐกุล,TANTAV,summer</t>
  </si>
  <si>
    <t>Beansprout 7 The Young Black</t>
  </si>
  <si>
    <t>Vocab 1 English พิชิตทุกสนามสอบเข้า ม.1</t>
  </si>
  <si>
    <t>GANBATTE</t>
  </si>
  <si>
    <t>Vocab 2 English พิชิตทุกสนามสอบเข้า ม.1</t>
  </si>
  <si>
    <t>เตรียมสอบเข้า ม.1 วิทยาศาสตร์+คณิตศาสตร์</t>
  </si>
  <si>
    <t>ณัชชา,ณิชาภัทร,กมลทิพย์</t>
  </si>
  <si>
    <t>ครบเครื่องเรื่อง English Grammar</t>
  </si>
  <si>
    <t>พีชวิทย์ เพชรธนะกุล,ภวดล เกียรติไพบูลย์</t>
  </si>
  <si>
    <t>Conversation ตามใจฉันvsฝรั่งจ๋า</t>
  </si>
  <si>
    <t>Han Yeon Hee, Mr.Sun</t>
  </si>
  <si>
    <t>จับจุด ERROR Identification+ข้อสอบ</t>
  </si>
  <si>
    <t>คู่มือประกอบการเรียน คู่มือเรียนชั้นมัธยมปลาย</t>
  </si>
  <si>
    <t>พีชวิทย์ เพชรธนะกุล</t>
  </si>
  <si>
    <t>Chinese 4 daily เก่งจีนรอบด้าน</t>
  </si>
  <si>
    <t>เทคนิคจำแม่นที่ใช้ได้ผลแม้แต่กับคนขี้ลืม</t>
  </si>
  <si>
    <t>มาโคโตะ อิโต</t>
  </si>
  <si>
    <t>ความสำเร็จอยู่ไม่ไกลแค่ใช้เวลาให้เป็น</t>
  </si>
  <si>
    <t>กฎหมายให้ KID</t>
  </si>
  <si>
    <t>พี่แป้ง (บุญสิตา ธรรมพานิชวงค์)</t>
  </si>
  <si>
    <t>เก่งศัพท์ฝรั่งเศส 3,000 คำใน 30 วัน</t>
  </si>
  <si>
    <t>เรียนรู้ภาษาต่างๆ ภาษาอื่นๆ</t>
  </si>
  <si>
    <t>พี่เก้า vocabdujour</t>
  </si>
  <si>
    <t>เตรียมสอบเข้าม.1 สังคมศึกษา+ไทย+อังกฤษ</t>
  </si>
  <si>
    <t>วิธีการสอนคนแบบ HARVARD MBA</t>
  </si>
  <si>
    <t>Michael Y. Oh</t>
  </si>
  <si>
    <t>สาระ O-NET ฉบับกระเป๋า ภาษาอังกฤษ ม.ต้น</t>
  </si>
  <si>
    <t>คู่มือประกอบการเรียน คู่มือเรียนชั้นมัธยมต้น</t>
  </si>
  <si>
    <t>วรินธร เอื้อวศินธร (ครูพี่แอน)</t>
  </si>
  <si>
    <t>GRAMMAR English พิชิตทุกสนามสอบเข้า ม.1</t>
  </si>
  <si>
    <t>วรรณคดีไทยสายย่อ</t>
  </si>
  <si>
    <t>รุจิกร ธงถาวรสุวรรณ</t>
  </si>
  <si>
    <t>รู้ทัน PAT 7.3 ภาษาญี่ปุ่น ต.ไวยากรณ์ฯ</t>
  </si>
  <si>
    <t>ครูปุ๊ โรงเรียนWe(ปภาภรณ์ ปิ่นจุฑารัตน์)</t>
  </si>
  <si>
    <t>เก่งศัพท์อังกฤษ 3,000 คำใน 30 วัน</t>
  </si>
  <si>
    <t>วิทย์สับขาหลอก สอบเข้า ม.1</t>
  </si>
  <si>
    <t>ครูพี่โจ้ ไพรัตน์ พูนศิริ</t>
  </si>
  <si>
    <t>Depression Diary มันไม่ได้เศร้าอย่างที่ฯ</t>
  </si>
  <si>
    <t>แมนดี้</t>
  </si>
  <si>
    <t>Lecture สรุปเข้มชีวะ ม.ปลาย (ปกใหม่)</t>
  </si>
  <si>
    <t>พี่มุก&amp;พี่ฟิว</t>
  </si>
  <si>
    <t>คณิตสับขาหลอก สอบเข้า ม.1</t>
  </si>
  <si>
    <t>ครูต้น ณัฐพล พรวิเศษศิริกุล</t>
  </si>
  <si>
    <t>Lecture สรุปเข้มชีวะ ม.ต้น</t>
  </si>
  <si>
    <t>ครูพี่ตอง</t>
  </si>
  <si>
    <t>จำสูตรได้ ใช้สูตรเป็น ฟิสิกส์ ม.ปลาย</t>
  </si>
  <si>
    <t>ครูพีนัน</t>
  </si>
  <si>
    <t>ติวเข้ม! เตรียมเข้า ม.4 วิทยาศาสตร์</t>
  </si>
  <si>
    <t>ดร.จินดารัตน์ แก้วพิกุล</t>
  </si>
  <si>
    <t>สาระ O-NET ฉบับกระเป๋า วิทยาศาสตร์ ม.ต้น</t>
  </si>
  <si>
    <t>พี่เอิร์จ มหิดลติวเตอร์</t>
  </si>
  <si>
    <t>ศัพท์ SLANG ดิบ ดาร์ค!!!</t>
  </si>
  <si>
    <t>ความฝันในแดนสนธยา</t>
  </si>
  <si>
    <t>หนังสือคนดัง ประวัติ/ประสบการณ์ชีวิต</t>
  </si>
  <si>
    <t>Geek Book</t>
  </si>
  <si>
    <t>อิทธิพงศ์ กฤดากร ณ อยุธยา</t>
  </si>
  <si>
    <t>รักเปื่อย (ปกใหม่)</t>
  </si>
  <si>
    <t>คงเดช จาตุรันต์รัศมี</t>
  </si>
  <si>
    <t>30 ปี ชีวิตห่วยสัส</t>
  </si>
  <si>
    <t>เรื่องสั้น สาระบันเทิง</t>
  </si>
  <si>
    <t>กตัญญู สว่างศรี</t>
  </si>
  <si>
    <t>A Long Way There 13 วัน ปลายทางอยู่ที่ฯ</t>
  </si>
  <si>
    <t>สารคดีท่องเที่ยว ท่องเที่ยว</t>
  </si>
  <si>
    <t>PAKAPRICH</t>
  </si>
  <si>
    <t>อเมริกาใต้ ปายคนเดียวไม่เดียวดาย</t>
  </si>
  <si>
    <t>สุธาสินี ไกรดาราธิกร</t>
  </si>
  <si>
    <t>Tanzania Here I Am หมอๆ ตะลุยโลก</t>
  </si>
  <si>
    <t>อรรควิชญ์ หาญนวโชค</t>
  </si>
  <si>
    <t>Organic Smile</t>
  </si>
  <si>
    <t>บทความ/สารคดี รวมภาพถ่ายเชิงสารคดี</t>
  </si>
  <si>
    <t>สุพัตรา หมั่นแสวง</t>
  </si>
  <si>
    <t>เรียนชีวิตผ่าน...นิทานเซน กระตุกความคิดฯ</t>
  </si>
  <si>
    <t>Get idea</t>
  </si>
  <si>
    <t>ศาลาเซน</t>
  </si>
  <si>
    <t>นิทานอีสปก่อนนอน 250 เรื่อง(ปรับปรุง)new</t>
  </si>
  <si>
    <t>ลุงแซม</t>
  </si>
  <si>
    <t>อัจฉริยะน้อยเรียนรู้คณิตศาสตร์ อนุบาล 1</t>
  </si>
  <si>
    <t>G-Junior</t>
  </si>
  <si>
    <t>ทีมวิชาการสำนักพิมพ์</t>
  </si>
  <si>
    <t>อัจฉริยะน้อยเรียนรู้คณิตศาสตร์ อนุบาล 2</t>
  </si>
  <si>
    <t>ฝ่ายวิชาการสำนักพิมพ์</t>
  </si>
  <si>
    <t>อัจฉริยะน้อยเรียนรู้ภาษาไทย อนุบาล 1</t>
  </si>
  <si>
    <t>อัจฉริยะน้อยเรียนรู้คณิตศาสตร์ อนุบาล 3</t>
  </si>
  <si>
    <t>อัจฉริยะน้อยเก่งทุกวิชา อนุบาล 1</t>
  </si>
  <si>
    <t>อัจฉริยะน้อยฝึกฝนเชาวน์ปัญญา อนุบาล 1</t>
  </si>
  <si>
    <t>เก่งคำนวณ บวก ลบประถมต้นฯเสริมทักษะคณิตฯ</t>
  </si>
  <si>
    <t>มาตราตัวสะกด ประถมต้นฯเสริมทักษะภาษาไทย</t>
  </si>
  <si>
    <t>ศัพท์อังกฤษพื้นฐาน คำนาม ประถมต้น</t>
  </si>
  <si>
    <t>อัจฉริยะน้อยเรียนรู้ภาษาอังกฤษ อนุบาล 1</t>
  </si>
  <si>
    <t>สำเร็จและรวย 10 เท่าทุกคนทำได้</t>
  </si>
  <si>
    <t>GOODLIFE</t>
  </si>
  <si>
    <t>ทศ คณนาพร และพันโท อานันท์ ชินบุตร</t>
  </si>
  <si>
    <t>คติธรรมนำความสุขในชีวิตกลับคืนมาอีกครั้ง</t>
  </si>
  <si>
    <t>ธ.ธรรมรักษ์ และจิตกาล</t>
  </si>
  <si>
    <t>สวดมนต์ อธิษฐาน บนบานฯให้ปาฏิหาริย์เกิด</t>
  </si>
  <si>
    <t>ธ.ธรรมรักษ์</t>
  </si>
  <si>
    <t>ชุดนิทานฯสร้างเสริมลักษณะนิสัยทันทั่น 5ล</t>
  </si>
  <si>
    <t>หนังสือเด็กน้อย สองภาษา</t>
  </si>
  <si>
    <t>Happy Parenting</t>
  </si>
  <si>
    <t>แพทย์หญิงเสาวภา พรจินดารักษ์</t>
  </si>
  <si>
    <t>ชุดนิทานภาพสร้างเสริมฯ หมีน้อยเก่งจัง</t>
  </si>
  <si>
    <t>หมีน้อยนอนเองเก่งจัง</t>
  </si>
  <si>
    <t>หมีน้อยเข้าห้องน้ำเองเก่งจัง</t>
  </si>
  <si>
    <t>หมีน้อยทำแบบนี้เก่งจัง</t>
  </si>
  <si>
    <t>กฎแห่งความสำเร็จ</t>
  </si>
  <si>
    <t>Happy Science</t>
  </si>
  <si>
    <t>ริวโฮ โอคาวา</t>
  </si>
  <si>
    <t>พลังแห่งการเยียวยา</t>
  </si>
  <si>
    <t>The Laws of Mission ตื่นรู้ยุคแห่งจิตใจฯ</t>
  </si>
  <si>
    <t>The Challenge of The Mind ความท้าทายฯ</t>
  </si>
  <si>
    <t>The Laws of Hope กฎแห่งความหวัง</t>
  </si>
  <si>
    <t>รักของเราไม่เท่ากัน</t>
  </si>
  <si>
    <t>Her Publishing</t>
  </si>
  <si>
    <t>ชลิดาภรณ์ ส่งสัมพันธ์</t>
  </si>
  <si>
    <t>Yesterday</t>
  </si>
  <si>
    <t>ชวัล</t>
  </si>
  <si>
    <t>One Day (Her Publishing)</t>
  </si>
  <si>
    <t>อาณดา</t>
  </si>
  <si>
    <t>จดหมายถึงผู้ชายคนแรก</t>
  </si>
  <si>
    <t>รณิดา บุญฤทธิ์</t>
  </si>
  <si>
    <t>พยากรณ์ไพ่ยิปซีดวงชะตา ปี 2561 ราศีมังกร</t>
  </si>
  <si>
    <t>Horo Life Publishing</t>
  </si>
  <si>
    <t>อ.คฑา ชินบัญชร</t>
  </si>
  <si>
    <t>พยากรณ์ไพ่ยิปซีดวงชะตา ปี 2561 ราศีกุมภ์</t>
  </si>
  <si>
    <t>พยากรณ์ไพ่ยิปซีดวงชะตา ปี 2561 ราศีมีน</t>
  </si>
  <si>
    <t>พยากรณ์ไพ่ยิปซีดวงชะตา ปี 2561 ราศีเมษ</t>
  </si>
  <si>
    <t>พยากรณ์ไพ่ยิปซีดวงชะตา ปี 2561 ราศีพฤษภ</t>
  </si>
  <si>
    <t>พยากรณ์ไพ่ยิปซีดวงชะตา ปี 2561 ราศีเมถุน</t>
  </si>
  <si>
    <t>พยากรณ์ไพ่ยิปซีดวงชะตา ปี 2561 ราศีกรกฏ</t>
  </si>
  <si>
    <t>พยากรณ์ไพ่ยิปซีดวงชะตา ปี 2561 ราศีสิงห์</t>
  </si>
  <si>
    <t>พยากรณ์ไพ่ยิปซีดวงชะตา ปี 2561 ราศีกันย์</t>
  </si>
  <si>
    <t>พยากรณ์ไพ่ยิปซีดวงชะตา ปี 2561 ราศีตุลย์</t>
  </si>
  <si>
    <t>พยากรณ์ไพ่ยิปซีดวงชะตา ปี 2561 ราศีพิจิก</t>
  </si>
  <si>
    <t>พยากรณ์ไพ่ยิปซีดวงชะตา ปี 2561 ราศีธนู</t>
  </si>
  <si>
    <t>สบาย สบายกับอัลไซเมอร์</t>
  </si>
  <si>
    <t>JP Moral</t>
  </si>
  <si>
    <t>ดร.ศนินุช สวัสดิโกศล</t>
  </si>
  <si>
    <t>มนตร์ลวงบุษบา</t>
  </si>
  <si>
    <t>KISS</t>
  </si>
  <si>
    <t>พุดแก้ว</t>
  </si>
  <si>
    <t>จรการ้อยเล่ห์</t>
  </si>
  <si>
    <t>บุพเพแสงดาว</t>
  </si>
  <si>
    <t>ฟ้าพราวแดนสรวง</t>
  </si>
  <si>
    <t>ติวลูกให้เก่งเชาวน์ฯสอบเข้าป.1 ร.ร.สาธิต</t>
  </si>
  <si>
    <t>แนะแนวการศึกษา</t>
  </si>
  <si>
    <t>Life Balance</t>
  </si>
  <si>
    <t>วรรณวิสา พรรณจันทร์แม้น</t>
  </si>
  <si>
    <t>ทางลัดพูดอังกฤษในชีวิตประจำวัน</t>
  </si>
  <si>
    <t>ทีม Life Balance</t>
  </si>
  <si>
    <t>ภาษาญี่ปุ่น Infographic</t>
  </si>
  <si>
    <t>Adventure Japan เก่งฯญี่ปุ่น ฉ.พูด กินฯ</t>
  </si>
  <si>
    <t>อะกิระ โชและอุปลัทธิ์ กอวัฒนสกุล</t>
  </si>
  <si>
    <t>ชุดหญิงสาวเฝ้าสุสาน 1-2 (2 เล่มจบ)</t>
  </si>
  <si>
    <t>loveroom</t>
  </si>
  <si>
    <t>ทะเลจันทร์</t>
  </si>
  <si>
    <t>ชะตาพ่าย นางร้ายข้ามภพ 1</t>
  </si>
  <si>
    <t>หงเฟย</t>
  </si>
  <si>
    <t>ชะตาพ่าย นางร้ายข้ามภพ 2</t>
  </si>
  <si>
    <t>หลง (M Interprint)</t>
  </si>
  <si>
    <t>M Interprint</t>
  </si>
  <si>
    <t>She Xie Jun</t>
  </si>
  <si>
    <t>หักเหลี่ยมคดีบาป มือปราบเฉือนคม</t>
  </si>
  <si>
    <t>Maxx Publishing</t>
  </si>
  <si>
    <t>เฉินเฮ่าจี</t>
  </si>
  <si>
    <t>Dark Matter ลวงล่าเงา</t>
  </si>
  <si>
    <t>Blake Crouch</t>
  </si>
  <si>
    <t>จิตลวงร่าง LOCK IN</t>
  </si>
  <si>
    <t>John Scalzi</t>
  </si>
  <si>
    <t>ตับอ่อนเธอนั้นขอฉันเถอะนะ</t>
  </si>
  <si>
    <t>Yoru Sumino</t>
  </si>
  <si>
    <t>ยอดหญิงมือสังหาร 2 ลิขิตสังหาร</t>
  </si>
  <si>
    <t>Muse Publishing</t>
  </si>
  <si>
    <t>Robin LaFevers</t>
  </si>
  <si>
    <t>แบบบ้าน สร้างสุขใจ สไตล์ โมเดิร์น</t>
  </si>
  <si>
    <t>O.M.Home &amp; Design</t>
  </si>
  <si>
    <t>แบบบ้านสำเร็จรูปหลักแสน 2</t>
  </si>
  <si>
    <t>ทำนองรักสีเทา 1 (Mg)</t>
  </si>
  <si>
    <t>PHOENIX Magenta</t>
  </si>
  <si>
    <t>เคเมโกะ โทโคโระ</t>
  </si>
  <si>
    <t>ทำนองรักสีเทา 2 (Mg)</t>
  </si>
  <si>
    <t>ทำนองรักสีเทา 3 (Mg)</t>
  </si>
  <si>
    <t>ชุดทำนองรักสีเทา 1-3 พร้อมโปสการ์ด (Mg)</t>
  </si>
  <si>
    <t>สุดท้ายก็คือเธอ 1 (Mg)</t>
  </si>
  <si>
    <t>นิโอะ นากาทานิ</t>
  </si>
  <si>
    <t>สุดท้ายก็คือเธอ 2 (Mg)</t>
  </si>
  <si>
    <t>สุดท้ายก็คือเธอ 3 (Mg)</t>
  </si>
  <si>
    <t>Yume 100 ร้อยดวงใจเจ้าชายนิทรา (LN)</t>
  </si>
  <si>
    <t>PHOENIX-ฟีนิกซ์</t>
  </si>
  <si>
    <t>โทริ โคซุกะ</t>
  </si>
  <si>
    <t>Your Name. เธอคือ...2+Earthbound (Mg+LN)</t>
  </si>
  <si>
    <t>มาโคโตะ ชินไค (Makoto Shinkai)</t>
  </si>
  <si>
    <t>Your Name เธอคือ Another Side Earthbound</t>
  </si>
  <si>
    <t>Your Name. เธอคือ... 2 (Mg)</t>
  </si>
  <si>
    <t>ไม่เป็นนางฟ้าได้ไหมเนี่ย 1 (Mg)</t>
  </si>
  <si>
    <t>อุคามิ</t>
  </si>
  <si>
    <t>ขอให้โชคดีมีชัยในโลกแฟนตาซี 1 (Mg)</t>
  </si>
  <si>
    <t>นัตสึเมะ อาคัตสึกิ</t>
  </si>
  <si>
    <t>ขอให้โชคดีมีชัยในโลกแฟนตาซี 2 (Mg)</t>
  </si>
  <si>
    <t>Only Sense Online โอนลี่ เซนส์ฯ 1 (LN)</t>
  </si>
  <si>
    <t>ซาโจ อโลฮา</t>
  </si>
  <si>
    <t>อาจารย์เวทมนตร์ไม่เอาไหนกับตำนานฯ 1 (LN)</t>
  </si>
  <si>
    <t>ทาโร ฮิตสึจิ</t>
  </si>
  <si>
    <t>Smokin' Parade สโมกกิ้ง พาเหรด 1 (Mg)</t>
  </si>
  <si>
    <t>จินเซ คาตาโอกะ,คาซุมะ คนโด</t>
  </si>
  <si>
    <t>บันทึกสงครามของยัยเผด็จการ 1 (LN)</t>
  </si>
  <si>
    <t>คาร์โล เซน</t>
  </si>
  <si>
    <t>เสียง(ไม่)ประสาน 1 Harmony (Mg)</t>
  </si>
  <si>
    <t>อิโต้ เคคาคุ</t>
  </si>
  <si>
    <t>จารชนล้างเผ่าพันธุ์ 1 Genocidal Organ Mg</t>
  </si>
  <si>
    <t>อสุภาณาจักร 1 The Empire of Corpses (Mg)</t>
  </si>
  <si>
    <t>อิโต้ เคคาคุ,โท เอนโจ</t>
  </si>
  <si>
    <t>ซารุโซบะของผม(น่ารักที่สุด)Zaru Soba(LN)</t>
  </si>
  <si>
    <t>สึจิเซะ ยาโซฮะจิ</t>
  </si>
  <si>
    <t>มีศพฝังอยู่ใต้ฝ่าเท้าคุณซากุระโกะ 2 (LN)</t>
  </si>
  <si>
    <t>ชิโอริ โอตะ</t>
  </si>
  <si>
    <t>Your Name. เธอคือ... 3 (Mg)</t>
  </si>
  <si>
    <t>Your Name. เธอคือ... 3+Box (Mg)</t>
  </si>
  <si>
    <t>ทาบิโตะ นักสืบเนตรสัมผัส 1 (LN)</t>
  </si>
  <si>
    <t>ยามากุจิ โคซาบุโร</t>
  </si>
  <si>
    <t>แก๊งป่วนก๊วนคาบุกิ 1 (LN)</t>
  </si>
  <si>
    <t>ยูริ เอดะ</t>
  </si>
  <si>
    <t>โอโซมัตสึซัง เกรียน (Mg)</t>
  </si>
  <si>
    <t>ฟุจิโอะ อาคัตสึกะ (Fujio Akatsuka)</t>
  </si>
  <si>
    <t>โอโซมัตสึซัง แบ๊ว (Mg)</t>
  </si>
  <si>
    <t>โอโซมัตสึซัง F6 (Mg)</t>
  </si>
  <si>
    <t>โอโซมัตสึซัง หล่อ (Mg)</t>
  </si>
  <si>
    <t>โอโซมัตสึซัง รวมมิตร (Mg)</t>
  </si>
  <si>
    <t>อุ๋งจ๋า...หมีรักมาฝาก 1 (Mg)</t>
  </si>
  <si>
    <t>Koromo</t>
  </si>
  <si>
    <t>อุ๋งจ๋า...หมีรักมาฝาก 2 (Mg)</t>
  </si>
  <si>
    <t>Box Set อุ๋งจ๋า...หมีรักมาฝาก (Mg)</t>
  </si>
  <si>
    <t>PRINCE OF STRIDE พรินซ์ ออฟ สไตรด์ 1(LN)</t>
  </si>
  <si>
    <t>ชูจิ โซกาเบะ,นารุกิ นาคางาวะ</t>
  </si>
  <si>
    <t>ฮารุจิกะกับปริศนาทำนองนั้น เกมถอนตัว1 LN</t>
  </si>
  <si>
    <t>เซ ฮัตสึโนะ</t>
  </si>
  <si>
    <t>แมงมุมแล้วไง ข้องใจเหรอคะ 1 (LN)</t>
  </si>
  <si>
    <t>โอคินะ บาบะ</t>
  </si>
  <si>
    <t>อาจารย์เวทมนตร์ไม่เอาไหนกับตำนานฯ 2 (LN)</t>
  </si>
  <si>
    <t>วันสิ้นโลกนี้ทำอะไรยุ่งหรือเปล่าฯ 1 (LN)</t>
  </si>
  <si>
    <t>Akira Kareno</t>
  </si>
  <si>
    <t>คณะประพันธกรจรจัด ต.ดาไซ โอซามุกับฯ (LN)</t>
  </si>
  <si>
    <t>คาฟคา อาซากิริ</t>
  </si>
  <si>
    <t>ไม่เป็นนางฟ้าได้ไหมเนี่ย 2 (Mg)</t>
  </si>
  <si>
    <t>ไม่เป็นนางฟ้าได้ไหมเนี่ย 3 (Mg)</t>
  </si>
  <si>
    <t>ขอให้โชคดีมีชัยในโลกแฟนตาซี 3 (Mg)</t>
  </si>
  <si>
    <t>ขอให้โชคดีมีชัยในโลกแฟนตาซี 4 (Mg)</t>
  </si>
  <si>
    <t>Only Sense Online โอนลี่ เซนส์ฯ 2 (LN)</t>
  </si>
  <si>
    <t>เกมเมอร์ส 1 (LN)</t>
  </si>
  <si>
    <t>เซกินะ อาโออิ</t>
  </si>
  <si>
    <t>เคะโมะโนะเฟรนด์ส จาปารีปาร์ค 1 (Mg)</t>
  </si>
  <si>
    <t>เคะโมะโนะเฟรนด์สโปรเจ็กต์</t>
  </si>
  <si>
    <t>เคะโมะโนะเฟรนด์ส ขอต้อนรับฯ 1 (Mg)</t>
  </si>
  <si>
    <t>ฟลาย</t>
  </si>
  <si>
    <t>บันทึกสงครามของยัยเผด็จการ 1 (Mg)</t>
  </si>
  <si>
    <t>จิกะ โทโจ</t>
  </si>
  <si>
    <t>บันทึกสงครามของยัยเผด็จการ 2 (Mg)</t>
  </si>
  <si>
    <t>ผมเนี่ยนะ...ชายแปด! 1 (LN)</t>
  </si>
  <si>
    <t>Y.A.</t>
  </si>
  <si>
    <t>นักสืบปาฏิหาริย์ฯ โรงเรียนเลือด (LN)</t>
  </si>
  <si>
    <t>ริน ฟุจิกิ</t>
  </si>
  <si>
    <t>บันทึกสงครามของยัยเผด็จการ 2 (LN)</t>
  </si>
  <si>
    <t>ขอต้อนรับสู่ห้องเรียนฯ(เฉพาะ)ยอดคน1 (LN)</t>
  </si>
  <si>
    <t>คินุงาสะ โชโงะ</t>
  </si>
  <si>
    <t>ศึกอสูรเหนือเทพ บลัดไซน์ 1 (LN)</t>
  </si>
  <si>
    <t>คาสุมะ คามาจิ</t>
  </si>
  <si>
    <t>CROSS ROAD in their cases ครอสโรด (LN)</t>
  </si>
  <si>
    <t>นารุโตะ คิริยามะ</t>
  </si>
  <si>
    <t>ดอกไม้ไฟต้องมองจากด้านล่างหรือด้านข้างLN</t>
  </si>
  <si>
    <t>ฮิโตชิ โอเนะ</t>
  </si>
  <si>
    <t>Box Set เคะโมะโนะ เฟรนด์ส (Mg)</t>
  </si>
  <si>
    <t>Box Set ผมเนี่ยนะ ชายแปด (LN)</t>
  </si>
  <si>
    <t>จะเชื่อตอนเป็นหรือเห็นตอนตาย</t>
  </si>
  <si>
    <t>Pobtumbook</t>
  </si>
  <si>
    <t>คู่มือเตรียมสอบครูผู้ช่วยฯ ภาค ก. และ ข.</t>
  </si>
  <si>
    <t>คู่มือสอบแข่งขัน คู่มือสอบบรรจุเข้าเพื่อทำงาน</t>
  </si>
  <si>
    <t>ProED.Education</t>
  </si>
  <si>
    <t>ฝ่ายวิชาการและคณาจารย์ ProED.Academy</t>
  </si>
  <si>
    <t>ผู้พิทักษ์หนูน้อยหมวกแดง4ปณิธานอันตราย P</t>
  </si>
  <si>
    <t>Punica</t>
  </si>
  <si>
    <t>เนบิวลา</t>
  </si>
  <si>
    <t>1880 วัตสัน&amp;โฮล์ม 6 แผนลวงจารกรรมฯ (P)</t>
  </si>
  <si>
    <t>เลออน</t>
  </si>
  <si>
    <t>การิน 1 พิธีเปลี่ยนชีพ (ปกใหม่) (P)</t>
  </si>
  <si>
    <t>นวนิยาย ลี้ลับ/สยองขวัญ</t>
  </si>
  <si>
    <t>อัยย์</t>
  </si>
  <si>
    <t>การิน 2 ความทรงจำในซากดอกไม้ (ปกใหม่)(P)</t>
  </si>
  <si>
    <t>การิน ภาค 2 ล.8 สาปเจตภูต (P)</t>
  </si>
  <si>
    <t>โฮล์ม สมาพันธ์ฯ ปริศนาคดีภาคตะวันออก (P)</t>
  </si>
  <si>
    <t>Sniper Cats/เลออน</t>
  </si>
  <si>
    <t>โฮล์ม สมาพันธ์ฯ ปริศนาคดีภาคตะวันตก (P)</t>
  </si>
  <si>
    <t>เล่น แลก ความตาย (P)</t>
  </si>
  <si>
    <t>วาฬน้ำเงิน</t>
  </si>
  <si>
    <t>วงกต เรื่องเฮี้ยนหลังห้อง 1 (P)</t>
  </si>
  <si>
    <t>การิน 3 เกมเชื่อมความตายฯ (ปกใหม่)(P)</t>
  </si>
  <si>
    <t>Punica Illustration Special Book I</t>
  </si>
  <si>
    <t>Various Black Artists</t>
  </si>
  <si>
    <t>การิน คดี 13 บทกลาง หลอนคฤหาสน์ฯ (C/P)</t>
  </si>
  <si>
    <t>Punica comic</t>
  </si>
  <si>
    <t>การิน คดี 13 บทจบ หลอนคฤหาสน์หุ่นฯ (C/P)</t>
  </si>
  <si>
    <t>การิน คดีที่ 0 บทสูญSummary Of Zero(C/P)</t>
  </si>
  <si>
    <t>การิน คดีที่ 6 บทแรก กวีวิฬาร์อาฆาต(C/P)</t>
  </si>
  <si>
    <t>การิน คดีที่ 6 บทจบ กวีวิฬาร์อาฆาต (C/P)</t>
  </si>
  <si>
    <t>บริษัทพิทักษ์คุณหนู Akin Version 2 (C/P)</t>
  </si>
  <si>
    <t>Nebula</t>
  </si>
  <si>
    <t>สารานุกรมสีดำ สัตว์อสูรปริศนา (C/P)</t>
  </si>
  <si>
    <t>ศูนย์สิบหกตัว</t>
  </si>
  <si>
    <t>BlaCX 33 ขอต้อนรับสู่สีดำที่แตกต่าง (P)</t>
  </si>
  <si>
    <t>BlaCX 34 เริงร่างานสังสรรค์ของเหล่าฯ (P)</t>
  </si>
  <si>
    <t>สารานุกรมสีดำ ไขปมมรณะปริศนามัจจุราช C/P</t>
  </si>
  <si>
    <t>Fongmam</t>
  </si>
  <si>
    <t>สารานุกรมสีดำ แกะรอยวิทยาการกลืนชีพ(C/P)</t>
  </si>
  <si>
    <t>วินาราณ</t>
  </si>
  <si>
    <t>BlaCX 35 ปรากฏการณ์ใหม่แห่งสีดำ (P)</t>
  </si>
  <si>
    <t>ภาม คนรับจ้างตาย 2 (C/P)</t>
  </si>
  <si>
    <t>วงกต เรื่องเฮี้ยนหลังห้อง 1 (C/P)</t>
  </si>
  <si>
    <t>Black Tohfu P</t>
  </si>
  <si>
    <t>วงกต เรื่องเฮี้ยนหลังห้อง 2 (C/P)</t>
  </si>
  <si>
    <t>สารานุกรมสีดำ พิศวงชั่วโมงภูตผี (C/P)</t>
  </si>
  <si>
    <t>Jeffrey G.Hirsch</t>
  </si>
  <si>
    <t>คุณแม่ฝากรัก</t>
  </si>
  <si>
    <t>Rarisa book</t>
  </si>
  <si>
    <t>รริศา</t>
  </si>
  <si>
    <t>คุณพ่อรับฝาก</t>
  </si>
  <si>
    <t>วิวาห์จัดฉาก (Rarisa)</t>
  </si>
  <si>
    <t>คุณหมอมาเฟีย</t>
  </si>
  <si>
    <t>นวนิยาย อีโรติก</t>
  </si>
  <si>
    <t>Romantic</t>
  </si>
  <si>
    <t>อัญพัชญ์</t>
  </si>
  <si>
    <t>เทพบุตรร้ายตีตรารัก</t>
  </si>
  <si>
    <t>มณีมายา</t>
  </si>
  <si>
    <t>เมียแต่งจอมเผด็จการ</t>
  </si>
  <si>
    <t>วรนัน</t>
  </si>
  <si>
    <t>รอยรักมลทินแค้น</t>
  </si>
  <si>
    <t>เทเรน่า</t>
  </si>
  <si>
    <t>เล่ห์ร้ายพ่ายกลรัก</t>
  </si>
  <si>
    <t>สิตางคุ์</t>
  </si>
  <si>
    <t>ยอดดวงใจเจ้าพ่อ</t>
  </si>
  <si>
    <t>พลอยภัทรา</t>
  </si>
  <si>
    <t>กับดักสวาทของจอมมาร</t>
  </si>
  <si>
    <t>มุกปรินทร์</t>
  </si>
  <si>
    <t>เมียลับเทพบุตรร้าย</t>
  </si>
  <si>
    <t>บุษบาบัณ</t>
  </si>
  <si>
    <t>กลลวงรักจอมบาป</t>
  </si>
  <si>
    <t>ศิริพารา</t>
  </si>
  <si>
    <t>เดิมพันรักจอมมาเฟีย</t>
  </si>
  <si>
    <t>อัญญาณี</t>
  </si>
  <si>
    <t>อุ้มรักทายาทจอมมาร</t>
  </si>
  <si>
    <t>ตะวัน</t>
  </si>
  <si>
    <t>อุปถัมภ์รักนางบำเรอ</t>
  </si>
  <si>
    <t>ชุติมันต์</t>
  </si>
  <si>
    <t>สวาทรักเมียแถม</t>
  </si>
  <si>
    <t>มัทนีญา</t>
  </si>
  <si>
    <t>Box Set ชุด The Bad Boy's Baby</t>
  </si>
  <si>
    <t>รวมนักเขียน Romantic</t>
  </si>
  <si>
    <t>รสสวาทเจ้าสาวป้ายแดง</t>
  </si>
  <si>
    <t>อักษรสีทอง (อังกฤษ)</t>
  </si>
  <si>
    <t>รอยรักเทพบุตรเถื่อน</t>
  </si>
  <si>
    <t>เจ้าสาวในเกมรักซาตาน</t>
  </si>
  <si>
    <t>ศิริภักดิ์</t>
  </si>
  <si>
    <t>รักร้ายอุบายลวง</t>
  </si>
  <si>
    <t>บุษบาบัญ</t>
  </si>
  <si>
    <t>จอมบาปกระหายรัก</t>
  </si>
  <si>
    <t>รอยรักจอมเถื่อน</t>
  </si>
  <si>
    <t>มณีน้ำเพชร</t>
  </si>
  <si>
    <t>ทาสเสน่หานางบำเรอ</t>
  </si>
  <si>
    <t>หลอมรักลวงใจ</t>
  </si>
  <si>
    <t>สิตางศุ์</t>
  </si>
  <si>
    <t>เพลย์บอยร้ายบงการรัก</t>
  </si>
  <si>
    <t>ตั้งครรภ์ลับเทพบุตรลวง</t>
  </si>
  <si>
    <t>รอยเสน่หาเทพบุตรเถื่อน</t>
  </si>
  <si>
    <t>พ่ายรักบำเรอมาร</t>
  </si>
  <si>
    <t>ซ่อนรักจำนนใจ</t>
  </si>
  <si>
    <t>เล่ห์เสน่หามาเฟีย</t>
  </si>
  <si>
    <t>เชลยสวาททาสหัวใจ</t>
  </si>
  <si>
    <t>เมียบำเรอตามสั่ง</t>
  </si>
  <si>
    <t>พริ้มเพรา</t>
  </si>
  <si>
    <t>อาญาร้ายเทพบุตรมาร</t>
  </si>
  <si>
    <t>หงสรถ</t>
  </si>
  <si>
    <t>ต้อนรักกรงพิศวาส</t>
  </si>
  <si>
    <t>ญาณัณญา</t>
  </si>
  <si>
    <t>จอมอหังการปล้นรัก</t>
  </si>
  <si>
    <t>พิชญวดี</t>
  </si>
  <si>
    <t>แผนร้ายเทพบุตรเถื่อน</t>
  </si>
  <si>
    <t>เล่ห์ลวงบ่วงมาร</t>
  </si>
  <si>
    <t>ทัณฑ์รักบ่วงกามเทพ</t>
  </si>
  <si>
    <t>ทวงสวาททายาทเมียเก็บ</t>
  </si>
  <si>
    <t>ภัครภัสสร์</t>
  </si>
  <si>
    <t>ทาสบำเรออาญารัก</t>
  </si>
  <si>
    <t>สาริศา</t>
  </si>
  <si>
    <t>ฉีกกฎรักจอมวายร้าย</t>
  </si>
  <si>
    <t>Box Set ชุด Passionate Abducted Bride</t>
  </si>
  <si>
    <t>ศิริพารา, พิชญวดี, ตะวัน</t>
  </si>
  <si>
    <t>ช่วยเช็ดให้นะ</t>
  </si>
  <si>
    <t>SCG</t>
  </si>
  <si>
    <t>อาคิโกะ ฮายาชิ</t>
  </si>
  <si>
    <t>ถ้าเธออยากเห็นปลาวาฬ</t>
  </si>
  <si>
    <t>จูลี่ โฟกลีอาโน่,เอริน อี.สเตด</t>
  </si>
  <si>
    <t>มหัศจรรย์หนังสือบิน ของนายมอริส เลสมอร์</t>
  </si>
  <si>
    <t>วิลเลียม จอยซ์</t>
  </si>
  <si>
    <t>กระต่ายขายแครอต</t>
  </si>
  <si>
    <t>กอด</t>
  </si>
  <si>
    <t>มากิ ซาซากิ</t>
  </si>
  <si>
    <t>สีฟ้าเล็กเล็ก กับ สีเหลืองเล็กเล็ก</t>
  </si>
  <si>
    <t>ลีโอ ลิออนนี</t>
  </si>
  <si>
    <t>ทำไม</t>
  </si>
  <si>
    <t>นิโกไล พอพ็อฟ</t>
  </si>
  <si>
    <t>50 จุดพลิก สู่ยอดผู้นำ 4.0</t>
  </si>
  <si>
    <t>Smart Life</t>
  </si>
  <si>
    <t>ธชเศรษฐ์ ศักดิ์กมลภัสร์,ดร.วิชัย</t>
  </si>
  <si>
    <t>โอลด์แมนส์วอร์ ปฐมบทสงครามข้ามเอกภพ</t>
  </si>
  <si>
    <t>SOLIS BOOKS</t>
  </si>
  <si>
    <t>ไต้หวัน เล่มเดียวเที่ยวได้จริง</t>
  </si>
  <si>
    <t>The Letter Pub.</t>
  </si>
  <si>
    <t>สิรภพ มหรรฆสุวรรณ</t>
  </si>
  <si>
    <t>เยอรมนี เล่มเดียวเที่ยวได้จริง</t>
  </si>
  <si>
    <t>สิงคโปร์ เล่มเดียวเที่ยวได้จริง (ปกใหม่)</t>
  </si>
  <si>
    <t>พลิกศพ 1 นักสะสมกระดูก</t>
  </si>
  <si>
    <t>The Mist</t>
  </si>
  <si>
    <t>เดซี่</t>
  </si>
  <si>
    <t>พลิกศพ 2 นักล่าค้ามนุษย์</t>
  </si>
  <si>
    <t>เรื่องและภาพ (ปกใหม่)</t>
  </si>
  <si>
    <t>to share publishing</t>
  </si>
  <si>
    <t>มุนิน</t>
  </si>
  <si>
    <t>ภาษาพาเที่ยว "จีน" ฉบับการ์ตูน</t>
  </si>
  <si>
    <t>ประภัสสร ล้ำวาสนา,ดวงพร แซ่ตั้ง</t>
  </si>
  <si>
    <t>ชุดนิยายรักแทนคำขอบคุณ ฟินยกกำลัง2 V.1</t>
  </si>
  <si>
    <t>TOUCH</t>
  </si>
  <si>
    <t>ชุดนิยายรักแทนคำขอบคุณ ฟินยกกำลัง2 V.2</t>
  </si>
  <si>
    <t>คนจิ๋วตะลุยโลกวิทย์ รู้จักไฟฟ้ากันเถอะ</t>
  </si>
  <si>
    <t>We will Shine</t>
  </si>
  <si>
    <t>ทีมงานดรีมพาธ สตูดิโอ (Dreampath Studio)</t>
  </si>
  <si>
    <t>คนจิ๋วตะลุยโลกวิทย์ สสารมหัศจรรย์</t>
  </si>
  <si>
    <t>คนจิ๋วตะลุยโลกวิทย์ ความลับของแสง</t>
  </si>
  <si>
    <t>คนจิ๋วตะลุยโลกวิทย์ สิ่งมีชีวิตพิศวง</t>
  </si>
  <si>
    <t>คนจิ๋วตะลุยโลกวิทย์ ชีวิตสัตว์มหัศจรรย์</t>
  </si>
  <si>
    <t>คนจิ๋วตะลุยโลกวิทย์ ท่องดินแดนแห่งพืช</t>
  </si>
  <si>
    <t>แก๊งป่วนก๊วนหรรษา กำเนิดอาเซียน</t>
  </si>
  <si>
    <t>แก๊งป่วนก๊วนหรรษา เปิดประวัติอาเซียน</t>
  </si>
  <si>
    <t>แก๊งป่วนก๊วนหรรษา ธงและสัญลักษณ์ฯอาเซียน</t>
  </si>
  <si>
    <t>แก๊งป่วนก๊วนหรรษา ความเหมือนที่แตกต่าง</t>
  </si>
  <si>
    <t>Duo Librarian 1 คู่หูบรรณารักษ์สุดป่วน</t>
  </si>
  <si>
    <t>World Fantasy</t>
  </si>
  <si>
    <t>Ring tail</t>
  </si>
  <si>
    <t>Duo Librarian 2 คู่หูบรรณารักษ์สุดป่วน</t>
  </si>
  <si>
    <t>King Errigran ปฐมบท พันธุ์อัศวินป่วนโลก1</t>
  </si>
  <si>
    <t>ADVANCED ABC แอ๊ดวานซ์เอบีซี</t>
  </si>
  <si>
    <t>Young Fortune</t>
  </si>
  <si>
    <t>PaPaPiPi</t>
  </si>
  <si>
    <t>มายาพิศวาส (กรู๊ฟ)</t>
  </si>
  <si>
    <t>กรู๊ฟ พับลิชชิ่ง</t>
  </si>
  <si>
    <t>จินตวีร์ วิวัธน์(จินตนา ปิ่นเฉลียว)</t>
  </si>
  <si>
    <t>อนันตนิวาส</t>
  </si>
  <si>
    <t>ปองวุฒิ</t>
  </si>
  <si>
    <t>พันธกานต์อมตะ</t>
  </si>
  <si>
    <t>พราวพุธ</t>
  </si>
  <si>
    <t>อธิษฐานสลับรัก</t>
  </si>
  <si>
    <t>เก้าแต้ม</t>
  </si>
  <si>
    <t>เพรงสนธยา</t>
  </si>
  <si>
    <t>พงศกร</t>
  </si>
  <si>
    <t>ลายกินรี</t>
  </si>
  <si>
    <t>ฉลุย (บาร์ใหม่)</t>
  </si>
  <si>
    <t>ก้อนเมฆ (คุณนวิษฐา)</t>
  </si>
  <si>
    <t>น้าเมฆ</t>
  </si>
  <si>
    <t>เหวิน เหวิน (บาร์ใหม่)</t>
  </si>
  <si>
    <t>รอยยิ้มของพระราชา</t>
  </si>
  <si>
    <t>แม่เอ๋ย</t>
  </si>
  <si>
    <t>ฮวงสมจุ้ย</t>
  </si>
  <si>
    <t>กะทิ กะลา</t>
  </si>
  <si>
    <t>สมจุ้ย เจตนาน่าสนุก</t>
  </si>
  <si>
    <t>หนุ่มนักโบกกับสาวขี้บ่น</t>
  </si>
  <si>
    <t>สมจุ้ย เจตนาฯ,ตุ้มพุทธา,วายร้ายสีแดง</t>
  </si>
  <si>
    <t>กบถแกมกวน</t>
  </si>
  <si>
    <t>ด้วยรักแกมรำคาญ (กะทิ กะลา)</t>
  </si>
  <si>
    <t>ความฝันของหญิงสาวที่นั่งหาวอยู่ฯ</t>
  </si>
  <si>
    <t>ศุราณี(ศุ บุญเลี้ยง)</t>
  </si>
  <si>
    <t>แผนหมั้นสัญญารัก</t>
  </si>
  <si>
    <t>เรื่องแปล อีโรติก</t>
  </si>
  <si>
    <t>แก้วกานต์</t>
  </si>
  <si>
    <t>แมรี่ บาล็อก</t>
  </si>
  <si>
    <t>เสน่หาลวงใจ</t>
  </si>
  <si>
    <t>เจ้าภูผา (แมคเคนซี่ 1)</t>
  </si>
  <si>
    <t>ลินดา โฮเวิร์ด</t>
  </si>
  <si>
    <t>เจ้าเวหา (แมคเคนซี่ 2)</t>
  </si>
  <si>
    <t>นักรบสุดที่รัก (แมคเคนซี่ 3)</t>
  </si>
  <si>
    <t>เกมเสี่ยงรัก (แมคเคนซี่ 4)</t>
  </si>
  <si>
    <t>รักเดียวเพียงเธอ (มาลอรี่ 1)</t>
  </si>
  <si>
    <t>โจฮันนา ลินด์ซีย์</t>
  </si>
  <si>
    <t>เล่ห์ร้ายพยศรัก (มาลอรี่ 2)</t>
  </si>
  <si>
    <t>ไร้วิญญาณ (ร่มพิทักษ์ 1)</t>
  </si>
  <si>
    <t>เกล แคร์ริเกอร์</t>
  </si>
  <si>
    <t>ไร้พิษสง (ร่มพิทักษ์ 2)</t>
  </si>
  <si>
    <t>ไร้มลทิน (ร่มพิทักษ์ 3)</t>
  </si>
  <si>
    <t>ไร้หัวใจ (ร่มพิทักษ์ 4)</t>
  </si>
  <si>
    <t>ไร้กาลเวลา (ร่มพิทักษ์ 5)</t>
  </si>
  <si>
    <t>รัก...ร้าย (แก้วกานต์)</t>
  </si>
  <si>
    <t>คอลลีน ฮูเวอร์</t>
  </si>
  <si>
    <t>หัวใจเรียกหา (วิวาห์เนรมิต 3)</t>
  </si>
  <si>
    <t>Nora Roberts</t>
  </si>
  <si>
    <t>จอมใจกัปตัน (มาลอรี่ 3)</t>
  </si>
  <si>
    <t>เสน่ห์รักแรกพบ (มาลอรี่ 4)</t>
  </si>
  <si>
    <t>ไดอารี่ของเด็กไม่เอาถ่าน5 ความจริงฯ</t>
  </si>
  <si>
    <t>เจฟฟ์ คินนีย์</t>
  </si>
  <si>
    <t>เกมรักกับดักใจ (เรฟเนลส์ 3)</t>
  </si>
  <si>
    <t>ลิซ่า เคลย์แพส</t>
  </si>
  <si>
    <t>ปฏิบัติการสองโลก (โครนิเคิลส์ออฟนิค 5)</t>
  </si>
  <si>
    <t>เชอริลีน เคนยอน</t>
  </si>
  <si>
    <t>ดยุคในดวงใจ (บริดเจอร์ตัน 1)</t>
  </si>
  <si>
    <t>จูเลีย ควินน์</t>
  </si>
  <si>
    <t>ไวส์เคานต์ที่เฝ้ารอ (บริดเจอร์ตัน 2)</t>
  </si>
  <si>
    <t>สุภาพบุรุษสุดที่รัก (บริดเจอร์ตัน 3)</t>
  </si>
  <si>
    <t>นางฟ้าในกรงรัก</t>
  </si>
  <si>
    <t>บาปรักดยุคร้าย (ทางสายปรารถนา 10)</t>
  </si>
  <si>
    <t>อลิซาเบ็ธ ฮอยต์</t>
  </si>
  <si>
    <t>ใจกรุ่นรัก</t>
  </si>
  <si>
    <t>เขียนฝัน</t>
  </si>
  <si>
    <t>ฬีรดา</t>
  </si>
  <si>
    <t>แต้มรักเคียงใจ</t>
  </si>
  <si>
    <t>กระดาษทรายแก้ว</t>
  </si>
  <si>
    <t>บุหลันแสนรัก</t>
  </si>
  <si>
    <t>มณีริน</t>
  </si>
  <si>
    <t>มอบรัก</t>
  </si>
  <si>
    <t>ปกาแขม</t>
  </si>
  <si>
    <t>ผูกรักฝากหัวใจ (ผูกรัก)</t>
  </si>
  <si>
    <t>ฟ้าน้ำค้าง</t>
  </si>
  <si>
    <t>บุพเพปั้นรัก</t>
  </si>
  <si>
    <t>ฐิตา</t>
  </si>
  <si>
    <t>ใจล้อมรัก (หัวใจอุ่นรัก)</t>
  </si>
  <si>
    <t>เล้าลมรัก (ฟาร์มรักเจ้าเอย)</t>
  </si>
  <si>
    <t>ณัฐณรา</t>
  </si>
  <si>
    <t>หวานใจจอมหยิ่ง (เสน่ห์รักยอดดวงใจ)</t>
  </si>
  <si>
    <t>หันหรร</t>
  </si>
  <si>
    <t>เพื่อนรักวิวาห์ลวง</t>
  </si>
  <si>
    <t>นางฟ้าสีเทา</t>
  </si>
  <si>
    <t>ลับ รัก สุดใจ</t>
  </si>
  <si>
    <t>ลานีน</t>
  </si>
  <si>
    <t>ทายทักรักอลเวง</t>
  </si>
  <si>
    <t>วาระวารี</t>
  </si>
  <si>
    <t>ตื๊อรักฉบับสายเปย์</t>
  </si>
  <si>
    <t>โอบขวัญ</t>
  </si>
  <si>
    <t>คู่หมั้น(ไม่ได้)หมาย</t>
  </si>
  <si>
    <t>เรนเจอร์ เงาสังหาร ซากปรักแห่งกอร์ลัน</t>
  </si>
  <si>
    <t>คลาสแอคท์</t>
  </si>
  <si>
    <t>จอห์น ฟลานากัน (John Flanagan)</t>
  </si>
  <si>
    <t>แสงแห่งหวังที่ทุกฝั่งฟ้า</t>
  </si>
  <si>
    <t>Jennifer Niven</t>
  </si>
  <si>
    <t>ดาวบันดาล (The Fault in Our Stars)</t>
  </si>
  <si>
    <t>จอห์น กรีน</t>
  </si>
  <si>
    <t>โอ้...มนุษย์ (The Humans)</t>
  </si>
  <si>
    <t>Matt Haig</t>
  </si>
  <si>
    <t>เอ่ยชื่อคือคำรัก (Call Me by Your Name)</t>
  </si>
  <si>
    <t>อันเดร อะซีแมน (Andre Aciman)</t>
  </si>
  <si>
    <t>ด้วยรัก Time for The Great King</t>
  </si>
  <si>
    <t>คอนเทมปัส</t>
  </si>
  <si>
    <t>คณะผู้จัดทำนิตยสาร Watch World Wide</t>
  </si>
  <si>
    <t>สืบรัก สะกดรอยรัก</t>
  </si>
  <si>
    <t>คาร์เดียพับลิชชิ่ง</t>
  </si>
  <si>
    <t>ฟีลิปดา</t>
  </si>
  <si>
    <t>นิวยอร์ก อัพทาวน์ ดาวน์ทาวน์ พลัส</t>
  </si>
  <si>
    <t>คุณดวงรัตน์</t>
  </si>
  <si>
    <t>ดวงรัตน์ เหล่าภราดรชัย</t>
  </si>
  <si>
    <t>รักอิ่มอิ่ม นักชิมตัวแม่</t>
  </si>
  <si>
    <t>โค้ด ออฟ ซัคเซส</t>
  </si>
  <si>
    <t>อุ้ม Foodspace</t>
  </si>
  <si>
    <t>แมงมุมสังหาร (Kumo Otoko)</t>
  </si>
  <si>
    <t>เจคลาส</t>
  </si>
  <si>
    <t>เอะโดะงะวะ รัมโปะ</t>
  </si>
  <si>
    <t>ปีศาจล่องหน</t>
  </si>
  <si>
    <t>จอมโจรสี่สิบหน้ากับปริศนาหัวกะโหลก</t>
  </si>
  <si>
    <t>บุรุษเสือดาว</t>
  </si>
  <si>
    <t>ฉู่หวังเฟย ชายาสองวิญญาณ 1</t>
  </si>
  <si>
    <t>แจ่มใส</t>
  </si>
  <si>
    <t>หนิงเอ๋อร์</t>
  </si>
  <si>
    <t>[K]-Gent ร้ายขั้นสุด...สุภาพบุรุษสองหน้า</t>
  </si>
  <si>
    <t>นวนิยาย รักโรแมนติกวัยรุ่น</t>
  </si>
  <si>
    <t>แสตมป์เบอรี่</t>
  </si>
  <si>
    <t>มารยารักร้อยเล่มเกวียน (ปกใหม่)</t>
  </si>
  <si>
    <t>อัญชรีย์</t>
  </si>
  <si>
    <t>สุดร้าย แสนน่ารัก</t>
  </si>
  <si>
    <t>ชาลีน</t>
  </si>
  <si>
    <t>Boyfriendจุ๊บหัวใจนายปากร้ายให้ตกหลุมรัก</t>
  </si>
  <si>
    <t>It's me</t>
  </si>
  <si>
    <t>Omotenashi Travel Guide โอกินาว่า</t>
  </si>
  <si>
    <t>กองบรรณาธิการ แจ่มใส</t>
  </si>
  <si>
    <t>ยอดหญิงหมอเทวดา 1</t>
  </si>
  <si>
    <t>อวี่จิ่วฮวา</t>
  </si>
  <si>
    <t>Kiss Cat ป่วนรักนายตัวร้าย ฉบับยัยแมวฯ</t>
  </si>
  <si>
    <t>Rainnie So</t>
  </si>
  <si>
    <t>Rainbow Star โรงเรียนป่วนรักกิ๊กกั๊กฯ</t>
  </si>
  <si>
    <t>ploypink</t>
  </si>
  <si>
    <t>Seduction ล่อลวงหัวใจให้หลงรัก</t>
  </si>
  <si>
    <t>เจ้าปลาน้อย</t>
  </si>
  <si>
    <t>ชุดเล่ห์รักทรราช 1-3 (3 เล่มจบ)</t>
  </si>
  <si>
    <t>อวี๋ฉิง</t>
  </si>
  <si>
    <t>25cm อยากเรียกเธอว่าความรัก</t>
  </si>
  <si>
    <t>ลูกชุบ</t>
  </si>
  <si>
    <t>ฉู่หวังเฟย ชายาสองวิญญาณ 2</t>
  </si>
  <si>
    <t>ยอดหญิงหมอเทวดา 2</t>
  </si>
  <si>
    <t>Mr.Lion and I ขยับหัวใจให้เข้าใกล้รัก</t>
  </si>
  <si>
    <t>TheLittleFinger</t>
  </si>
  <si>
    <t>My Lover is Mr.J หลงรักเธอ เผลอให้หมดใจ</t>
  </si>
  <si>
    <t>เจ้าหญิงผู้เลอโฉม</t>
  </si>
  <si>
    <t>Box Set ชุด กรรมสิทธิ์เสน่หา</t>
  </si>
  <si>
    <t>รวมนักเขียน แจ่มใส</t>
  </si>
  <si>
    <t>Box Set ชุด สี่ยอดมือปราบหญิง</t>
  </si>
  <si>
    <t>โม่เหยียน</t>
  </si>
  <si>
    <t>ท่านอ๋องข้าเหนื่อยฯ ชุดสี่ยอดมือปราบหญิง</t>
  </si>
  <si>
    <t>นักฆ่าผู้นี้หลอกฯ ชุดสี่ยอดมือปราบหญิง</t>
  </si>
  <si>
    <t>ท่านประมุขหยุดเย้าฯ ชุดสี่ยอดมือปราบหญิง</t>
  </si>
  <si>
    <t>My Lover is Mr.K ปราบพยศหัวใจนายสุดฮอต!</t>
  </si>
  <si>
    <t>Hideko_Sunshine</t>
  </si>
  <si>
    <t>My Lover is Mr.M หล่อคึกคัก สนามรักฯ</t>
  </si>
  <si>
    <t>Merlin</t>
  </si>
  <si>
    <t>Nippon Rainy รักหวานฉ่ำวันฝนพรำ</t>
  </si>
  <si>
    <t>Seoul Cute ส่งหัวใจยุกยิกมากิ๊กรักเธอ</t>
  </si>
  <si>
    <t>มิลค์พลัส</t>
  </si>
  <si>
    <t>Something There จีบยังไงให้คลิกใจเธอ</t>
  </si>
  <si>
    <t>พองโก้</t>
  </si>
  <si>
    <t>ชุดสามีมาเยือนฯ 1-2 ชุดสี่ยอดมือปราบหญิง</t>
  </si>
  <si>
    <t>รักโดยพลการ ชุด กรรมสิทธิ์เสน่หา</t>
  </si>
  <si>
    <t>รักโดยสมัครใจ ชุด กรรมสิทธิ์เสน่หา</t>
  </si>
  <si>
    <t>Andra</t>
  </si>
  <si>
    <t>รักโดยพฤตินัย ชุด กรรมสิทธิ์เสน่หา</t>
  </si>
  <si>
    <t>ฉัตรฉาย</t>
  </si>
  <si>
    <t>ยอดหญิงหมอเทวดา 3</t>
  </si>
  <si>
    <t>ฉู่หวังเฟย ชายาสองวิญญาณ 3</t>
  </si>
  <si>
    <t>เจรจาต่อ-ตาย ตอน ริษยา</t>
  </si>
  <si>
    <t>Tiara</t>
  </si>
  <si>
    <t>พราวพร่างบุปผาตระการ 1</t>
  </si>
  <si>
    <t>จือจือ</t>
  </si>
  <si>
    <t>Fin(nale) Mission ฟินสุดใจยัยสุดที่ร้ายฯ</t>
  </si>
  <si>
    <t>ปุยฝ้าย</t>
  </si>
  <si>
    <t>[7'x] Death x Kiss เสี่ยงรักพันธนาการฯ</t>
  </si>
  <si>
    <t>ยอดหญิงหมอเทวดา 4</t>
  </si>
  <si>
    <t>ฉู่หวังเฟย ชายาสองวิญญาณ 4</t>
  </si>
  <si>
    <t>ดลรัก</t>
  </si>
  <si>
    <t>Dear Mr.Postman ส่งด่วนพิเศษ ผู้ชายเกรดA</t>
  </si>
  <si>
    <t>นางร้าย</t>
  </si>
  <si>
    <t>ยอดหญิงหมอเทวดา 5</t>
  </si>
  <si>
    <t>พราวพร่างบุปผาตระการ 2</t>
  </si>
  <si>
    <t>Everything Everything</t>
  </si>
  <si>
    <t>เรื่องแปล รักโรแมนติกวัยรุ่น</t>
  </si>
  <si>
    <t>Nicola Yoon</t>
  </si>
  <si>
    <t>Tell Me Three Things</t>
  </si>
  <si>
    <t>Julie Buxbaum</t>
  </si>
  <si>
    <t>สมรภูมิรักเราสามคน</t>
  </si>
  <si>
    <t>may112</t>
  </si>
  <si>
    <t>Timeless หัวใจใต้กาลเวลา</t>
  </si>
  <si>
    <t>ล้านนาที</t>
  </si>
  <si>
    <t>Touchdown Kiss วัยร้ายคว้าใจพิชิตฝัน</t>
  </si>
  <si>
    <t>Porshenocchio</t>
  </si>
  <si>
    <t>พี่ว้ากคนนี้น่ารักเป็นพิเศษ</t>
  </si>
  <si>
    <t>ยอดหญิงหมอเทวดา 6</t>
  </si>
  <si>
    <t>เสพเสน่หา ชุด Home Sweet Home</t>
  </si>
  <si>
    <t>พราวพร่างบุปผาตระการ 3</t>
  </si>
  <si>
    <t>ฉู่หวังเฟย ชายาสองวิญญาณ 5</t>
  </si>
  <si>
    <t>Value Box ฉู่หวังเฟย ชายาสองวิญญาณ 5</t>
  </si>
  <si>
    <t>สาปกานดา ชุด มนตราปาฏิหาริย์</t>
  </si>
  <si>
    <t>นัธ</t>
  </si>
  <si>
    <t>2514 สะดุดรักหมดใจให้ยัยจอมป่วน</t>
  </si>
  <si>
    <t>Oh nana</t>
  </si>
  <si>
    <t>Lucky in Love เสี่ยงโชครักรางวัลที่หนึ่ง</t>
  </si>
  <si>
    <t>บิวบิว</t>
  </si>
  <si>
    <t>พราวพร่างบุปผาตระการ 4</t>
  </si>
  <si>
    <t>ชุดคู่มนตราสาปรัก 1-3 (3 เล่มจบ)</t>
  </si>
  <si>
    <t>เฮยเจี๋ยหมิง</t>
  </si>
  <si>
    <t>Mr.Fox and I เติมรักใส ใส่หัวใจรัก</t>
  </si>
  <si>
    <t>ยอดหญิงหมอเทวดา 7</t>
  </si>
  <si>
    <t>Value Box ยอดหญิงหมอเทวดา 7</t>
  </si>
  <si>
    <t>เจรจาต่อ-ตาย ตอน โทสะ</t>
  </si>
  <si>
    <t>Mister Daddy พ่อ(คุณ)ตัวดีฯ (บาร์ใหม่)</t>
  </si>
  <si>
    <t>Secret&amp;Summer เผลอหัวใจฯ (บาร์ใหม่)</t>
  </si>
  <si>
    <t>The Seven Year Itch อาถรรพ์ฯ (บาร์ใหม่)</t>
  </si>
  <si>
    <t>CRAZE</t>
  </si>
  <si>
    <t>Dark Fairy Tale ล่ารักเดิมพันฯ(บาร์ใหม่)</t>
  </si>
  <si>
    <t>กลรักจอมวายร้าย</t>
  </si>
  <si>
    <t>อุณหภูมิปกติ</t>
  </si>
  <si>
    <t>จันทร์ในธารา ชุด ม่านรักฐานันดร</t>
  </si>
  <si>
    <t>พราวพร่างบุปผาตระการ 5</t>
  </si>
  <si>
    <t>หยกยอดปิ่น 1</t>
  </si>
  <si>
    <t>ซู่อีหนิงเซียง</t>
  </si>
  <si>
    <t>หยกยอดปิ่น 2</t>
  </si>
  <si>
    <t>ลิขิตผูกพัน มังกรหวนคืน</t>
  </si>
  <si>
    <t>ตำราพิชิตสาวงาม</t>
  </si>
  <si>
    <t>จี้ชิว</t>
  </si>
  <si>
    <t>อมฤตรส</t>
  </si>
  <si>
    <t>บุญฐิสา</t>
  </si>
  <si>
    <t>บทเรียนกล่อมภรรยา</t>
  </si>
  <si>
    <t>เฉิงอี้</t>
  </si>
  <si>
    <t>ชุดพบพานชายาในแปลงสมุนไพร 1-2 (2 เล่มจบ)</t>
  </si>
  <si>
    <t>สือหลัว</t>
  </si>
  <si>
    <t>Fantastic Crush! ชัตเตอร์หัวใจฯ</t>
  </si>
  <si>
    <t>Rosy Rain พิรุณเสน่หา ชุด Enchanted Love</t>
  </si>
  <si>
    <t>พราวพร่างบุปผาตระการ 6</t>
  </si>
  <si>
    <t>พราวพร่างบุปผาตระการ 7 (เล่มจบ)</t>
  </si>
  <si>
    <t>หยกยอดปิ่น 3</t>
  </si>
  <si>
    <t>หยกยอดปิ่น 4 (เล่มจบ)</t>
  </si>
  <si>
    <t>Value Box หยกยอดปิ่น 3-4</t>
  </si>
  <si>
    <t>Sexy - Boy For Rent</t>
  </si>
  <si>
    <t>Badz - Boy For Rent</t>
  </si>
  <si>
    <t>Box Set ชุด Boy For Rent</t>
  </si>
  <si>
    <t>เจ้าหญิงผู้เลอโฉม,แสตมป์เบอรี่</t>
  </si>
  <si>
    <t>Repeat ภารกิจร้ายท้าทายใจให้รักอีกครั้ง</t>
  </si>
  <si>
    <t>Dix-sept17</t>
  </si>
  <si>
    <t>Daily Kiss จุ๊บอีกนิดให้หัวใจใกล้ชิดฯ</t>
  </si>
  <si>
    <t>PeePigga</t>
  </si>
  <si>
    <t>Meow Meow! ขโมยรักมาฝากหัวใจ</t>
  </si>
  <si>
    <t>CandyCat</t>
  </si>
  <si>
    <t>Newcomer Projectโปรเจ็กต์รักเดบิวต์หัวใจ</t>
  </si>
  <si>
    <t>Love and Hurt ล่ามหัวใจไว้ให้เสพติดเธอ!</t>
  </si>
  <si>
    <t>ทัณฑ์ทิวา ชุด Day&amp;Night</t>
  </si>
  <si>
    <t>รอยตราราตรี ชุด Day&amp;Night</t>
  </si>
  <si>
    <t>เจ้าอัคคีหวงรัก 1</t>
  </si>
  <si>
    <t>เจ้าอัคคีหวงรัก 2</t>
  </si>
  <si>
    <t>หมากรุกสากล สร้างสมาธิ พัฒนาสมองป้องกันฯ</t>
  </si>
  <si>
    <t>กีฬา กีฬาในร่ม</t>
  </si>
  <si>
    <t>ชมรมหมากกระดานฯ</t>
  </si>
  <si>
    <t>Summer Mountain Walk ขึ้นเขา เข้าป่าฯ</t>
  </si>
  <si>
    <t>ซันเดย์ อาฟเตอร์นูน</t>
  </si>
  <si>
    <t>ปาลิดา พิมพะกร</t>
  </si>
  <si>
    <t>หันมาทางนี้เถอะนะ โมโมเสะ</t>
  </si>
  <si>
    <t>เออิจิ นาคาตะ</t>
  </si>
  <si>
    <t>Once in the Wild</t>
  </si>
  <si>
    <t>ต้องตา จิตดี</t>
  </si>
  <si>
    <t>เทคนิควิเคราะห์หุ้นFibonacci Trading พ.2</t>
  </si>
  <si>
    <t>ณัฐวุฒิ ยอดจันทร์</t>
  </si>
  <si>
    <t>Smart Investor</t>
  </si>
  <si>
    <t>คัมภีร์การเก็งกำไร (เล่ม 3)</t>
  </si>
  <si>
    <t>วิทยาศาสตร์ ต.ร่างกายของเรา ป.4-ป.6</t>
  </si>
  <si>
    <t>ดอกหญ้าวิชาการ</t>
  </si>
  <si>
    <t>ณัฏฐวีร์ ทวีวิเสสานนท์</t>
  </si>
  <si>
    <t>เก็งข้อสอบภาษาอังกฤษ ป.1 (ดอกหญ้าฯ)</t>
  </si>
  <si>
    <t>1,000 คำศัพท์จีนต้องรู้ (จีน-อังกฤษ-ไทย)</t>
  </si>
  <si>
    <t>หนังสืออ้างอิง พจนานุกรมอังกฤษ</t>
  </si>
  <si>
    <t>ฝ่ายวิชาการดอกหญ้าวิชาการ</t>
  </si>
  <si>
    <t>เด็กเก่งสังคม ป.2</t>
  </si>
  <si>
    <t>เก็งข้อสอบภาษาอังกฤษ ป.2</t>
  </si>
  <si>
    <t>เสด็จสู่ฟากฟ้าสุราลัย</t>
  </si>
  <si>
    <t>ดี.เค.พับลิชิ่ง</t>
  </si>
  <si>
    <t>ธัมรงค์ ทรงธรรม</t>
  </si>
  <si>
    <t>กฎหมายว่าไงนะ!</t>
  </si>
  <si>
    <t>เดียร์ เดียร์</t>
  </si>
  <si>
    <t>กอง บก.เดียร์ เดียร์</t>
  </si>
  <si>
    <t>Amazing World ไดโนเสาร์กินเนื้อ</t>
  </si>
  <si>
    <t>Amazing World ไดโนเสาร์กินพืช</t>
  </si>
  <si>
    <t>คู่มือ Grammar&amp;Reading Golden Rules</t>
  </si>
  <si>
    <t>คู่มือดูแลครรภ์ด้วยตัวเอง (Pregnancy)</t>
  </si>
  <si>
    <t>Fashion Squad JO</t>
  </si>
  <si>
    <t>Fashion Squad OLIVIA</t>
  </si>
  <si>
    <t>Fashion Squad KATE</t>
  </si>
  <si>
    <t>Fashion Squad GRACE</t>
  </si>
  <si>
    <t>Fashion Squad LOLLIE</t>
  </si>
  <si>
    <t>Fashion Squad IRIS</t>
  </si>
  <si>
    <t>เทคนิควาดรูประบายสี โลกของแมลง New</t>
  </si>
  <si>
    <t>มาริสา เจริญศักดิ์</t>
  </si>
  <si>
    <t>เทคนิควาดรูประบายสี โลกของผี New</t>
  </si>
  <si>
    <t>พงศ์พรภรณี พึ่งบุญ ณ อยุธยา</t>
  </si>
  <si>
    <t>เทคนิควาดรูประบายสี สีสันแห่งดอกไม้ New</t>
  </si>
  <si>
    <t>The Closet นานาชาติ</t>
  </si>
  <si>
    <t>The Closet นานาอาชีพ</t>
  </si>
  <si>
    <t>คู่มือ-เตรียมสอบ คณิตศาสตร์ ม.1</t>
  </si>
  <si>
    <t>Amazing World ตะลุยกาแล็กซี</t>
  </si>
  <si>
    <t>Connect Dots&amp;Draw 3 ลากเส้นต่อจุดดอกไม้</t>
  </si>
  <si>
    <t>หนังสือเด็กน้อย ระบายสี/ลากเส้น/ต่อจุด</t>
  </si>
  <si>
    <t>Connect Dots&amp;Draw3ลากเส้นต่อจุดไดโนเสาร์</t>
  </si>
  <si>
    <t>Connect Dots&amp;Draw 3ลากเส้นต่อจุดยานพาหนะ</t>
  </si>
  <si>
    <t>Connect Dots&amp;Draw3ลากเส้นต่อจุดสัตว์ฯปีก</t>
  </si>
  <si>
    <t>อย่าให้ตัวคุณในอนาคตเกลียดตัวคุณในตอนนี้</t>
  </si>
  <si>
    <t>ไดร์ฟ</t>
  </si>
  <si>
    <t>เท่อลี่ตู๋สิงเตอเมา</t>
  </si>
  <si>
    <t>100 เทคนิคลับของหน่วย SEAL</t>
  </si>
  <si>
    <t>Clint Emerson</t>
  </si>
  <si>
    <t>ชวนสมองขึ้นมอไซค์ไปดวงจันทร์</t>
  </si>
  <si>
    <t>Tanner Christensen</t>
  </si>
  <si>
    <t>สรุปหลักคิด สังคมศึกษา ประถม 4-5-6</t>
  </si>
  <si>
    <t>ต้นกล้า</t>
  </si>
  <si>
    <t>พิจิตรา ฐนิจวงศ์ศัย</t>
  </si>
  <si>
    <t>4,000 คำศัพท์ฯ 3 ภาษา ไทย-เกาหลี-อังกฤษ</t>
  </si>
  <si>
    <t>เจาะประเด็นฯข้อสอบกฎหมาย ภาค ก.</t>
  </si>
  <si>
    <t>กิตติกร เกื้อกูลและAcademic Tutor Group</t>
  </si>
  <si>
    <t>เสริมความรู้เพื่อก้าวสู่อาเซียน ASEAN</t>
  </si>
  <si>
    <t>ณภัทร อุ๋ยเจริญ และคณะ</t>
  </si>
  <si>
    <t>เสริมความรู้ฯอาเซียนราชอาณาจักรกัมพูชา</t>
  </si>
  <si>
    <t>ดวงใจ เด่นเกศินีล้ำ และคณะ</t>
  </si>
  <si>
    <t>เสริมความรู้ฯอาเซียนเนการาบรูไนฯ</t>
  </si>
  <si>
    <t>อรอนงค์ ซ้ายโพธิ์กลาง และคณะ</t>
  </si>
  <si>
    <t>เสริมความรู้ฯอาเซียนสาธารณรัฐฟิลิปปินส์</t>
  </si>
  <si>
    <t>เสริมความรู้ฯอาเซียนสหพันธรัฐมาเลเซีย</t>
  </si>
  <si>
    <t>เรวดี จักรเสน และคณะ</t>
  </si>
  <si>
    <t>เสริมความรู้ฯอาเซียนสาธารณรัฐฯเมียนมาร์</t>
  </si>
  <si>
    <t>อนรรฆ พิทักษ์ธานิน และคณะ</t>
  </si>
  <si>
    <t>เสริมความรู้ฯอาเซียนสาธารณรัฐฯประชาชนลาว</t>
  </si>
  <si>
    <t>มนทกานต์ ฉิมมามี และคณะ</t>
  </si>
  <si>
    <t>เสริมความรู้ฯอาเซียนสาธารณรัฐฯเวียดนาม</t>
  </si>
  <si>
    <t>ณัฐช์นิชา ตั้งวีรัตน์กร และคณะ</t>
  </si>
  <si>
    <t>เสริมความรู้ฯอาเซียนสาธารณรัฐสิงคโปร์</t>
  </si>
  <si>
    <t>เสริมความรู้ฯอาเซียนสาธารณรัฐอินโดนีเซีย</t>
  </si>
  <si>
    <t>สาทร ศรีเกตุ และคณะ</t>
  </si>
  <si>
    <t>ชุดขีดเขียนเรียนอักษรจีน 5 เล่ม</t>
  </si>
  <si>
    <t>ตะลุยโจทย์ข้อสอบวิชาภาษาอังกฤษม.3ติวสอบฯ</t>
  </si>
  <si>
    <t>สุทัศน์ สังคะพันธ์</t>
  </si>
  <si>
    <t>Essays made Easy</t>
  </si>
  <si>
    <t>ผศ.สุชาติ หินมะลิ</t>
  </si>
  <si>
    <t>คืนพิศวง 1</t>
  </si>
  <si>
    <t>ต้นกล้าป่าไผ่</t>
  </si>
  <si>
    <t>ZIJINCHEN</t>
  </si>
  <si>
    <t>คืนพิศวง 2</t>
  </si>
  <si>
    <t>ปั้นตนเองให้เป็นผู้บริหาร (ปกใหม่)</t>
  </si>
  <si>
    <t>การบริหาร/การจัดการ ธุรกิจการค้า/อาชีพ</t>
  </si>
  <si>
    <t>ต้นคิด</t>
  </si>
  <si>
    <t>นิทานอีสัส 2</t>
  </si>
  <si>
    <t>ต้นมะนาว พับลิชชิ่ง</t>
  </si>
  <si>
    <t>จ่าพิชิต ขจัดพาลชน</t>
  </si>
  <si>
    <t>Ice Cream Mania ตะลุยกินไอศกรีมสุดฮิต</t>
  </si>
  <si>
    <t>ตะวันส่อง</t>
  </si>
  <si>
    <t>พีร์ บุญวิวัฒนาการ</t>
  </si>
  <si>
    <t>หลอน ฉบับกระเป๋า</t>
  </si>
  <si>
    <t>กันทร กิติภูมิ</t>
  </si>
  <si>
    <t>นิทานภาพระบายสีสองภาษาฯ พิน็อคคิโอ</t>
  </si>
  <si>
    <t>ตั้งไข่</t>
  </si>
  <si>
    <t>หนูน้อยนักวาดการ์ตูนฯ ชุด ผัก-ผลไม้</t>
  </si>
  <si>
    <t>หนูน้อยนักวาดการ์ตูนฯ ชุด สัตว์น่ารัก</t>
  </si>
  <si>
    <t>หนูน้อยนักวาดการ์ตูนฯ ชุด ยานพาหนะ</t>
  </si>
  <si>
    <t>หนูน้อยคนเก่งหัดเรียนรู้วันและเวลา</t>
  </si>
  <si>
    <t>จับคู่วัดไอคิวแสนหรรษา</t>
  </si>
  <si>
    <t>กุ๊กไก่ใจร้อน</t>
  </si>
  <si>
    <t>พี่น้ำผึ้ง</t>
  </si>
  <si>
    <t>น้องข้าวหอมไม่ยอมกินผัก</t>
  </si>
  <si>
    <t>พี่แป้งหมี่</t>
  </si>
  <si>
    <t>นิทานภาพระบายสีสองภาษาฯโฉมงามกับเจ้าชายฯ</t>
  </si>
  <si>
    <t>จับคู่คณิตคิดเลขเร็ว</t>
  </si>
  <si>
    <t>จับคู่ประลองไหวพริบพิชิตเชาวน์</t>
  </si>
  <si>
    <t>Millionaire Power ปลุกพลังความคิดเศรษฐี</t>
  </si>
  <si>
    <t>จิตวิทยา สาระสำหรับชีวิต</t>
  </si>
  <si>
    <t>ทรัสต์ อัส</t>
  </si>
  <si>
    <t>นพกฤษฏิ์ นิธิเลิศวิจิตร</t>
  </si>
  <si>
    <t>แสนดีชอบเรียนวิทย์ฯ (รักเรียนกันเถอะ)</t>
  </si>
  <si>
    <t>ทองเกษม</t>
  </si>
  <si>
    <t>ตุ๊ต๊ะซื่อสัตย์จังนะ (คุณธรรมจำไว้นะ)</t>
  </si>
  <si>
    <t>นิภาพัชร์ ปิ่นสุวรรณ</t>
  </si>
  <si>
    <t>แสนดีชอบเรียนภาษาต่างฯ (รักเรียนกันเถอะ)</t>
  </si>
  <si>
    <t>แม่เล่าให้ฟัง (บาร์ใหม่)</t>
  </si>
  <si>
    <t>พระราชนิพนธ์ พระราชนิพนธ์เจ้าฟ้ากัลยาณิวัฒนา</t>
  </si>
  <si>
    <t>ท่านผู้หญิงทัศนาวลัย</t>
  </si>
  <si>
    <t>สมเด็จพระพี่นางเธอ เจ้าฟ้ากัลยาณิ</t>
  </si>
  <si>
    <t>เจ้านายเล็กๆยุวกษัตริย์ (บาร์ใหม่)</t>
  </si>
  <si>
    <t>แอฟริกา ไม่เห็นด้วยตา</t>
  </si>
  <si>
    <t>ทิพทิยา เกาะประเสริฐ</t>
  </si>
  <si>
    <t>ลลิตา เกาะประเสริฐ</t>
  </si>
  <si>
    <t>การ์ตูนกบนอกกะลา 153 ปลานิล ปลาของพ่อฯ</t>
  </si>
  <si>
    <t>ทีวีบูรพา</t>
  </si>
  <si>
    <t>ภัทราพร สังข์พวงทอง</t>
  </si>
  <si>
    <t>การ์ตูนกบนอกกะลา 154 ก๊าซเรือนกระจก</t>
  </si>
  <si>
    <t>การ์ตูนกบนอกกะลา 155 สัตว์น้อยหรรษาฯ</t>
  </si>
  <si>
    <t>มหัศจรรย์สีสันพรรณไม้ด่าง</t>
  </si>
  <si>
    <t>สับรางฆ่า (Gone Tomorrow)</t>
  </si>
  <si>
    <t>น้ำพุ</t>
  </si>
  <si>
    <t>Lee Child</t>
  </si>
  <si>
    <t>คำสัญญาซ่อนเลือด (Promises In Death)</t>
  </si>
  <si>
    <t>J.D.Robb</t>
  </si>
  <si>
    <t>สาปนั้นคืนสนอง (Still Life with Crows)</t>
  </si>
  <si>
    <t>Douglas Preston&amp;Lincoln Child</t>
  </si>
  <si>
    <t>ปฏิบัติการเด็ดหัวนักบุญ (The Kill List)</t>
  </si>
  <si>
    <t>frederick forsyth</t>
  </si>
  <si>
    <t>ขอโอกาสตายเป็นครั้งที่สอง (Die Again)</t>
  </si>
  <si>
    <t>Tess Gerritsen</t>
  </si>
  <si>
    <t>หยุดเวลาฆ่า (61 Hours)</t>
  </si>
  <si>
    <t>พิกัดต่อไปใครเป็นศพ</t>
  </si>
  <si>
    <t>ฮิงาชิโนะ เคโงะ</t>
  </si>
  <si>
    <t>สามก๊ก ฉบับเจ้านายลูกน้อง</t>
  </si>
  <si>
    <t>โนเบิ้ลบุ๊คส์</t>
  </si>
  <si>
    <t>ไม่เก่งก็สำเร็จได้ ด้วยวิถีเล่าปี่</t>
  </si>
  <si>
    <t>สามมุกงามสกุลซ่ง พิมพ์ครั้งที่ 2</t>
  </si>
  <si>
    <t>ร้ายเล่ห์บุพเพรัก</t>
  </si>
  <si>
    <t>ดาตาริณ</t>
  </si>
  <si>
    <t>สมองสร้างสุข Well-Being Brain</t>
  </si>
  <si>
    <t>ศุภลักษณ์ เข็มทอง</t>
  </si>
  <si>
    <t>ตำนานเมืองพม่า</t>
  </si>
  <si>
    <t>กรมพระยาดำรงราชานุภาพ</t>
  </si>
  <si>
    <t>องค์หญิงไท่ผิง (โนเบิ้ลบุ๊คส์)</t>
  </si>
  <si>
    <t>บทความ เชิงประวัติศาสตร์</t>
  </si>
  <si>
    <t>ธานี ปิยสุข</t>
  </si>
  <si>
    <t>สิ่งดีๆในตัวลูก ปลูกได้ด้วยนิทาน</t>
  </si>
  <si>
    <t>ทิพถวิล (สินธุเสน) ชาตาคม</t>
  </si>
  <si>
    <t>ประวัติศาสตร์โลกฯ ต.การกดขี่ประชาชนและฯ</t>
  </si>
  <si>
    <t>บงกช พับลิชชิ่ง</t>
  </si>
  <si>
    <t>จางอู่ซุน</t>
  </si>
  <si>
    <t>ประวัติศาสตร์โลกฯ ต.สงครามโลกครั้งที่ 2</t>
  </si>
  <si>
    <t>Thinking Teacher อยากสอนศิษย์ให้คิดเป็น</t>
  </si>
  <si>
    <t>บทความ/สารคดี วิชาการ</t>
  </si>
  <si>
    <t>ฝ่าวิกฤติธรรมาภิบาลไทย</t>
  </si>
  <si>
    <t>บทความ/สารคดี สังคม/การเมือง</t>
  </si>
  <si>
    <t>ฝ่าวิกฤติคอร์รัปชันไทย</t>
  </si>
  <si>
    <t>เชฟหญิงเหล็ก สูตรชีวิตฯครัวไทยในนิวยอร์ก</t>
  </si>
  <si>
    <t>บัดส์ พับลิชชิ่ง</t>
  </si>
  <si>
    <t>เชฟหงส์ งามพร้อม ไทยมี</t>
  </si>
  <si>
    <t>ชุดมาตาลดา 1-2 (2 เล่มจบ)</t>
  </si>
  <si>
    <t>บางรักษ์</t>
  </si>
  <si>
    <t>รหัสรัก</t>
  </si>
  <si>
    <t>รวยอย่างริช</t>
  </si>
  <si>
    <t>บิงโก</t>
  </si>
  <si>
    <t>Rich DeVos</t>
  </si>
  <si>
    <t>สร้างชีวิตจากซีโร่ ด้วยวิธีของฮีโร่</t>
  </si>
  <si>
    <t>Steve Kamb</t>
  </si>
  <si>
    <t>ทำถูกครั้งเดียว อนาคตเปลี่ยนตลอดชีวิต</t>
  </si>
  <si>
    <t>Randall Lane และทีมงาน Forbes</t>
  </si>
  <si>
    <t>ชีวิตเหนือกว่า แค่รู้จักหาคู่หูและฯ</t>
  </si>
  <si>
    <t>Adam Galinsky, Maurice Schweitzer</t>
  </si>
  <si>
    <t>ถ้าบอกกันก่อนเรียนจบ คงไม่ตกขบวนเศรษฐี</t>
  </si>
  <si>
    <t>Taylor Pearson</t>
  </si>
  <si>
    <t>เปลี่ยนฝันกลางวัน ให้ดังเป็นพลุแตก</t>
  </si>
  <si>
    <t>Martin Amor,Alex Pellew</t>
  </si>
  <si>
    <t>๙๙ เรื่องที่ยิ่งใหญ่ ในหลวงรัชกาลที่ ๙</t>
  </si>
  <si>
    <t>บุ๊คสโตน</t>
  </si>
  <si>
    <t>คู่มือสะสมธนบัตรไทย รัชกาลที่ ๙ (ปกอ่อน)</t>
  </si>
  <si>
    <t>กองบรรณาธิการบุ๊คสโตน</t>
  </si>
  <si>
    <t>คู่มือสะสมธนบัตรไทย รัชกาลที่ ๙ (ปกแข็ง)</t>
  </si>
  <si>
    <t>สนุกกับการเรียนภาษาจีนด้วยตนเองฯธุรกิจ</t>
  </si>
  <si>
    <t>ประพันธ์สาส์น</t>
  </si>
  <si>
    <t>สี่ว์ กวงฮุย,พรทิพย์,นุชนารถ</t>
  </si>
  <si>
    <t>สามก๊ก ฉบับอำนาจเครือข่ายคือความสำเร็จ</t>
  </si>
  <si>
    <t>ปราชญ์สำนักพิมพ์</t>
  </si>
  <si>
    <t>3,000 คำจำให้แม่น</t>
  </si>
  <si>
    <t>Pom The Panda</t>
  </si>
  <si>
    <t>เทพรักษา...เทวดาคุ้มครอง (ปกใหม่)</t>
  </si>
  <si>
    <t>แก้วธารา</t>
  </si>
  <si>
    <t>คิดแบบอัจฉริยะฯ อัลเบิร์ต ไอน์สไตน์(new)</t>
  </si>
  <si>
    <t>อุทิศบุญด้วยธรรม อโหสิกรรมปลดทุกข์</t>
  </si>
  <si>
    <t>หัวใจพุทธธรรม (ปกใหม่)</t>
  </si>
  <si>
    <t>สร้างกุศล พ้นทุกข์</t>
  </si>
  <si>
    <t>นิทราฆาตกรรม (Au Bois Dormant)</t>
  </si>
  <si>
    <t>ปราณ โนเวล</t>
  </si>
  <si>
    <t>คริสติน เฟเรท์-เฟลอรี่</t>
  </si>
  <si>
    <t>ล่า ล้างคดีพิศวง เปิดแฟ้มคดีปริศนา</t>
  </si>
  <si>
    <t>ฉิวอู่หยู้</t>
  </si>
  <si>
    <t>รหัสลับ เพลิงมรณะ (The Secret Fire)</t>
  </si>
  <si>
    <t>ซี.เจ. ดอเฮอร์ที,คารินา โรเซ็นเฟล</t>
  </si>
  <si>
    <t>น้ำตาลใกล้รั้ว</t>
  </si>
  <si>
    <t>ปองรัก</t>
  </si>
  <si>
    <t>ลินิน</t>
  </si>
  <si>
    <t>พรหมยั่วรัก</t>
  </si>
  <si>
    <t>ดวงมาลย์</t>
  </si>
  <si>
    <t>นางร้าย (ปองรัก)</t>
  </si>
  <si>
    <t>เกตุวดี</t>
  </si>
  <si>
    <t>You say Goodbye, I say Hello</t>
  </si>
  <si>
    <t>English Book Children Activity Book</t>
  </si>
  <si>
    <t>ปาณยา ฉมาพร</t>
  </si>
  <si>
    <t>ปาณยา ฉมาพร (Panaya Chamaphorn)</t>
  </si>
  <si>
    <t>เกียวโต อิน เลิฟ (KYOTO IN LOVE)</t>
  </si>
  <si>
    <t>เป็ดเต่าควาย PTK</t>
  </si>
  <si>
    <t>สู่ขวัญ อรรถจารุสิทธิ์</t>
  </si>
  <si>
    <t>ยอดมนุษย์ดาวเศร้า</t>
  </si>
  <si>
    <t>องอาจ ชัยชาญชีพ</t>
  </si>
  <si>
    <t>อิสตันบูล อิน เลิฟ (ISTANBUL IN LOVE)</t>
  </si>
  <si>
    <t>วิชาตัวเรา</t>
  </si>
  <si>
    <t>คิดอย่างจีน</t>
  </si>
  <si>
    <t>เป็นสาระ</t>
  </si>
  <si>
    <t>Under the Lilacs ใต้ร่มไลแลกแห่งนี้มีรัก</t>
  </si>
  <si>
    <t>ลุยซา เมย์ อัลคอตต์</t>
  </si>
  <si>
    <t>เรื่องต้องรู้ คุณแม่ตั้งครรภ์</t>
  </si>
  <si>
    <t>คณะบรรณาธิการ สนพ.</t>
  </si>
  <si>
    <t>The Light Princess เจ้าหญิงเบาหวิว</t>
  </si>
  <si>
    <t>จอร์จ แมกโดนัลด์</t>
  </si>
  <si>
    <t>ผู้หญิงรู้ไว้ผู้ชายห้ามอ่าน</t>
  </si>
  <si>
    <t>โปร-วิชั่น เอนเตอร์</t>
  </si>
  <si>
    <t>วันชัย สอนศิริ</t>
  </si>
  <si>
    <t>เบอร์มงคล เปลี่ยนชีวิต (ปกใหม่)</t>
  </si>
  <si>
    <t>พลชย กุลเบญจศิริ</t>
  </si>
  <si>
    <t>ชุดนิยายรักหลากรส</t>
  </si>
  <si>
    <t>พลอยใส</t>
  </si>
  <si>
    <t>สงครามเจ็ดจอมเวท 1 ภาคต้น</t>
  </si>
  <si>
    <t>พลังพับลิชชิ่ง</t>
  </si>
  <si>
    <t>กั้วจิ้งหมิง</t>
  </si>
  <si>
    <t>สงครามเจ็ดจอมเวท 2 ภาคต้น</t>
  </si>
  <si>
    <t>สงครามเจ็ดจอมเวท 3 ภาคต้น</t>
  </si>
  <si>
    <t>สงครามเจ็ดจอมเวท 4 ภาคต้น (เล่มจบ)</t>
  </si>
  <si>
    <t>การพัฒนาความคิด เชิงกลยุทธ์</t>
  </si>
  <si>
    <t>พัฒนวิจัย</t>
  </si>
  <si>
    <t>ลูกโจน</t>
  </si>
  <si>
    <t>บทความ สาระจากชีวิต</t>
  </si>
  <si>
    <t>พันพรรณ พับลิชชิ่ง</t>
  </si>
  <si>
    <t>โจน จันใด</t>
  </si>
  <si>
    <t>แม่ฮ่องสอน(ไม่)ร้องไห้ STRONG!พลิกวิกฤตฯ</t>
  </si>
  <si>
    <t>พิพัฒน์แม่ฮ่องสอน</t>
  </si>
  <si>
    <t>พิพัฒน์ เอกภาพันธ์</t>
  </si>
  <si>
    <t>หลงยุค</t>
  </si>
  <si>
    <t>บทความ/สารคดี วิทยาศาสตร์</t>
  </si>
  <si>
    <t>พิริยะ วัชจิตพันธ์</t>
  </si>
  <si>
    <t>ตัวแน่น (พิริยะ วัชจิตพันธ์)</t>
  </si>
  <si>
    <t>ตังค์ หาง่าย</t>
  </si>
  <si>
    <t>พีเพิลมีเดีย</t>
  </si>
  <si>
    <t>พอชีวิตเล็กลง ก็ไปโลด</t>
  </si>
  <si>
    <t>เพชรประกาย</t>
  </si>
  <si>
    <t>Barista red</t>
  </si>
  <si>
    <t>คู่มือพ่อแม่มือใหม่เลี้ยงลูกฯอนุบาล ใหม่</t>
  </si>
  <si>
    <t>กุลยา ตันติผลาชีวะ</t>
  </si>
  <si>
    <t>พลังสุขภาพสมอง HEALTHY BRAIN (ปกใหม่)</t>
  </si>
  <si>
    <t>เข้าใจปัญหาลูกรักวัยซน (ปกใหม่)</t>
  </si>
  <si>
    <t>ตะวันยอแสง</t>
  </si>
  <si>
    <t>โพสต์บุ๊กส์</t>
  </si>
  <si>
    <t>เสนีย์ บุษประเกศ</t>
  </si>
  <si>
    <t>เหมือนคนละฟากฟ้า</t>
  </si>
  <si>
    <t>วาสนา</t>
  </si>
  <si>
    <t>เป็นเด็กดีนะ</t>
  </si>
  <si>
    <t>ต้าปิง</t>
  </si>
  <si>
    <t>นาคี 2</t>
  </si>
  <si>
    <t>ตรี อภิรุม</t>
  </si>
  <si>
    <t>โหงวเฮ้ง จะรวยดูตรงไหน?</t>
  </si>
  <si>
    <t>มหาสมุทร ๑๑๑</t>
  </si>
  <si>
    <t>ธัชวรรธน์ ธันยนันท์เมธี</t>
  </si>
  <si>
    <t>มัดใจ 2</t>
  </si>
  <si>
    <t>มัดหมี่ พิมดาว</t>
  </si>
  <si>
    <t>ภาชนะดินเผายุคก่อนประวัติศาสตร์ในฯไทย</t>
  </si>
  <si>
    <t>ศิลปะ/วัฒนธรรม ประวัติศาสตร์/ศิลปโบราณคดี</t>
  </si>
  <si>
    <t>มิวเซียมเพรส</t>
  </si>
  <si>
    <t>ธนิก เลิศชาญฤทธ์</t>
  </si>
  <si>
    <t>รู้เรื่องพระพุทธรูป (บาร์ใหม่)</t>
  </si>
  <si>
    <t>ศิลปะ/วัฒนธรรมศิลป วัฒนธรรม</t>
  </si>
  <si>
    <t>ผศ.ดร.รุ่งโรจน์ ธรรมรุ่งเรือง</t>
  </si>
  <si>
    <t>ทิพยประติมา</t>
  </si>
  <si>
    <t>อรุณศักดิ์ กิ่งมณี</t>
  </si>
  <si>
    <t>มองตนให้ถ่องแท้ คำสอนและวิธีปฏิบัติฯ</t>
  </si>
  <si>
    <t>มูลนิธิโกมลคีมทอง</t>
  </si>
  <si>
    <t>องค์ทะไลลามะ</t>
  </si>
  <si>
    <t>แมวขององค์ทะไลลามะ</t>
  </si>
  <si>
    <t>เดวิด มิชี่</t>
  </si>
  <si>
    <t>หลายวิถีสู่นิพพาน</t>
  </si>
  <si>
    <t>ความรู้เบื้องต้นการค้าที่เป็นธรรม</t>
  </si>
  <si>
    <t>มูลนิธิสายใยแผ่นดิน</t>
  </si>
  <si>
    <t>เซน จอมเวทอหังการ ล.4 (จบ)</t>
  </si>
  <si>
    <t>เมจิค</t>
  </si>
  <si>
    <t>manmanto</t>
  </si>
  <si>
    <t>บันทึกแมคเคลเลอร์ เผยกลยุทธ์การลงทุนฯ</t>
  </si>
  <si>
    <t>แมคเคลเลอร์</t>
  </si>
  <si>
    <t>สรกฤตย์ พันธุมนตรี</t>
  </si>
  <si>
    <t>บนดวงจันทร์ที่ไม่มีใครเป็นเจ้าของ</t>
  </si>
  <si>
    <t>แมร์รี่โกราวด์</t>
  </si>
  <si>
    <t>Shirley Jackson (เชอร์ลีย์ แจ็คสัน)</t>
  </si>
  <si>
    <t>ชายชื่ออูเว</t>
  </si>
  <si>
    <t>Fredrik Backman (เฟรียดริค บัคมัน)</t>
  </si>
  <si>
    <t>กระเป๋าผ้าใบน้อยกับของใช้ชิ้นเล็ก</t>
  </si>
  <si>
    <t>สีน้ำไปเที่ยว</t>
  </si>
  <si>
    <t>ศิลปกรรม จิตรกรรม/ประติมากรรม/ภาพพิมพ์</t>
  </si>
  <si>
    <t>มาริเอะ อาเบะ</t>
  </si>
  <si>
    <t>ตั้งต้นตัดเย็บ (บาร์ใหม่)</t>
  </si>
  <si>
    <t>มิซึโนะ โยชิโกะ</t>
  </si>
  <si>
    <t>บุโรพุทโธ</t>
  </si>
  <si>
    <t>รภัสสา789</t>
  </si>
  <si>
    <t>รภัสสา เขมจิรันตากร</t>
  </si>
  <si>
    <t>ต้นตุลย์แต้มรัก</t>
  </si>
  <si>
    <t>รักษ์วลี</t>
  </si>
  <si>
    <t>ภัสรสา</t>
  </si>
  <si>
    <t>กลซ่อนใจ (รักษ์วลี)</t>
  </si>
  <si>
    <t>วุ่นนัก...รักเฉพาะกิจ (รักษ์วลี)</t>
  </si>
  <si>
    <t>นภชล</t>
  </si>
  <si>
    <t>ทัณฑ์อารักษ์</t>
  </si>
  <si>
    <t>โชคดีที่เรียนหมอ</t>
  </si>
  <si>
    <t>รัชพล</t>
  </si>
  <si>
    <t>จิตของนักเล่นหุ้น (ปกใหม่)</t>
  </si>
  <si>
    <t>กรรมของนักเล่นหุ้น</t>
  </si>
  <si>
    <t>เรียน GRAMMAR ให้รู้ไม่ใช่งูๆปลาๆ 1</t>
  </si>
  <si>
    <t>โรงเรียนดร.พนิตนาฏ</t>
  </si>
  <si>
    <t>เรียน Grammar ให้รู้ ไม่ใช่งูๆปลาๆ 2</t>
  </si>
  <si>
    <t>ไม่อยากท่องจำจะทำไงดี?</t>
  </si>
  <si>
    <t>เที่ยวบินสีขาวกับแอร์ฯสาวนักภาวนา 2</t>
  </si>
  <si>
    <t>โรงเรียนแห่งชีวิต</t>
  </si>
  <si>
    <t>นิโรบล</t>
  </si>
  <si>
    <t>ฆราวาสบรรลุธรรม 2</t>
  </si>
  <si>
    <t>อัจฉราวดี วงศ์สกล</t>
  </si>
  <si>
    <t>รู้ทันสันดานศัพท์ ฉบับ forget-me-not</t>
  </si>
  <si>
    <t>ลีลาภาษา</t>
  </si>
  <si>
    <t>เฑียร ธรรมดา</t>
  </si>
  <si>
    <t>รู้ทันสันดานศัพท์ ฝรั่งเศส Forget me not</t>
  </si>
  <si>
    <t>อารยธรรมขอมโบราณ ไม่ใช่บรรพบุรุษของฯ</t>
  </si>
  <si>
    <t>ลูกบาศก์ห้าสิบสี่</t>
  </si>
  <si>
    <t>Manchester United กับโรงละครแห่งความฝัน</t>
  </si>
  <si>
    <t>ตำนานลูกหลานมังกร ในแผ่นดินสยาม</t>
  </si>
  <si>
    <t>เดอะ เกรท วอลล์ (The Great Wall)</t>
  </si>
  <si>
    <t>วรรณกรรมแปล สะท้อนชีวิตและสังคม</t>
  </si>
  <si>
    <t>เลเจ้นด์ บุ๊คส์</t>
  </si>
  <si>
    <t>มาร์ก มอร์ริส</t>
  </si>
  <si>
    <t>ปาฏิหาริย์แห่งดังเคิร์ก</t>
  </si>
  <si>
    <t>เรื่องแปล อิงประวัติศาสตร์</t>
  </si>
  <si>
    <t>Walter Lord (วอลเตอร์ ลอร์ด)</t>
  </si>
  <si>
    <t>สู่ห้วงอรรณพ (Submergence)</t>
  </si>
  <si>
    <t>J.M. Ledgard (เจ.เอ็ม. เล็ดการ์ด)</t>
  </si>
  <si>
    <t>พ่ายพยศรัก (พ่ายรักยอดดวงใจ)</t>
  </si>
  <si>
    <t>ไลต์ออฟเลิฟ</t>
  </si>
  <si>
    <t>พิจักขณา</t>
  </si>
  <si>
    <t>ทาสรักดรุณี</t>
  </si>
  <si>
    <t>กลิกา</t>
  </si>
  <si>
    <t>อันตรายแสนสวาท</t>
  </si>
  <si>
    <t>ศุภมาลย์</t>
  </si>
  <si>
    <t>ยั่วรักซาตานทมิฬ (ยั่วรัก)</t>
  </si>
  <si>
    <t>อัยย์ญาดา</t>
  </si>
  <si>
    <t>เพลิงรักเทพบุตรซาตาน (My Bride)</t>
  </si>
  <si>
    <t>พาขวัญ</t>
  </si>
  <si>
    <t>กับดักวิวาห์มาเฟีย</t>
  </si>
  <si>
    <t>คณิสร</t>
  </si>
  <si>
    <t>สุภาพบุรุษไร้ใจ (จอมใจสุภาพบุรุษ)</t>
  </si>
  <si>
    <t>เพลงขวัญ</t>
  </si>
  <si>
    <t>โฉมงามยอดฯ ฉ.ปรับปรุง (สุภาพบุรุษนักรัก)</t>
  </si>
  <si>
    <t>กัณฑ์กนิษฐ์</t>
  </si>
  <si>
    <t>วิวาห์รักเจ้าพ่อฯ (ภรรยารักของคนเถื่อน)</t>
  </si>
  <si>
    <t>แก้วชวาลา</t>
  </si>
  <si>
    <t>สามีแสนรัก (สามีสุดที่รัก)</t>
  </si>
  <si>
    <t>ราชสีห์ล่ารัก ฉ.ปรับปรุง(ดวงใจเลโอนาร์ด)</t>
  </si>
  <si>
    <t>เชลยรักอสูรร้อน (เชลยใจ)</t>
  </si>
  <si>
    <t>อรอร</t>
  </si>
  <si>
    <t>ประกาศิตรักเทพบุตรมาร (ไฟเสน่หา)</t>
  </si>
  <si>
    <t>สุนิตย์</t>
  </si>
  <si>
    <t>ทาสรักจอมอหังการ (หวานรักกาสิโน)</t>
  </si>
  <si>
    <t>พยัคฆ์มาเฟีย (เกมพยัคฆ์)</t>
  </si>
  <si>
    <t>กานต์มณี</t>
  </si>
  <si>
    <t>โซ่รักบ่วงพันธนาการ</t>
  </si>
  <si>
    <t>เกณิกา</t>
  </si>
  <si>
    <t>ทาสรักจอมเถื่อน (หวานรักกาสิโน)</t>
  </si>
  <si>
    <t>ธราลิน</t>
  </si>
  <si>
    <t>ทาสรักจอมบาป (หวานรักกาสิโน)</t>
  </si>
  <si>
    <t>มณินทร</t>
  </si>
  <si>
    <t>ทรยศรักมาเฟีย (หลงรักมาเฟีย)</t>
  </si>
  <si>
    <t>ทาสรักจอมลวง (หวานรักกาสิโน)</t>
  </si>
  <si>
    <t>พรรณารา</t>
  </si>
  <si>
    <t>สลักรักปักใจ</t>
  </si>
  <si>
    <t>รุ้งจันทรา</t>
  </si>
  <si>
    <t>เสน่ห์ร้ายเจ้านายอสูร (Billionaire Boss)</t>
  </si>
  <si>
    <t>รวีดารา</t>
  </si>
  <si>
    <t>กลร้ายเจ้านายอสูร (Billionaire Boss)</t>
  </si>
  <si>
    <t>พิรฏา</t>
  </si>
  <si>
    <t>พยัคฆ์วายร้าย (เกมพยัคฆ์)</t>
  </si>
  <si>
    <t>รสรักเพลิงอสูร (Hot bad boys)</t>
  </si>
  <si>
    <t>สุภาพบุรุษคุกคามรัก (กลรัก)</t>
  </si>
  <si>
    <t>ศรัณภัสร์</t>
  </si>
  <si>
    <t>มาเฟียอำพรางรัก (สามหนุ่มชาลส์ตัน)</t>
  </si>
  <si>
    <t>จันทร์กัลยา</t>
  </si>
  <si>
    <t>สามีบัญชา(ปรับปรุง)(วิมานรักเชอร์ริงตัน)</t>
  </si>
  <si>
    <t>ธัญวลัย</t>
  </si>
  <si>
    <t>หวงรักมาเฟีย (หลงรักมาเฟีย)</t>
  </si>
  <si>
    <t>ทาสรักเมียยอดเสน่หา (Slave love)</t>
  </si>
  <si>
    <t>เมียลับแสนรัก (วิมานรักฮาเล็ม)</t>
  </si>
  <si>
    <t>นางบำเรอไร้หัวใจ(Billionaire's Mistress)</t>
  </si>
  <si>
    <t>ลวงรักเจ้าทะเลทราย</t>
  </si>
  <si>
    <t>กลัวรักมาเฟีย (หลงรักมาเฟีย)</t>
  </si>
  <si>
    <t>หน้ากากซาตาน (พ.2 ฉบับปรับปรุง)</t>
  </si>
  <si>
    <t>เมียรักแสนร้าย (วิมานรักฮาเล็ม)</t>
  </si>
  <si>
    <t>สิระสา</t>
  </si>
  <si>
    <t>พยศรักจอมทมิฬ</t>
  </si>
  <si>
    <t>โรสควอตซ์</t>
  </si>
  <si>
    <t>รสรักเพลิงเสน่หา (Hot bad boys)</t>
  </si>
  <si>
    <t>เทพบุตรร้ายล่าหัวใจ (อัลบาติโน่)</t>
  </si>
  <si>
    <t>สยบรักลวงใจ (ปักใจรัก)</t>
  </si>
  <si>
    <t>ปรารถนารักจอมทมิฬ (ไฟเสน่หา)</t>
  </si>
  <si>
    <t>เมียรักจอมหยิ่ง (Sexy Bodyguard)</t>
  </si>
  <si>
    <t>สยบรักพยัคฆ์ทมิฬ</t>
  </si>
  <si>
    <t>อ้อมกอดจอมพยัคฆ์ (สุดหวง)</t>
  </si>
  <si>
    <t>สุภาพบุรุษรุกรัก (จอมใจสุภาพบุรุษ)</t>
  </si>
  <si>
    <t>พิศวาสรักจอมบัญชา (Love of Black)</t>
  </si>
  <si>
    <t>เมียรักจอมเถื่อน (Sexy Bodyguard)</t>
  </si>
  <si>
    <t>กรรมสิทธิ์อสูร</t>
  </si>
  <si>
    <t>ณจันทร์นรา</t>
  </si>
  <si>
    <t>ฝ่ากฎรัก</t>
  </si>
  <si>
    <t>รสรักเพลิงพิศวาส (Hot bad boys)</t>
  </si>
  <si>
    <t>ปรารถนาร้ายหมายรัก</t>
  </si>
  <si>
    <t>ชลธิดา</t>
  </si>
  <si>
    <t>เกมรักเทพบุตรร้าย</t>
  </si>
  <si>
    <t>ทาสรักเมียจำยอม (Slave to Love)</t>
  </si>
  <si>
    <t>ล่ารักสามีเถื่อน (สุดหวง)</t>
  </si>
  <si>
    <t>พ่ายรักพรางหัวใจ (พ่ายรักยอดดวงใจ)</t>
  </si>
  <si>
    <t>เมียพรางใจ</t>
  </si>
  <si>
    <t>เมียรักจอมวายร้าย (Sexy Bodyguard)</t>
  </si>
  <si>
    <t>ร้ายรักจอมบัญชา (บัญชาอาญารัก)</t>
  </si>
  <si>
    <t>อาญารักซ่อนใจ (บัญชาอาญารัก)</t>
  </si>
  <si>
    <t>สามีแสนร้าย (สามีสุดที่รัก)</t>
  </si>
  <si>
    <t>เจ้าบ่าวข่มขู่รัก (สุดหวง)</t>
  </si>
  <si>
    <t>ทาสหัวใจพยศ</t>
  </si>
  <si>
    <t>พ่ายรักราชสีห์ ปรับปรุง (ดวงใจเลโอนาร์ด)</t>
  </si>
  <si>
    <t>ภรรยาไร้เดียงสา</t>
  </si>
  <si>
    <t>นรีรัตน์</t>
  </si>
  <si>
    <t>สลับรักกลลวง (ปักใจรัก)</t>
  </si>
  <si>
    <t>วิวาห์ร้ายเจ้านายฯ(เจ้าสาวมหาเศรษฐีกรีก)</t>
  </si>
  <si>
    <t>วิวาห์รักฯ (เจ้าสาวมหาเศรษฐีกรีก)</t>
  </si>
  <si>
    <t>วิวาห์ร้อนฯ (เจ้าสาวมหาเศรษฐีกรีก)</t>
  </si>
  <si>
    <t>ทัณฑ์รักจอมทมิฬ (ทัณฑ์พิศวาส)</t>
  </si>
  <si>
    <t>ทัณฑ์สวาทจอมทมิฬ (ทัณฑ์พิศวาส)</t>
  </si>
  <si>
    <t>ทัณฑ์ลวงจอมทมิฬ (ทัณฑ์พิศวาส)</t>
  </si>
  <si>
    <t>ปราบรักพ่อเลี้ยงเถื่อน (สุดหวง)</t>
  </si>
  <si>
    <t>สามีไร้ใจ ปรับปรุง (วิมานรักเชอร์ริงตัน)</t>
  </si>
  <si>
    <t>ภรรยาทาส</t>
  </si>
  <si>
    <t>Incredible India Rajasthan, Delhi &amp; Agra</t>
  </si>
  <si>
    <t>วงกลม</t>
  </si>
  <si>
    <t>คุณากร วาณิชย์วิรุฬห์/พาฝัน ศุภวานิช</t>
  </si>
  <si>
    <t>พัสดุภาครัฐ 2560</t>
  </si>
  <si>
    <t>ดร.วสันต์ สุทธาวาศ และคณะ</t>
  </si>
  <si>
    <t>ชุดนายอินทร์ผู้ปิดทองหลังพระและติโต</t>
  </si>
  <si>
    <t>พระราชนิพนธ์ พระราชนิพนธ์สมเด็จพระเจ้าอยู่หัว</t>
  </si>
  <si>
    <t>วังสวนจิตรลดา</t>
  </si>
  <si>
    <t>พระบาทสมเด็จพระปรมินทรมหาภูมิพลอดุลยเดช</t>
  </si>
  <si>
    <t>ชุดพระมหาชนกและหนังสือทองแดง</t>
  </si>
  <si>
    <t>Seaspective ชีวิต(เสพ)ติดทะเล</t>
  </si>
  <si>
    <t>วายทูเอ็ม พับลิชชิ่ง</t>
  </si>
  <si>
    <t>กุลเดช สินธวณรงค์</t>
  </si>
  <si>
    <t>เส้นทางแห่งความเพียร ทำอย่างไรถึงจะฯ</t>
  </si>
  <si>
    <t>วารา</t>
  </si>
  <si>
    <t>ไฉ่ถง</t>
  </si>
  <si>
    <t>คู่มือข้างหมอน จิตวิทยา ความรัก</t>
  </si>
  <si>
    <t>เฉิน ซู่ เจวียน</t>
  </si>
  <si>
    <t>พุทธไหมล่ะโยม</t>
  </si>
  <si>
    <t>พระมหาไพรวัลย์ วรวณฺโณ</t>
  </si>
  <si>
    <t>จิตวิทยา รู้เขารู้เรา มองคนทะลุถึงกระดูก</t>
  </si>
  <si>
    <t>ยิน หลี หมิง</t>
  </si>
  <si>
    <t>เสริมพลังลบ NeEnergy</t>
  </si>
  <si>
    <t>หลิน ยู่ เซิ่ง</t>
  </si>
  <si>
    <t>ต่อกรกับวายร้ายตัวน้อย ด้วยกลยุทธ์ฯ</t>
  </si>
  <si>
    <t>หวาง หง</t>
  </si>
  <si>
    <t>พวกเราไม่ได้ป่วย</t>
  </si>
  <si>
    <t>ลู่เสี่ยวเต๋อ</t>
  </si>
  <si>
    <t>คู่มือเตรียมสอบ นักวิเคราะห์นโยบายฯ</t>
  </si>
  <si>
    <t>ทีมวิชาการ Knowledge Education</t>
  </si>
  <si>
    <t>เลี้ยงลูกให้ถูกตอน 3 ปี ลูกจะทำดีฯ 2</t>
  </si>
  <si>
    <t>สัตว์เบื่อโลก</t>
  </si>
  <si>
    <t>เยี่ยน ซื่อ จี</t>
  </si>
  <si>
    <t>มนุษยนิยมในบทกวีซีไรต์</t>
  </si>
  <si>
    <t>พระหมามงคลกานต์ ฐิตธมฺโม (กลางพนม)</t>
  </si>
  <si>
    <t>คู่มือฝึกการจัดการเวลาสำหรับเด็กฯ</t>
  </si>
  <si>
    <t>หวาง หง, จงซือเจีย, หลี่เฟย, อวี่ลู่</t>
  </si>
  <si>
    <t>การจัดการฯ เหมือนการทำฝนหลวง ฉ.ปรับปรุง</t>
  </si>
  <si>
    <t>วิชาความสุข ทีมีสอนแค่ในฮาร์วาร์ด</t>
  </si>
  <si>
    <t>วีเลิร์น (WeLearn)</t>
  </si>
  <si>
    <t>Tal Ben-Shahar</t>
  </si>
  <si>
    <t>สร้างธุรกิจให้ได้ดีไม่ต้องมีออฟฟิศ</t>
  </si>
  <si>
    <t>Jason Fried &amp; David H. Hansson</t>
  </si>
  <si>
    <t>ขยับแค่ 1 องศา ปัญหาก็หายไปครึ่งหนึ่ง</t>
  </si>
  <si>
    <t>Ryan Holiday</t>
  </si>
  <si>
    <t>คิดแบบยิว ทำแบบญี่ปุ่น</t>
  </si>
  <si>
    <t>ฮอนดะ เคน</t>
  </si>
  <si>
    <t>คุณรู้ไหมใครอันตราย</t>
  </si>
  <si>
    <t>Joe Navarro,Toni Sciarra Poynter</t>
  </si>
  <si>
    <t>วิชาสร้างธุรกิจ ฉบับ MIT</t>
  </si>
  <si>
    <t>Bill Aulet</t>
  </si>
  <si>
    <t>เทคนิคอ่านให้ไม่ลืมที่จิตแพทย์อยากบอกคุณ</t>
  </si>
  <si>
    <t>คะบะซะวะ ชิอง</t>
  </si>
  <si>
    <t>ใช้เงินน้อยกว่าแต่รวยก่อน</t>
  </si>
  <si>
    <t>Chris Guillebeau</t>
  </si>
  <si>
    <t>38 เทคนิคมองให้เห็นคำตอบในทุกข้อสอบปรนัย</t>
  </si>
  <si>
    <t>ลบ 100 ครั้ง ชนะ 100 ครั้ง</t>
  </si>
  <si>
    <t>John Hegarty</t>
  </si>
  <si>
    <t>52เคล็ดวิชาเปลี่ยนคนธรรมดาให้เป็นอัจริยะ</t>
  </si>
  <si>
    <t>Daniel Coyle</t>
  </si>
  <si>
    <t>คิดแค่ 1 แต่ได้ผล 100</t>
  </si>
  <si>
    <t>โมะริกะวะ อะกิระ</t>
  </si>
  <si>
    <t>ยิ่งหิวยิ่งอายุยืน</t>
  </si>
  <si>
    <t>นพ.โยะชิโนะริ นะงุโมะ</t>
  </si>
  <si>
    <t>7 วิธีคิดที่ฉันน่าจะรู้ตั้งแต่วันแรกฯ</t>
  </si>
  <si>
    <t>Brian Tracy, Mark Thompson</t>
  </si>
  <si>
    <t>52 วิธีคิดให้ได้อย่างเฉียบคม</t>
  </si>
  <si>
    <t>Rolf Dobelli</t>
  </si>
  <si>
    <t>ผู้หญิงไม่อธิบาย ผู้ชายเดาใจไม่เป็น</t>
  </si>
  <si>
    <t>อิโอะตะ ทัตสึนะริ</t>
  </si>
  <si>
    <t>อยู่อย่างไรให้สมองไม่แก่</t>
  </si>
  <si>
    <t>ซุกิยะมะ ทะคะชิ</t>
  </si>
  <si>
    <t>เพราะเป็นผู้หญิงไม่แคร์ใคร ฉันถึงได้ฯ</t>
  </si>
  <si>
    <t>Sophia Amoruso</t>
  </si>
  <si>
    <t>ชีวิตผมเปลี่ยนไปเมื่อได้เทพช้างมาฯ</t>
  </si>
  <si>
    <t>มิซุโนะ เคยะ</t>
  </si>
  <si>
    <t>เลี้ยงลูกให้ใช้เงินเป็น</t>
  </si>
  <si>
    <t>Adam Khoo&amp;Keon Chee</t>
  </si>
  <si>
    <t>ชีวิตดีขึ้นทุกๆด้านด้วยการจัดบ้านแค่ฯ 2</t>
  </si>
  <si>
    <t>คนโด มาริเอะ</t>
  </si>
  <si>
    <t>คาแลมมีตี้</t>
  </si>
  <si>
    <t>เวิร์ด วอนเดอร์</t>
  </si>
  <si>
    <t>แบรนดอน แซนเดอร์สัน</t>
  </si>
  <si>
    <t>ดาวสุนัข</t>
  </si>
  <si>
    <t>ไดอานา วินน์ โจนส์</t>
  </si>
  <si>
    <t>คำลวงของล็อก ลาโมรา</t>
  </si>
  <si>
    <t>สก็อต ลินช์ (Scott Lynch)</t>
  </si>
  <si>
    <t>เทพปกรณัมนอร์ส (NORSE MYTHOLOGY)</t>
  </si>
  <si>
    <t>นีล เกแมน</t>
  </si>
  <si>
    <t>รหัสธรรม</t>
  </si>
  <si>
    <t>ศักดา ดำนาคแก้ว</t>
  </si>
  <si>
    <t>The Keyman</t>
  </si>
  <si>
    <t>ยั่งยืนจากประโยชน์สุขด้วยเศรษฐกิจพอเพียง</t>
  </si>
  <si>
    <t>การบริหาร/การจัดการ เศรษฐศาสตร์</t>
  </si>
  <si>
    <t>สกว.</t>
  </si>
  <si>
    <t>อภิชัย พันธเสน</t>
  </si>
  <si>
    <t>HOME DESIGN Vol.11 พท.น้อยกว่า 350 ตร.ม.</t>
  </si>
  <si>
    <t>สมาคมฯรับสร้างบ้าน</t>
  </si>
  <si>
    <t>HOME DESIGN Vol.11 พท.มากกว่า 350 ตร.ม.</t>
  </si>
  <si>
    <t>จดหมายเหตุสามก๊ก ฉบับเฉินโซว่ (ปกใหม่)</t>
  </si>
  <si>
    <t>สยามความรู้</t>
  </si>
  <si>
    <t>ธรรมปัญญาหลวงปู่ทวดฯ (ปกใหม่)</t>
  </si>
  <si>
    <t>ว.วราติสโย</t>
  </si>
  <si>
    <t>วิกฤตการณ์วังหน้า เหตุทุรยศฯ (ปกใหม่)</t>
  </si>
  <si>
    <t>ข้าราชบริพารและหมู่บ้านฯ (ปกใหม่)</t>
  </si>
  <si>
    <t>Sake say Hi! คัมปาย...สาเก</t>
  </si>
  <si>
    <t>อาหาร เครื่องดื่ม</t>
  </si>
  <si>
    <t>สัปปายะ</t>
  </si>
  <si>
    <t>เมธาพันธ์ สุนทรเดช</t>
  </si>
  <si>
    <t>กลั่นทุกข์ให้เป็นสุข (Suffering)</t>
  </si>
  <si>
    <t>ว.วชิรเมธี</t>
  </si>
  <si>
    <t>ราชาเหนือราชัน</t>
  </si>
  <si>
    <t>3 พลังมหัศจรรย์ชีวิต</t>
  </si>
  <si>
    <t>สำนักพิมพ์ ปราณ</t>
  </si>
  <si>
    <t>บัณฑิต อึ้งรังษี</t>
  </si>
  <si>
    <t>สร้างธุรกิจให้สำเร็จ แค่ใช้เวลา 90 นาทีฯ</t>
  </si>
  <si>
    <t>ไนเจล บอตเทอริลล์ ,มาร์ติน แกลดดิช</t>
  </si>
  <si>
    <t>ภาพลวงตา (ธันเดอร์)</t>
  </si>
  <si>
    <t>สำนักพิมพ์ธันเดอร์</t>
  </si>
  <si>
    <t>สมพงษ์ วรรณภิญโญ</t>
  </si>
  <si>
    <t>อัศวินอุตุกับปีศาจทั้งแปด</t>
  </si>
  <si>
    <t>สำนักพิมพ์ภูตะวัน</t>
  </si>
  <si>
    <t>ขุนเขา สินธุเสน เขจรบุตร</t>
  </si>
  <si>
    <t>สมองทองคำ</t>
  </si>
  <si>
    <t>กาตูนร์ระทม เดอะเบส</t>
  </si>
  <si>
    <t>สำนักพิมพ์มะลิ</t>
  </si>
  <si>
    <t>วิศรุต กงไกรลาศ</t>
  </si>
  <si>
    <t>แมวที่ไม่เคยยิ้ม</t>
  </si>
  <si>
    <t>สำนักพิมพ์ยาหยี</t>
  </si>
  <si>
    <t>ครูแจนแจน</t>
  </si>
  <si>
    <t>รื่นรักรมย์ลวง @หัวหิน</t>
  </si>
  <si>
    <t>สำนักพิมพ์ลูกองุ่น</t>
  </si>
  <si>
    <t>วิวาห์พิทยาธร (นวหิมพานต์)</t>
  </si>
  <si>
    <t>อลินา</t>
  </si>
  <si>
    <t>ชมรมคนมีสัมผัสพิเศษ 4 ต.หลงใหลใฝ่ฝัน</t>
  </si>
  <si>
    <t>วาสนาชะตารัก</t>
  </si>
  <si>
    <t>ชื่อถง</t>
  </si>
  <si>
    <t>เจ๊ออน สอนรวย</t>
  </si>
  <si>
    <t>สำนักพิมพ์ให้</t>
  </si>
  <si>
    <t>เจ๊ออน ห้างทองเอกชัย 3</t>
  </si>
  <si>
    <t>แรงรักสิเน่หา (รักฤๅเสน่หา)</t>
  </si>
  <si>
    <t>แสนรัก โนเวล</t>
  </si>
  <si>
    <t>ติกาหลัง</t>
  </si>
  <si>
    <t>แรกสายใยรัก</t>
  </si>
  <si>
    <t>แสนรัก พับลิชชิ่ง</t>
  </si>
  <si>
    <t>ข้าวแห้ง</t>
  </si>
  <si>
    <t>ตำหนักรัก (แสนรัก)</t>
  </si>
  <si>
    <t>ร้ายรักลิขสิทธิ์ลวง</t>
  </si>
  <si>
    <t>วรินทร์นารี</t>
  </si>
  <si>
    <t>นายหัวร้ายพ่ายรัก (บุรุษร้ายแสนรัก)</t>
  </si>
  <si>
    <t>มัสลิน</t>
  </si>
  <si>
    <t>แรกรักสิเน่หา (รักฤาเสน่หา)</t>
  </si>
  <si>
    <t>พันธะร้ายสัญญารัก</t>
  </si>
  <si>
    <t>อลิยา</t>
  </si>
  <si>
    <t>หัวใจร้ายจองจำรัก</t>
  </si>
  <si>
    <t>วีณาวาทย์</t>
  </si>
  <si>
    <t>รังรักสิเน่หา 1 (รักฤาเสน่หา)</t>
  </si>
  <si>
    <t>รังรักสิเน่หา 2 (รักฤาเสน่หา)</t>
  </si>
  <si>
    <t>อ้อมกอดนายเหมือง</t>
  </si>
  <si>
    <t>ฉัตรศรัญ</t>
  </si>
  <si>
    <t>สิทธิ์รักเทพบุตรร้าย (ยอดรักนักเตะ)</t>
  </si>
  <si>
    <t>เชลยพยศรักจอมมาร</t>
  </si>
  <si>
    <t>สิวะพันธ์</t>
  </si>
  <si>
    <t>ทวงใจนายพรานร้าย (บุรุษร้ายแสนรัก)</t>
  </si>
  <si>
    <t>พระชายาแสวงพ่าย</t>
  </si>
  <si>
    <t>แสนรัก อ้ายหนี่</t>
  </si>
  <si>
    <t>ตันเหมย</t>
  </si>
  <si>
    <t>ปี้หู่ตัวร้ายกับองค์ชายมังกร</t>
  </si>
  <si>
    <t>ชิงลี่</t>
  </si>
  <si>
    <t>หลินซูเหยา</t>
  </si>
  <si>
    <t>เหม่ยเหม่ย</t>
  </si>
  <si>
    <t>ชายามังกร</t>
  </si>
  <si>
    <t>ทะลุมิติไปมีรัก</t>
  </si>
  <si>
    <t>เตี๋ยอู่</t>
  </si>
  <si>
    <t>ล่อลวง ชุด อุบัติเหตุรัก</t>
  </si>
  <si>
    <t>ห้องสมุดดอตคอม</t>
  </si>
  <si>
    <t>mimi pamfiloff</t>
  </si>
  <si>
    <t>แผดเผา ชุด อุบัติเหตุรัก</t>
  </si>
  <si>
    <t>จับจอง ชุด อุบัติเหตุรัก</t>
  </si>
  <si>
    <t>จอมใจเจ้ายุทธ์ 1</t>
  </si>
  <si>
    <t>เฉียนลู่</t>
  </si>
  <si>
    <t>จอมใจเจ้ายุทธ์ 2</t>
  </si>
  <si>
    <t>จอมใจเจ้ายุทธ์ 3 (เล่มจบ)</t>
  </si>
  <si>
    <t>ล่าหัวใจมังกร 1</t>
  </si>
  <si>
    <t>ล่าหัวใจมังกร 2</t>
  </si>
  <si>
    <t>ล่าหัวใจมังกร 3 (เล่มจบ)</t>
  </si>
  <si>
    <t>น้องหมานินทานาย</t>
  </si>
  <si>
    <t>จางเจียเจีย</t>
  </si>
  <si>
    <t>พรหมลิขิตรัก ยุทธการปิดแผ่นฟ้า 1</t>
  </si>
  <si>
    <t>พรหมลิขิตรัก ยุทธการปิดแผ่นฟ้า 2 (จบ)</t>
  </si>
  <si>
    <t>จอมนางเจ้าหัวใจ 1</t>
  </si>
  <si>
    <t>จอมนางเจ้าหัวใจ 2 (เล่มจบ)</t>
  </si>
  <si>
    <t>เจาเหยา ใครว่าโลกนี้ไม่มีผี 1</t>
  </si>
  <si>
    <t>เจาเหยา ใครว่าโลกนี้ไม่มีผี 2 (เล่มจบ)</t>
  </si>
  <si>
    <t>พรหมลิขิตรัก วาสนาพานพบ 1</t>
  </si>
  <si>
    <t>พรหมลิขิตรัก วาสนาพานพบ 2</t>
  </si>
  <si>
    <t>พรหมลิขิตรัก วาสนาพานพบ 3 (เล่มจบ)</t>
  </si>
  <si>
    <t>เล่าขานตำนานรัก</t>
  </si>
  <si>
    <t>วีอัลน่า สงครามครั้งสุดท้ายจากพระเจ้า 1</t>
  </si>
  <si>
    <t>อาเธน่า</t>
  </si>
  <si>
    <t>พิราบนักฝัน</t>
  </si>
  <si>
    <t>How to Digital Painting</t>
  </si>
  <si>
    <t>โลกเวทมนตร์ของคาออส 1 การตื่นขึ้นของฯ</t>
  </si>
  <si>
    <t>Grimmix</t>
  </si>
  <si>
    <t>หลุยส์ เลตเทรย์ ๑ สมุดบันทึกความทรงจำโลก</t>
  </si>
  <si>
    <t>พี.ซี.</t>
  </si>
  <si>
    <t>เราต่างหลงทางในความเป็นผู้ใหญ่</t>
  </si>
  <si>
    <t>Bushy</t>
  </si>
  <si>
    <t>Essential IELTS in 30 Days</t>
  </si>
  <si>
    <t>English Book Language English</t>
  </si>
  <si>
    <t>อินเทอร์แรคท์</t>
  </si>
  <si>
    <t>Daniel Cole</t>
  </si>
  <si>
    <t>Essential IELTS in 30 Days+Grammar Set</t>
  </si>
  <si>
    <t>TOEIC 990 &amp; Essential VOCABULARY</t>
  </si>
  <si>
    <t>Essential IELTS in 30 days&amp;Vocabulary</t>
  </si>
  <si>
    <t>TOEIC 990 &amp; Essential GRAMMAR</t>
  </si>
  <si>
    <t>แบบเรียนภาษามลายู HEBAT 1 (พร้อมCD)</t>
  </si>
  <si>
    <t>เอ.เอ.บุ๊คสโตร์</t>
  </si>
  <si>
    <t>อ.อลีนา หะยีอาแว, อ.อัตถากร หะยีอาแว</t>
  </si>
  <si>
    <t>แบบเรียนภาษามลายู HEBAT 2 (พร้อมCD)</t>
  </si>
  <si>
    <t>แบบเรียนภาษามลายู HEBAT 3 (พร้อมCD)</t>
  </si>
  <si>
    <t>แบบเรียนภาษามลายูพื้นฐาน 1</t>
  </si>
  <si>
    <t>อ.อัตถากร หะยีอาแว</t>
  </si>
  <si>
    <t>หลักภาษามลายูเบื้องต้น</t>
  </si>
  <si>
    <t>ปทานุกรมภาษามาเลย์-ไทย นักเรียน-นักศึกษา</t>
  </si>
  <si>
    <t>ปิด ประตู ตาย</t>
  </si>
  <si>
    <t>เอ็นเธอร์บุ๊คส์</t>
  </si>
  <si>
    <t>B.A. Paris</t>
  </si>
  <si>
    <t>หฤหรรษ์สังหาร</t>
  </si>
  <si>
    <t>Luke Delaney</t>
  </si>
  <si>
    <t>ทริปในฝัง</t>
  </si>
  <si>
    <t>Mark Edwards</t>
  </si>
  <si>
    <t>แฟ้มคดีพิศวงของนักประเมินอัจฉริยะ Q8</t>
  </si>
  <si>
    <t>Matsuoka Keisuke</t>
  </si>
  <si>
    <t>ชุดซยงหนู ทัณฑ์สวรรค์ฯ 1-2 (2 เล่มจบ)</t>
  </si>
  <si>
    <t>Yang Dong</t>
  </si>
  <si>
    <t>สยบฟ้าพิชิตปฐพี 10 ทะเลสาบอันหนาวเหน็บ</t>
  </si>
  <si>
    <t>เรื่องแปล กำลังภายใน</t>
  </si>
  <si>
    <t>Mao Ni</t>
  </si>
  <si>
    <t>ซากุราดะรีเซ็ต ภารกิจฆ่าเวลา 4</t>
  </si>
  <si>
    <t>Yutaka Kono</t>
  </si>
  <si>
    <t>หอดับจิต</t>
  </si>
  <si>
    <t>Yan Da</t>
  </si>
  <si>
    <t>สยบฟ้าพิชิตปฐพี 11 ทะเลสาบอันหนาวเหน็บ</t>
  </si>
  <si>
    <t>แฟ้มคดีพิศวงของนักประเมินอัจฉริยะ Q9</t>
  </si>
  <si>
    <t>สุขสมปมอำมหิต</t>
  </si>
  <si>
    <t>Rachel Abbott</t>
  </si>
  <si>
    <t>สยบฟ้าพิชิตปฐพี 12 ทะเลสาบอันหนาวเหน็บ</t>
  </si>
  <si>
    <t>สยบฟ้าพิชิตปฐพี 13 ทะเลสาบอันหนาวเหน็บ</t>
  </si>
  <si>
    <t>ชุดรหัสลับหลันถิงซวี่ 1-2 (2 เล่มจบ)</t>
  </si>
  <si>
    <t>Tang Yin</t>
  </si>
  <si>
    <t>เพลงกลอนคลั่งยุทธ์ 1</t>
  </si>
  <si>
    <t>Jozev</t>
  </si>
  <si>
    <t>แฟ้มคดีพิศวงของนักประเมินอัจฉริยะ Q10</t>
  </si>
  <si>
    <t>นักสืบวิญญาณยาคุโมะ 9 ความตายไร้ทางออก</t>
  </si>
  <si>
    <t>Kaminaga Manabu</t>
  </si>
  <si>
    <t>เพลงกลอนคลั่งยุทธ์ 2</t>
  </si>
  <si>
    <t>เทพพยากรณ์ผู้ซ่อนเร้น</t>
  </si>
  <si>
    <t>Rick Riordan</t>
  </si>
  <si>
    <t>ช่อมาลี หมาเน่าผู้น่ารัก</t>
  </si>
  <si>
    <t>เอเวอร์เกรท</t>
  </si>
  <si>
    <t>คู่ตรงข้าม</t>
  </si>
  <si>
    <t>นวนิยาย Yaoi</t>
  </si>
  <si>
    <t>เอเวอร์วาย</t>
  </si>
  <si>
    <t>afterday</t>
  </si>
  <si>
    <t>ชุดLimitlessรักที่เหนือกว่า1-2(2 เล่มจบ)</t>
  </si>
  <si>
    <t>Chiffon_cake</t>
  </si>
  <si>
    <t>Box Set ชุด แผนกวุ่นชวนคุณมารักกัน</t>
  </si>
  <si>
    <t>ฮันนี่</t>
  </si>
  <si>
    <t>ชุดแผนกวุ่นชวนคุณมารักกัน 1-2 (2 เล่มจบ)</t>
  </si>
  <si>
    <t>Special Sound เกล้าตะวัน</t>
  </si>
  <si>
    <t>หลงกาว(น์)</t>
  </si>
  <si>
    <t>Karnsaii</t>
  </si>
  <si>
    <t>NIRIN</t>
  </si>
  <si>
    <t>รักร้ายของผู้ชายคูลๆ</t>
  </si>
  <si>
    <t>หลังม่าน Behind the Scenes</t>
  </si>
  <si>
    <t>afterday,west</t>
  </si>
  <si>
    <t>Y Do You Love Me 3</t>
  </si>
  <si>
    <t>รวมนักเขียนเอเวอร์วาย</t>
  </si>
  <si>
    <t>US รักของเรา</t>
  </si>
  <si>
    <t>ชุดเพราะเรา...คู่กัน 1-2 (2 เล่มจบ)</t>
  </si>
  <si>
    <t>JittiRain</t>
  </si>
  <si>
    <t>บัลลังก์ปักษา ชุด สิบสองเศร้า</t>
  </si>
  <si>
    <t>ราชาวิหค ชุด สิบสองเศร้า</t>
  </si>
  <si>
    <t>แสงในเงา</t>
  </si>
  <si>
    <t>ผู้ชายใจหมา</t>
  </si>
  <si>
    <t>ดุจนกในกรงขัง ชุด สิบสองเศร้า</t>
  </si>
  <si>
    <t>Hide and Seek เล่น ซ่อน รัก</t>
  </si>
  <si>
    <t>aiLime13</t>
  </si>
  <si>
    <t>ชุดปราชญ์กู้บัลลังก์ 1-3 (3 เล่มจบ)</t>
  </si>
  <si>
    <t>กู้เสวี่ยโหรว</t>
  </si>
  <si>
    <t>Box Set ชุด ปราชญ์กู้บัลลังก์</t>
  </si>
  <si>
    <t>Fate กาลจากลา</t>
  </si>
  <si>
    <t>Good Morning Mr.Bad Love อรุณสวัสดิ์ฯ</t>
  </si>
  <si>
    <t>ร เรือในมหาสมุท</t>
  </si>
  <si>
    <t>Blue Kiss เพื่อนแก้เหงา</t>
  </si>
  <si>
    <t>ทฤษฎีจีบเธอ</t>
  </si>
  <si>
    <t>Thailand Reset พลิกมุมคิดเศรษฐกิจไทยฯ</t>
  </si>
  <si>
    <t>เออาร์ไอพี</t>
  </si>
  <si>
    <t>ธีระชัย ภูวนารถนรานุบาล</t>
  </si>
  <si>
    <t>เปิดมุมคิด พลิกวิกฤตการศึกษาไทย 2</t>
  </si>
  <si>
    <t>จาตุรนต์ ฉายแสง</t>
  </si>
  <si>
    <t>แอนน์ โบลีน ราชินีตกสวรรค์</t>
  </si>
  <si>
    <t>เอิร์นเนส พับลิชชิ่ง</t>
  </si>
  <si>
    <t>ฮิลารี แมนเทล</t>
  </si>
  <si>
    <t>เล่ห์รัก นักล้วง (Fingersmith)</t>
  </si>
  <si>
    <t>Sarah Waters (ซาราห์ วอเตอร์ส)</t>
  </si>
  <si>
    <t>เราต่างหลงทางในความเปลี่ยวว้าง</t>
  </si>
  <si>
    <t>กงจียอง</t>
  </si>
  <si>
    <t>นครลับที่สาบสูญ (The Lost City of Z)</t>
  </si>
  <si>
    <t>David Grann (เดวิด แกรนน์)</t>
  </si>
  <si>
    <t>มหาสงครามพิภพวานร วันสิ้นยุค</t>
  </si>
  <si>
    <t>เกรก คียส์ (Greg Keyes)</t>
  </si>
  <si>
    <t>ความลับในร่างกายมนุษย์ที่เราไม่เคยรู้</t>
  </si>
  <si>
    <t>แอร์โรว์ มัลติมีเดีย</t>
  </si>
  <si>
    <t>เกวิน ฟรานซิส</t>
  </si>
  <si>
    <t>ต่อรองให้ได้ แบบไม่ถอย (พ.3)</t>
  </si>
  <si>
    <t>Roger/William/Bruce</t>
  </si>
  <si>
    <t>ทรัมป์ บุรุษผู้เกิดมาเพื่อแข่งขัน</t>
  </si>
  <si>
    <t>กุลธิดา บุณยะกุล-ดันนากิ้น</t>
  </si>
  <si>
    <t>คิดบวก (พ.5)</t>
  </si>
  <si>
    <t>นอร์แมน วินเซนต์พีล</t>
  </si>
  <si>
    <t>คิดบวก (พ.6)</t>
  </si>
  <si>
    <t>สร้างธุรกิจอสังหาฯให้รวยแบบทรัมป์ (แข็ง)</t>
  </si>
  <si>
    <t>โดนัลด์ ทรัมป์</t>
  </si>
  <si>
    <t>1984 มหานครแห่งความคับแค้น พ.2</t>
  </si>
  <si>
    <t>แอโรว์ คลาสสิกบุ๊ค</t>
  </si>
  <si>
    <t>จอร์จ ออร์เวลล์</t>
  </si>
  <si>
    <t>เชอร์ล็อก โฮล์มส์ ตำนานหมาปีศาจ</t>
  </si>
  <si>
    <t>เซอร์ อาร์เธอร์ โคนัน ดอยส์</t>
  </si>
  <si>
    <t>เชอร์ล็อก โฮล์มส์ ปริศนาคดีสีเลือด(ใหม่)</t>
  </si>
  <si>
    <t>เชอร์ล็อก โฮล์มส์ หุบเขาขวัญผวา</t>
  </si>
  <si>
    <t>เชอร์ล็อก โฮล์มส์ หวนคืน</t>
  </si>
  <si>
    <t>เชอร์ล็อก โฮล์มส์ คารวะอำลา พ.2</t>
  </si>
  <si>
    <t>เชอร์ล็อก โฮล์มส์ บันทึกคดีลับ พ.2</t>
  </si>
  <si>
    <t>Box Set ชุด เชอร์ล็อก โฮล์มส์</t>
  </si>
  <si>
    <t>ช่างแม่สอนตัดเสื้อ...แบบตัดเย็บฯมือใหม่</t>
  </si>
  <si>
    <t>ไอ แอม โฮม</t>
  </si>
  <si>
    <t>ภัทรพร อภิชิต</t>
  </si>
  <si>
    <t>ลำดับที่</t>
  </si>
  <si>
    <t>ISBN</t>
  </si>
  <si>
    <t>ชื่อเรื่อง</t>
  </si>
  <si>
    <t>ผู้แต่ง</t>
  </si>
  <si>
    <t>9786160800674</t>
  </si>
  <si>
    <t>คอมพิวเตอร์และการเขียนโปรแกรม CและJava</t>
  </si>
  <si>
    <t>ธนัญชัย ตรีภาค / -</t>
  </si>
  <si>
    <t>การเขียนโปรแกรม</t>
  </si>
  <si>
    <t>การเขียนโปรแกรมเชิงวัตถุด้วย Visual Basic.NET</t>
  </si>
  <si>
    <t>ธีระพล ลิ้มศรัทธา / -</t>
  </si>
  <si>
    <t>คู่มือการใช้งาน HIBERNATE Framework ด้วยภาษา Java</t>
  </si>
  <si>
    <t>รุ่งทิพย์ นันทวัฒนาศิริชัย / -</t>
  </si>
  <si>
    <t>ออกแบบและพัฒนาเว็บไซต์ด้วย jQuery</t>
  </si>
  <si>
    <t>โกศล  โสฬสรุ่งเรือง /Karl Swedberg, Jonathan Chaffer</t>
  </si>
  <si>
    <t>9786160804382</t>
  </si>
  <si>
    <t>เขียนโปรแกรมบนฐานข้อมูล My SQL</t>
  </si>
  <si>
    <t>สมพงษ์ อริสริยวงศ์ / -</t>
  </si>
  <si>
    <t>ฝ่ายตำราวิชาการคอมพิวเตอร์ / -</t>
  </si>
  <si>
    <t>9786160805587</t>
  </si>
  <si>
    <t>คู่มือการใช้งาน ASP.NET สำหรับงาน e-commerce</t>
  </si>
  <si>
    <t>วฤษาย์ ร่มสายหยุด, ผศ. / -</t>
  </si>
  <si>
    <t>การวิเคราะห์และออกแบบระบบ (ฉบับปรับปรุง)</t>
  </si>
  <si>
    <t>โอภาส เอี่ยมสิริวงศ์ / -</t>
  </si>
  <si>
    <t>Any SQL</t>
  </si>
  <si>
    <t>บงกช บงกชเกตุสกุล, ดวง บงกชเกตุสกุล, ดร. / -</t>
  </si>
  <si>
    <t>9786160810420</t>
  </si>
  <si>
    <t>หลักการออกแบบและเขียนโปรแกรมเบื้องต้น</t>
  </si>
  <si>
    <t>กรณีศึกษาการเขียนโปรแกรมด้วยภาษา C</t>
  </si>
  <si>
    <t>9786160813964</t>
  </si>
  <si>
    <t>เขียนโค้ด PHP อย่างมืออาชีพ</t>
  </si>
  <si>
    <t>Matthew Turland (แมทธิว เทอร์แลนด์), Davey Shafix (เดวีย์ ชาฟิก), Lorna Mitchell (ลอร์นา มิทเชลล์) /ทวิร พานิชสมบัติ</t>
  </si>
  <si>
    <t>9786160819768</t>
  </si>
  <si>
    <t>คู่มือใช้งาน Microsoft Office 2013 ฉบับสมบูรณ์</t>
  </si>
  <si>
    <t>ธัชชัย จำลอง / -</t>
  </si>
  <si>
    <t>9786160821501</t>
  </si>
  <si>
    <t>สร้างรายงานอย่างมืออาชีพด้วย Crystal Reports 2013</t>
  </si>
  <si>
    <t>พงษ์พันธ์ ศิวิลัย / -</t>
  </si>
  <si>
    <t>9786160821525</t>
  </si>
  <si>
    <t>อัลกอริทึมและการเขียนโปรแกรมภาษา C</t>
  </si>
  <si>
    <t>9786160823512</t>
  </si>
  <si>
    <t>สร้าง Windows Application ด้วย Visual Basic 2015</t>
  </si>
  <si>
    <t>บัญชา ปะสีละเตสัง / -</t>
  </si>
  <si>
    <t>9786160827404</t>
  </si>
  <si>
    <t>การเขียนโปรแกรมด้วยภาษา C</t>
  </si>
  <si>
    <t>9786160827923</t>
  </si>
  <si>
    <t>การเขียนโปรแกรม Java และ Android</t>
  </si>
  <si>
    <t>9786160828487</t>
  </si>
  <si>
    <t>การวิเคราะห์และออกแบบระบบ (ฉบับปรับปรุง</t>
  </si>
  <si>
    <t>โอภาส เอี่ยมสิริวงศ์/-</t>
  </si>
  <si>
    <t>9786160828722</t>
  </si>
  <si>
    <t>การเขียนโปรแกรมคอมพิวเตอร์ : Computer Programming (รหัส 3204-2007)</t>
  </si>
  <si>
    <t>โอภาส เอี่ยมสิริวงศ์,สมโภชน์ ชื่นเอี่ยม / -</t>
  </si>
  <si>
    <t>คู่มือเขียนโปรแกรมด้วย ภาษา C ฉบับสมบูรณ์ (ปรับปรุงใหม่)</t>
  </si>
  <si>
    <t>อรพิน ประวัติบริสุทธิ์ / -</t>
  </si>
  <si>
    <t>9786162045981</t>
  </si>
  <si>
    <t>คู่มือพัฒนาโปรแกรม Android ฉบับสร้างสื่อการสอน</t>
  </si>
  <si>
    <t>จักรชัย โสอินทร์, ผศ.ดร. / -</t>
  </si>
  <si>
    <t>9786167182636</t>
  </si>
  <si>
    <t>Autodesk Revit 2016 สำหรับงานออกแบบสถาปัตยกรรม 3 มิติและ 2 มิติ</t>
  </si>
  <si>
    <t>ภาณุพงษ์ ปัตติสิงห์ / -</t>
  </si>
  <si>
    <t>9786167233765</t>
  </si>
  <si>
    <t>คู่มือเขียนโปรแกรมภาษา JAVA</t>
  </si>
  <si>
    <t>ธันยพัฒน์ วงศ์รัตน์ / -</t>
  </si>
  <si>
    <t>9786167233888</t>
  </si>
  <si>
    <t>คู่มือเรียนและใช้งาน C++ +CD</t>
  </si>
  <si>
    <t>ศุภชัย สมพานิช / -</t>
  </si>
  <si>
    <t>คู่มือใช้งาน InDesign CC</t>
  </si>
  <si>
    <t>กชพร นวกำเภาเงิน / -</t>
  </si>
  <si>
    <t>9786167233925</t>
  </si>
  <si>
    <t>คู่มือการเขียนโปรแกรม JAVA สำหรับ Android Apps</t>
  </si>
  <si>
    <t>9786167379203</t>
  </si>
  <si>
    <t>PHP&amp;MySQL for Web Programming สร้าง Web Programmin</t>
  </si>
  <si>
    <t>ฐิสันต์ ทิพย์ศุภธนนท์ (อ.น๊อต), เจริญศักดิ์ รัตนวราห (อ.สาม) / -</t>
  </si>
  <si>
    <t>โปรแกรมกราฟิก Adobe Photoshop CS6</t>
  </si>
  <si>
    <t>สิทธิชัย ประสานวงศ์ / -</t>
  </si>
  <si>
    <t>9786168118009</t>
  </si>
  <si>
    <t>เรียนรู้การใช้งานโปรแกรม Premiere Pro C</t>
  </si>
  <si>
    <t>พูนศักดิ์ ธนพันธ์พาณิช/-</t>
  </si>
  <si>
    <t>9786168118016</t>
  </si>
  <si>
    <t>โปรแกรม CNC สำหรับการควบคุมเครื่องจักรกลด้วยคอมพิวเตอร์</t>
  </si>
  <si>
    <t>9786169052555</t>
  </si>
  <si>
    <t>คู่มือการใช้โปรแกรม 3ds Max 2013 &amp; V-Ray 2.3 +DVD</t>
  </si>
  <si>
    <t>9786169065159</t>
  </si>
  <si>
    <t>พัฒนา Android App สำหรับ Mobile Device &amp; Smartwatch</t>
  </si>
  <si>
    <t>กอบเกียรติ สระอุบล, ดร. / -</t>
  </si>
  <si>
    <t>9789742125981</t>
  </si>
  <si>
    <t>เรียนรู้ด้วยตนเอง OOP C# ASP.NET</t>
  </si>
  <si>
    <t>ลาภลอย วานิชอังกูร / -</t>
  </si>
  <si>
    <t>9789742128678</t>
  </si>
  <si>
    <t>เขียนแบบคอมพิวเตอร์เบื้องต้นด้วย CADไท</t>
  </si>
  <si>
    <t>เศวต โปร่งสันเทียะ, ทวีศักดิ์ ศรีช่วย / -</t>
  </si>
  <si>
    <t>9789742129491</t>
  </si>
  <si>
    <t>9789742129507</t>
  </si>
  <si>
    <t>พัฒนาแอปพลิเคชันด้วย VB.NET กับ Excel +CD</t>
  </si>
  <si>
    <t>อำนาจ นุตะมาน / -</t>
  </si>
  <si>
    <t>9789742129675</t>
  </si>
  <si>
    <t>พัฒนาแอปพลิเคชั่นด้วย Visual C# 2008</t>
  </si>
  <si>
    <t>9789744437150</t>
  </si>
  <si>
    <t>ภาษาซีและ Arduino +โครงสร้างชุดทดลองการควบคุมตำแหน่งแบบ PID</t>
  </si>
  <si>
    <t>9789744898692</t>
  </si>
  <si>
    <t>Joomla</t>
  </si>
  <si>
    <t>ปิยะ นากสงค์ / -</t>
  </si>
  <si>
    <t>9789744898715</t>
  </si>
  <si>
    <t>AutoCAD 2009 ฉบับเรียนสมบูรณ์+</t>
  </si>
  <si>
    <t>ชิษณุพงศ์ ธัญญลักษณ์, อภิรัตน์ บางศิริ / -</t>
  </si>
  <si>
    <t>การค้าอิเล็กทรอนิกส์</t>
  </si>
  <si>
    <t>9786160800582</t>
  </si>
  <si>
    <t>กลเม็ดเคล็ดลับการตลาดออนไลน์</t>
  </si>
  <si>
    <t>ภิเษก ชัยนิรันดร์, ดร. / -</t>
  </si>
  <si>
    <t>9786160801015</t>
  </si>
  <si>
    <t>รวยจนจุกคลุกวงในธุรกิจออนไลน์</t>
  </si>
  <si>
    <t>ทรงชัย ณะอำภัย / -</t>
  </si>
  <si>
    <t>9786160802197</t>
  </si>
  <si>
    <t>การตลาดแนวใหม่ผ่าน Social Media</t>
  </si>
  <si>
    <t>ระบบฐานข้อมูล (Database Systems) ฉบับปรับปรุงเพิ่มเติม</t>
  </si>
  <si>
    <t>โอภาส   เอี่ยมสิริวงศ์ / -</t>
  </si>
  <si>
    <t>9786165155946</t>
  </si>
  <si>
    <t>Makers รวยเป็นล้าน ผลิต คิด ขายเอง</t>
  </si>
  <si>
    <t>Chris Anderson (คริส แอนเดอร์สัน) /วิญญู กิ่งหิรัญวัฒนา</t>
  </si>
  <si>
    <t>9789742129439</t>
  </si>
  <si>
    <t>เมื่อ SMEs จะมีเว็บไซต์</t>
  </si>
  <si>
    <t>สิทธิเดช ลีมัคเดช / -</t>
  </si>
  <si>
    <t>การจัดการฐานข้อมูล</t>
  </si>
  <si>
    <t>ออกแบบและพัฒนาโปรแกรมฐานข้อมูลด้วยเทคโนโลยี .NET</t>
  </si>
  <si>
    <t>ธีระพล  ลิ้มศรัทธา / -</t>
  </si>
  <si>
    <t>9786160815203</t>
  </si>
  <si>
    <t>จัดการฐานข้อมูลเซิร์ฟเวอร์ด้วย Transact-SQL</t>
  </si>
  <si>
    <t>ธนพล ฉันจรัสวิชัย / -</t>
  </si>
  <si>
    <t>9786160820597</t>
  </si>
  <si>
    <t>วิทยาการคอมพิวเตอร์และเทคโนโลยีสารสนเทศ (ฉบับปรับปรุงเพิ่มเติม)</t>
  </si>
  <si>
    <t>9786160821631</t>
  </si>
  <si>
    <t>โครงสร้างข้อมูลเพื่อการออกแบบโปรแกรมคอมพิวเตอร์</t>
  </si>
  <si>
    <t>9786167550169</t>
  </si>
  <si>
    <t>คอมพิวเตอร์และเทคโนโลยีสารสนเทศ สำหรับเตรียมสอบแข่งขัน</t>
  </si>
  <si>
    <t>บาลานซ์ (ติวเตอร์หมู) / -</t>
  </si>
  <si>
    <t>9786169123903</t>
  </si>
  <si>
    <t>การวิจัยและวิเคราะห์ข้อมูลทางสถิติด้วย SPSSและAMOS</t>
  </si>
  <si>
    <t>ธานินทร์ ศิลป์จารุ, รศ. / -</t>
  </si>
  <si>
    <t>รุ่งรัศมี บุญดาว, ผศ.ดร. / -</t>
  </si>
  <si>
    <t>โครงสร้างข้อมูล (Data Structures) เพื่อการออกแบบโปรแกรมคอมพิวเตอร์</t>
  </si>
  <si>
    <t>ณัฏฐพันธ์ เขจรนันทน์, ผศ.ดร.    , ไพบูลย์ เกียรติโกมล, รศ.ดร. / -</t>
  </si>
  <si>
    <t>การถ่ายภาพและตกแต่งภาพ</t>
  </si>
  <si>
    <t>Hobby Retouch photoshop+CD</t>
  </si>
  <si>
    <t>ภาคย์พงศ์ พงศ์อติชาต / -</t>
  </si>
  <si>
    <t>9786160813025</t>
  </si>
  <si>
    <t>Trips of Photography Postcard</t>
  </si>
  <si>
    <t>อำนวยพร บุญจำรัส / -</t>
  </si>
  <si>
    <t>9786160813704</t>
  </si>
  <si>
    <t>Dramatic Photo Art</t>
  </si>
  <si>
    <t>ศิวกฤษฎิ์ ศราวิช (ไม้หลัก), บก. / -</t>
  </si>
  <si>
    <t>9786160813896</t>
  </si>
  <si>
    <t>Fundamental of Photography : พื้นฐานการถ่ายภาพและเทคนิคควบคุมกล้อง</t>
  </si>
  <si>
    <t>ศักดิ์ระพี นพรัตน์ (Auxin) / -</t>
  </si>
  <si>
    <t>9786160816590</t>
  </si>
  <si>
    <t>หนังสือ DRAMATIC PHOTO ART Vol.02</t>
  </si>
  <si>
    <t>9786160818754</t>
  </si>
  <si>
    <t>Dramatic Photo Art 4</t>
  </si>
  <si>
    <t>9786160818785</t>
  </si>
  <si>
    <t>Dramatic Photography Inspiration : Thinking before Shooting (ปกแข็ง)</t>
  </si>
  <si>
    <t>ศิวกฤษฎิ์ ศราวิช (ไม้หลัก) / -</t>
  </si>
  <si>
    <t>9786160820962</t>
  </si>
  <si>
    <t>ศิลปะการถ่ายภาพบุคคล : The Art of Portrait Photography</t>
  </si>
  <si>
    <t>ชลิดา ทรงประสิทธิ์, ดร. / -</t>
  </si>
  <si>
    <t>กนก เดชาวาศน์ / -</t>
  </si>
  <si>
    <t>9786160825875</t>
  </si>
  <si>
    <t>ตีแตก...ถ่ายภาพขายออนไลน์</t>
  </si>
  <si>
    <t>สุระ นวลประดิษฐ์ / -</t>
  </si>
  <si>
    <t>9786162045479</t>
  </si>
  <si>
    <t>คู่มือถ่ายภาพด้วยกล้อง DSLR ฉบับสมบูรณ์</t>
  </si>
  <si>
    <t>ตะวัน พันธ์แก้ว / -</t>
  </si>
  <si>
    <t>9786163260352</t>
  </si>
  <si>
    <t>The HDR Book</t>
  </si>
  <si>
    <t>Rafael /นิพัทธ์ ไพบูลย์พรพงศ์</t>
  </si>
  <si>
    <t>9786163260376</t>
  </si>
  <si>
    <t>Portrait Photography From Snapshots to Great Shots</t>
  </si>
  <si>
    <t>Erik Valind (อีริก วาลินด์) /ธันยาพร กฤษณพันธ์</t>
  </si>
  <si>
    <t>9786163260383</t>
  </si>
  <si>
    <t>Getting Started in Digital Photography : From Snapshots to Great Shots</t>
  </si>
  <si>
    <t>Khara Plicanic (คาร่า พริคานิค) /นิพัทธ์ ไพบูลย์พรพงศ์</t>
  </si>
  <si>
    <t>9786163260390</t>
  </si>
  <si>
    <t>The Digital Photography Book Vol.5 : เคล็ด(ไม่)ลับ ถ่ายภาพสวยด้วยกล้องดิจิตอล</t>
  </si>
  <si>
    <t>Scott Kelby (สก็อต เคลบี้) /นิพัทธ์ ไพบูลย์พรพงศ์</t>
  </si>
  <si>
    <t>9786163260413</t>
  </si>
  <si>
    <t>Travel and Street Photography : แบกกล้องตะลอนทัวร์ ถ่ายภาพสวยประทับใจ</t>
  </si>
  <si>
    <t>John Batdorff (จอห์น แบทดอร์ฟ) /ธันยาพร กฤษณพันธ์</t>
  </si>
  <si>
    <t>9786163826107</t>
  </si>
  <si>
    <t>12 มุกเด็ดช่างภาพชนะเลิศ</t>
  </si>
  <si>
    <t>ชัยยศ จันทร์แย้ม / -</t>
  </si>
  <si>
    <t>9786165270434</t>
  </si>
  <si>
    <t>100 Place Landscape Photography in Thailand + DVD</t>
  </si>
  <si>
    <t>วีรนิจ ทรรทรานนท์ / -</t>
  </si>
  <si>
    <t>9786165272001</t>
  </si>
  <si>
    <t>องค์ประกอบศิลป์สำหรับนักถ่ายภาพ+DVD</t>
  </si>
  <si>
    <t>สุรพงษ์ บัวเจริญ / -</t>
  </si>
  <si>
    <t>9786165274913</t>
  </si>
  <si>
    <t>ถ่ายภาพสวยใสสไตล์น่ารักด้วยกล้อง DSLR</t>
  </si>
  <si>
    <t>GSMBOY, Sherry Lee, Mrs. Cat, Orange Bear /ศุภธิดา กิตติสารวัณโณ</t>
  </si>
  <si>
    <t>คอมพิวเตอร์ทั่วไป</t>
  </si>
  <si>
    <t>9786160809653</t>
  </si>
  <si>
    <t>9786160821150</t>
  </si>
  <si>
    <t>ศาสตร์และศิลป์ในการติดตั้งระบบเครือข่ายชั้นเซียน เล่ม 7</t>
  </si>
  <si>
    <t>วิรินทร์ เมฆประดิษฐสิน, ดร. / -</t>
  </si>
  <si>
    <t>9786160824991</t>
  </si>
  <si>
    <t>คู่มือใช้งาน Windows 10 ฉบับสมบูรณ์</t>
  </si>
  <si>
    <t>สุธีร์ นวกุล / -</t>
  </si>
  <si>
    <t>สุรพันธ์ สามารถกูล / -</t>
  </si>
  <si>
    <t>9786160830053</t>
  </si>
  <si>
    <t>ระบบสารสนเทศเพื่อการจัดการ (ฉบับปรับปร</t>
  </si>
  <si>
    <t>คู่มือช่างคอม 2016 ฉบับสมบูรณ์</t>
  </si>
  <si>
    <t>อนิรุทธิ์ รัชตะวราห์, ภาสกร พาเจริญ / -</t>
  </si>
  <si>
    <t>9786167233642</t>
  </si>
  <si>
    <t>คู่มือเรียนและใช้งาน Visual C# +CD</t>
  </si>
  <si>
    <t>9786169240204</t>
  </si>
  <si>
    <t>เปิดประตูสู่การอภิบาลอินเทอร์เน็ต</t>
  </si>
  <si>
    <t>Jovan Kurbalija (โจวาน เคอร์บาลิจา) /พิภพ อุดมอิทธิพงศ์</t>
  </si>
  <si>
    <t>9786169240228</t>
  </si>
  <si>
    <t>โลกใหม่ใครกำกับ? กรณีศึกษาเกี่ยวกับอินเทอร์เน็ต</t>
  </si>
  <si>
    <t>นลินี ฐิตะวรรณ, บก. / -</t>
  </si>
  <si>
    <t>9789742124137</t>
  </si>
  <si>
    <t>สารสนเทศทางธุรกิจ</t>
  </si>
  <si>
    <t>รุจันทร์ พิริยะสงวนพงศ์ / -</t>
  </si>
  <si>
    <t>9789742128692</t>
  </si>
  <si>
    <t>วารสารไมโครฯศาสตร์และศิลป์ในการติดตั้งระบบเครือข่ายชั้นเซียน เล่ม5</t>
  </si>
  <si>
    <t>ปฐมาภรณ์ กันตาคม, กอง บก., ณิญาพัณณ์ ฤทธิพีระศักดิ์, กอง บก. / -</t>
  </si>
  <si>
    <t>9789744433695</t>
  </si>
  <si>
    <t>สถาปัตยกรรมคอมพิวเตอร์</t>
  </si>
  <si>
    <t>จันทนา ผ่องเพ็ญศรี, รศ.ดร.    , ธีรวัฒน์ ประกอบผล, รศ. / -</t>
  </si>
  <si>
    <t>9789745344563</t>
  </si>
  <si>
    <t>พจนานุกรมคอมพิวเตอร์และอินเตอร</t>
  </si>
  <si>
    <t>ทีมบรรณาธิการหนังสือคอมพิวเตอร์ / -</t>
  </si>
  <si>
    <t>9789745348929</t>
  </si>
  <si>
    <t>เทคโนโลยีคอมพิวเตอร์และสารสนเทศ</t>
  </si>
  <si>
    <t>ศรีไพร ศักดิ์รุ่งพงศากุล / -</t>
  </si>
  <si>
    <t>ยกเครื่องคอมฯ ให้ฟิตปั๋ง+DVD</t>
  </si>
  <si>
    <t>สุรพันธ์ สามาตรกูล / -</t>
  </si>
  <si>
    <t>แบ็คอัพ-กู้ข้อมูล-เรียกคืน Windows</t>
  </si>
  <si>
    <t>ช่างคอมประกอบติดตั้งและแก้ปัญหาเครื่อง Windows 10 และ 8.1/7 ฉ.ผู้เริ่มต้น</t>
  </si>
  <si>
    <t>อัมรินทร์ เพ็ชรกุล, พันจันทร์ ธนวัฒนเสถียร / -</t>
  </si>
  <si>
    <t>ระบบเครือข่าย</t>
  </si>
  <si>
    <t>คู่มือแก้ไขปัญหาเครือข่ายCiscoสไตล์อาจารย์วิรินทร์</t>
  </si>
  <si>
    <t>วิรินทร์ เมฆประดิษฐ์สิน, ดร. / -</t>
  </si>
  <si>
    <t>9786160813285</t>
  </si>
  <si>
    <t>คัมภีร์ออกแบบติดตั้งอุปกรณ์เครือข่าย Cisco เล่ม 2</t>
  </si>
  <si>
    <t>สร้างระบบป้องกันเครือข่ายในองค์กรด้วย Endian Firewall (ภาคปฏิบัติ)</t>
  </si>
  <si>
    <t>อาณัติ รัตนถิรกุล / -</t>
  </si>
  <si>
    <t>ก้าวสู่อาชีพผู้ดูแลระบบเครือข่ายคอมพิวเตอร์ในองค์กร</t>
  </si>
  <si>
    <t>อาณัติ รัตนถิรกุล, ดร. / -</t>
  </si>
  <si>
    <t>การสื่อสารข้อมูลและเครือข่าย (รหัสวิชา 3204-2003)</t>
  </si>
  <si>
    <t>สมโภชน์ ชื่นเอี่ยม, โอภาส เอี่ยมสิริวงศ์, ฝ่ายตำราวิชาการคอมพิวเตอร์ / -</t>
  </si>
  <si>
    <t>9789742121259</t>
  </si>
  <si>
    <t>เรียนรู้ระบบเน็ตเวิร์กจากอุปกรณ์ของ CISCO ภาคปฏิบัติ</t>
  </si>
  <si>
    <t>เอกสิทธิ์ วิริยจารี / -</t>
  </si>
  <si>
    <t>9789742125578</t>
  </si>
  <si>
    <t>คัมภีร์ออกแบบติดตั้งอุปกรณ์เครือข่าย Cisco เล่ม 1</t>
  </si>
  <si>
    <t>วิรินทร์ เมฆประดิษฐสิน / -</t>
  </si>
  <si>
    <t>9789742126407</t>
  </si>
  <si>
    <t>ศาสตร์และศิลป์ในการติดตั้งระบบเครือข่ายชั้นเซียน เล่ม 3</t>
  </si>
  <si>
    <t xml:space="preserve"> - / -</t>
  </si>
  <si>
    <t>9789742127183</t>
  </si>
  <si>
    <t>ศาสตร์และศิลป์ในการติดตั้งระบบเครือข่ายชั้นเซียน เล่ม 4</t>
  </si>
  <si>
    <t>9789745344983</t>
  </si>
  <si>
    <t>ศาสตร์และศิลป์ฯ ระบบเครือข่ายช</t>
  </si>
  <si>
    <t>9789745349216</t>
  </si>
  <si>
    <t>คัมภีร์ระบบเครือข่ายแบบฉบับ อ.วิรินทร์ 1</t>
  </si>
  <si>
    <t>ระบบงานซอฟต์แวร์</t>
  </si>
  <si>
    <t>(สอศ.) การสร้างเว็บเพจ (HTML)</t>
  </si>
  <si>
    <t>9786160822706</t>
  </si>
  <si>
    <t>สู่ความเป็นเลิศด้านการบริการงานไอทีด้วยมาตรฐาน ITIL v.3</t>
  </si>
  <si>
    <t>9786163500762</t>
  </si>
  <si>
    <t>คอมพิวเตอร์และเทคโนโลยีสารสนเทศสมัยใหม่ ฉบับปรับปรุงล่าสุด 2015</t>
  </si>
  <si>
    <t>Daniel A. O, Linda I. O, Timothy J. O /ภาณุกร ภูริปัญญานันท์, ยุพดี อินทสร, ทวีรัตน์ นวลช่วย, ดร., จักสิทธิ์ โอฬาริกชาติ, ศศลักษณ์ ทองขาว, ผศ.ดร., อำนาจ ทองขาว, ผศ.ดร., คมกฤช เจริญ, ดินาถ หลำสุบ, นลินี อินทมะโน, โชติธรรม ธารรักษ์, ญาณพัฒน์ ชูชื่น, สารภี จุลแก้ว, เสรี ชะนะ</t>
  </si>
  <si>
    <t>9786167182643</t>
  </si>
  <si>
    <t>AutoCAD 2017 : 2D Drafting สำหรับเขียนแบบ 2 มิติ +DVD</t>
  </si>
  <si>
    <t>ภานุพงษ์ ปัตติสิงห์ / -</t>
  </si>
  <si>
    <t>9789742126308</t>
  </si>
  <si>
    <t>วิศวกรรมซอฟต์แวร์ เบื้องต้น</t>
  </si>
  <si>
    <t>วิทยา สุคตบวร, ผศ. / -</t>
  </si>
  <si>
    <t>ระบบปฏิบัติการ</t>
  </si>
  <si>
    <t>คู่มือติดตั้งและใช้งาน pfSense</t>
  </si>
  <si>
    <t>Noppadol S. Buter (นพดล สุขศรี) / -</t>
  </si>
  <si>
    <t>176 Tips &amp; Tricks Windows 8</t>
  </si>
  <si>
    <t>9786160818280</t>
  </si>
  <si>
    <t>คู่มือใช้งาน ปรับแต่ง-เพิ่มลูกเล่น-แก้ปัญหา Windows 8 ฉบับมืออาชีพ</t>
  </si>
  <si>
    <t>ศาสตรา สารศักดิ์ / -</t>
  </si>
  <si>
    <t>9786160827169</t>
  </si>
  <si>
    <t>คู่มือใช้งาน Windows 10 &amp; Office 2016</t>
  </si>
  <si>
    <t>คู่มือ Mac OS X El Capitan ฉบับสมบูรณ์</t>
  </si>
  <si>
    <t>นวอร แจ่มขำ / -</t>
  </si>
  <si>
    <t>9789742128555</t>
  </si>
  <si>
    <t>ฮาร์ดแวร์และยูทิลิตี้เบื้องต้น</t>
  </si>
  <si>
    <t>9789742128654</t>
  </si>
  <si>
    <t>365 ฟังก์ชั่น Excel</t>
  </si>
  <si>
    <t>วิศิษฎ์ พัวรุ่งโรจน์, วิศัลย์ พัวรุ่งโรจน์ / -</t>
  </si>
  <si>
    <t>อินเทอร์เน็ต</t>
  </si>
  <si>
    <t>9786160803736</t>
  </si>
  <si>
    <t>ปั้นแบรนด์ให้รวยด้วย Facebook</t>
  </si>
  <si>
    <t>9786160812417</t>
  </si>
  <si>
    <t>สร้าง Web Application อย่างมืออาชีพด้วย PHP ฉบับ W</t>
  </si>
  <si>
    <t>อดิศักดิ์ จันทร์มิน / -</t>
  </si>
  <si>
    <t>9786160822867</t>
  </si>
  <si>
    <t>เปิดกะโหลก สร้างเงินล้านออนไลน์ 2</t>
  </si>
  <si>
    <t>ทรงชัย ณะอำภัย (ต๊ะ) / -</t>
  </si>
  <si>
    <t>ติดตั้งและบริหารระบบe-Leariningด้วยMoodleฉ.สมบูรณ์</t>
  </si>
  <si>
    <t>9786160826742</t>
  </si>
  <si>
    <t>คัมภีร์ออกแบบติดตั้งอุปกรณ์เครือข่าย Cisco เล่ม 1 New Edition</t>
  </si>
  <si>
    <t>9786160827077</t>
  </si>
  <si>
    <t>เครือข่ายคอมพิวเตอร์และการสื่อสาร (ฉบับปรับปรุงเพิ่มเติม)</t>
  </si>
  <si>
    <t>9786167676272</t>
  </si>
  <si>
    <t>ขายได้ ขายดี ขายที่ eBay</t>
  </si>
  <si>
    <t>ฐิติกานต์ นิธิอุทัย / -</t>
  </si>
  <si>
    <t>9786167744049</t>
  </si>
  <si>
    <t>ให้ Google ทำงานรวยเป็นล้าน</t>
  </si>
  <si>
    <t>อภิราษฎร์ ชุ่มมงคล, ณ ภัทร ภัครพรรษชล / -</t>
  </si>
  <si>
    <t>9786169264965</t>
  </si>
  <si>
    <t>สร้างโลกธุรกิจใหม่ด้วย LINE@</t>
  </si>
  <si>
    <t>โสภา พิมพ์สิริพานิชย์ (โซอี้), ภญ. /-</t>
  </si>
  <si>
    <t>ฝ่ายผลิตหนังสือตำราวิชาการคอมพิวเตอร์ บริษัท ซีเอ็ดยูเคชั่น จำกัด (มหาชน) / -</t>
  </si>
  <si>
    <t>9789742127459</t>
  </si>
  <si>
    <t>52 ไอเดียเด็ดโปรโมตเว็บให้รวย -Google</t>
  </si>
  <si>
    <t>Jon Smith (จอน สมิท) /วิสารัท ทองประเสริฐ</t>
  </si>
  <si>
    <t>บริหารธุรกิจ</t>
  </si>
  <si>
    <t>9786160800322</t>
  </si>
  <si>
    <t>รู้ทันป้องกันแก้ไข คดีกู้ยืมเงิน</t>
  </si>
  <si>
    <t>ปมุข ศิริอังกุล, ทัศนีย์ จรรยาชูกุล / -</t>
  </si>
  <si>
    <t>9786160800711</t>
  </si>
  <si>
    <t>รู้ทัน ป้องกัน แก้ไข คดีครอบครัว ทำคดีเองอย่างเซียน</t>
  </si>
  <si>
    <t>9786160804399</t>
  </si>
  <si>
    <t>มรดกชิลชิล จัดการได้ไม่ต้องรอรวย</t>
  </si>
  <si>
    <t>ปภาสร แก้วกอบสิน / -</t>
  </si>
  <si>
    <t>9786160809646</t>
  </si>
  <si>
    <t>คดีทางการแพทย์</t>
  </si>
  <si>
    <t>ขวัญชัย โชติพันธุ์ / -</t>
  </si>
  <si>
    <t>9786160822782</t>
  </si>
  <si>
    <t>คดีทางการแพทย์ เล่ม 2 (ปกแข็ง)</t>
  </si>
  <si>
    <t>9786160825721</t>
  </si>
  <si>
    <t>คู่มือสอบใบขับขี่รถยนต์และรถจักรยานยนต์</t>
  </si>
  <si>
    <t>สมปอง คงนิ่ม /-</t>
  </si>
  <si>
    <t>9786160827374</t>
  </si>
  <si>
    <t>รู้จริง ไม่ถูกหลอก กฎหมายรอบตัว</t>
  </si>
  <si>
    <t>เริงฤทธิ์ สัปปพันธ์, ดร. / -</t>
  </si>
  <si>
    <t>9786162756269</t>
  </si>
  <si>
    <t>เปลี่ยนหนี้หนัก เป็นหนี้เบา กฏหมายเกี่ยวกับหนี้ ฉบับเข้าใจง่าย</t>
  </si>
  <si>
    <t>ขจรพัฒน์ สุขภัทราพิรมย์ / -</t>
  </si>
  <si>
    <t>9786162756337</t>
  </si>
  <si>
    <t>รวยได้แน่ จากธุรกิจอสังหาฯ ถ้ารู้กฎหมาย</t>
  </si>
  <si>
    <t>9786162756504</t>
  </si>
  <si>
    <t>อย่าปล่อยให้คนที่คุณรักต้องลำบาก แก้ไขไม่ยาก แค่เขียนพินัยกรรม</t>
  </si>
  <si>
    <t>9786162757389</t>
  </si>
  <si>
    <t>ครอบครองปืนอย่างถูกกฎหมาย ใช้อย่างมืออ</t>
  </si>
  <si>
    <t>9786163140043</t>
  </si>
  <si>
    <t>ภาษากฎหมายไทย (ฉพ.11) ตุลาคม 2555</t>
  </si>
  <si>
    <t>ธานินทร์ กรัยวิเชียร / -</t>
  </si>
  <si>
    <t>9786163140104</t>
  </si>
  <si>
    <t>ระบบศาลและหลักทั่วไปว่าด้วยวิธีพิจารณาคดี</t>
  </si>
  <si>
    <t>สมลักษณ์ จัดกระบวนพล / -</t>
  </si>
  <si>
    <t>9786163140197</t>
  </si>
  <si>
    <t>ความถูกต้องตามกฎหมาย ความชอบธรรมทางการเมือง และธรรมแห่งอำนาจ</t>
  </si>
  <si>
    <t>ลิขิต ธีรเวคิน, ศ.ดร. / -</t>
  </si>
  <si>
    <t>9786163140340</t>
  </si>
  <si>
    <t>กฎหมายเบื้องต้นทางธุรกิจ</t>
  </si>
  <si>
    <t>ทวีเกียรติ มีนะกนิษฐ, ศ.ดร. / -</t>
  </si>
  <si>
    <t>9786163140449</t>
  </si>
  <si>
    <t>คำอธิบายประมวลกฎหมายแพ่งและพาณิชย์ บรรพ 5 ครอบครัว</t>
  </si>
  <si>
    <t>ไพโรจน์ กัมพูสิริ, ศ.ดร. / -</t>
  </si>
  <si>
    <t>9786163140654</t>
  </si>
  <si>
    <t>คำอธิบายกฎหมายระหว่างประเทศแผนกคดีบุคคล</t>
  </si>
  <si>
    <t>ประสิทธิ์ ปิวาวัฒนพานิช, รศ. / -</t>
  </si>
  <si>
    <t>9786163140678</t>
  </si>
  <si>
    <t>การทำพินัยกรรม</t>
  </si>
  <si>
    <t>9786163140760</t>
  </si>
  <si>
    <t>กฎหมายพาณิชยนาวี : Maritime Law</t>
  </si>
  <si>
    <t>ไผทชิต เอกจริยกร, ศ.ดร. / -</t>
  </si>
  <si>
    <t>9786163141002</t>
  </si>
  <si>
    <t>คำแนะนำนักศึกษากฎหมาย</t>
  </si>
  <si>
    <t>อภิชน จันทรเสน, ธานินทร์ กรัยวิเชียร, ศ.พิเศษ / -</t>
  </si>
  <si>
    <t>9786163141460</t>
  </si>
  <si>
    <t>ผู้จัดการมรดก</t>
  </si>
  <si>
    <t>ไพโรจน์ กัมพูสิริ, ผศ.ดร. / -</t>
  </si>
  <si>
    <t>9786163141545</t>
  </si>
  <si>
    <t>คำอธิบายประมวลกฎหมายแพ่งและพาณิชย์ วิชาเอกเทศสัญญา 2 ยืมและฝากทรัพย์</t>
  </si>
  <si>
    <t>สุธีร์ ศุภนิตย์, รศ. / -</t>
  </si>
  <si>
    <t>9786163142153</t>
  </si>
  <si>
    <t>ความรู้เบื้องต้นเกี่ยวกับกฎหมายทั่วไป</t>
  </si>
  <si>
    <t>หยุด แสงอุทัย, ศ.ดร., สมยศ เชื้อไทย / -</t>
  </si>
  <si>
    <t>9786163142191</t>
  </si>
  <si>
    <t>ความรู้ทั่วไปเกี่ยวกับกฎหมาย</t>
  </si>
  <si>
    <t>ประสิทธิ์ ปิวาวัฒนพานิช / -</t>
  </si>
  <si>
    <t>9786163142214</t>
  </si>
  <si>
    <t>คำอธิบายกฎหมายระหว่างประเทศ</t>
  </si>
  <si>
    <t>9786163142337</t>
  </si>
  <si>
    <t>9786163142436</t>
  </si>
  <si>
    <t>มหาวิทยาลัยไทย : พัฒนาการ มหาวิทยาลัยในกำกับ และกฎหมายที่</t>
  </si>
  <si>
    <t>กฤติน ดิ่งแก้ว, สุรพล นิติไกรพจน์, ศ.ดร. / -</t>
  </si>
  <si>
    <t>9786163142689</t>
  </si>
  <si>
    <t>ประสิทธิ์ ปิวาวัฒนาพานิช, ศ.ดร./</t>
  </si>
  <si>
    <t>9786163143280</t>
  </si>
  <si>
    <t>คำอธิบายประมวลกฎหมายแพ่งและพาณิชย์ บรร</t>
  </si>
  <si>
    <t>ไพโรจน์ กัมพูสิริ, ศ.ดร./-</t>
  </si>
  <si>
    <t>9786163143419</t>
  </si>
  <si>
    <t>ความรู้เบื้องต้นเกี่ยวกับกฏหมายทั่วไป ฉพ.21</t>
  </si>
  <si>
    <t>9786163484901</t>
  </si>
  <si>
    <t>หลักและคำพิพากษา : กฎหมายอาญา</t>
  </si>
  <si>
    <t>สหรัฐ กิติ ศุภการ / -</t>
  </si>
  <si>
    <t>9786163616661</t>
  </si>
  <si>
    <t>หลักและคำพิพากษา : กฎหมายวิธีพิจารณาความอาญา</t>
  </si>
  <si>
    <t>9786163810045</t>
  </si>
  <si>
    <t>ประมวลกฎหมายแพ่งและพาณิชย์ พร้อมหัวข้อเรื่องทุกมาตรา ฉบับ</t>
  </si>
  <si>
    <t>ศรัญญา วิชชาธรรม, บุญร่วม เทียมจันทร์ / -</t>
  </si>
  <si>
    <t>9786163810410</t>
  </si>
  <si>
    <t xml:space="preserve">ประมวลกฎหมายวิธีพิจารณาความแพ่ง พร้อมหัวข้อเรื่องทุกมาตรา </t>
  </si>
  <si>
    <t>9786163810427</t>
  </si>
  <si>
    <t>ประมวลกฎหมายอาญา พร้อมหัวข้อเรื่องทุกมาตรา ฉบับสมบูรณ์</t>
  </si>
  <si>
    <t>9786163810434</t>
  </si>
  <si>
    <t>ประมวลกฎหมายวิธีพิจารณาความอาญา พร้อมหัวข้อเรื่องทุกมาตรา</t>
  </si>
  <si>
    <t>9786163810458</t>
  </si>
  <si>
    <t>40 กฎหมายใกล้ตัว รู้ไว้ไม่ถูกเอาเปรียบ!!</t>
  </si>
  <si>
    <t>9786163810496</t>
  </si>
  <si>
    <t>เจาะคดี มีวิธีไม่ติดคุก โดยชอบด้วยกฎหมาย</t>
  </si>
  <si>
    <t>9786163810823</t>
  </si>
  <si>
    <t xml:space="preserve">รัฐธรรมนูญแห่งราชอาณาจักรไทย พุทธศักราช 2560 พร้อมหัวข้อเรื่องทุกมาตรา </t>
  </si>
  <si>
    <t>บุญร่วม  เทียมจันทร์,ศรัญญา วิชชาธรรม /-</t>
  </si>
  <si>
    <t>9786164064157</t>
  </si>
  <si>
    <t>หลักและคำพิพากษา กฎหมายวิธีพิจารณาความอาญา</t>
  </si>
  <si>
    <t>9786164130524</t>
  </si>
  <si>
    <t>หลักและคำพิพากษา กฎหมายอาญา</t>
  </si>
  <si>
    <t>9786164136977</t>
  </si>
  <si>
    <t>ตัวบทย่อมาตราสำคัญ ประมวลกฎหมายอาญา</t>
  </si>
  <si>
    <t>ยุวิสส์ร์ชญา ยกซิ่ว / -</t>
  </si>
  <si>
    <t>9786164231818</t>
  </si>
  <si>
    <t>9786164237421</t>
  </si>
  <si>
    <t>ตัวบทคัดย่อมาตราสำคัญ ประมวลกฎหมายแพ่งและพาณิชย์</t>
  </si>
  <si>
    <t>ยุวิสส์ร์ชญา ยกซิ่ว /-</t>
  </si>
  <si>
    <t>9786164237629</t>
  </si>
  <si>
    <t>ตัวบทคัดย่อมาตราสำคัญ พยานหลักฐาน</t>
  </si>
  <si>
    <t>9786164401020</t>
  </si>
  <si>
    <t>ยุวิสส์ร์ชญา ยกซิ่ว/-</t>
  </si>
  <si>
    <t>9786164401150</t>
  </si>
  <si>
    <t>ตัวบทย่อมาตราสำคัญ ประมวลกฎหมายแพ่งและพาณิชย์</t>
  </si>
  <si>
    <t>9786164407442</t>
  </si>
  <si>
    <t>หลักและคำพิพากษา : คำอธิบายพระราชบัญญั</t>
  </si>
  <si>
    <t>สหรัฐ กิติ ศุภการ/-</t>
  </si>
  <si>
    <t>9786165153195</t>
  </si>
  <si>
    <t>Golden Rules กฎทองสู่ธุรกิจยั่งยืน</t>
  </si>
  <si>
    <t>Mint Kang (มิน คัง), Xu Hui (ซู ฮุ่ย) /วิญญู กิ่งหรัญวัฒนา</t>
  </si>
  <si>
    <t>9786165279345</t>
  </si>
  <si>
    <t>คู่มือสอบใบขับขี่รถยนต์และรถจักรยานยนต์ ฉบับสมบูรณ์</t>
  </si>
  <si>
    <t>ศรัณย์ กิจสิริไพศาล / -</t>
  </si>
  <si>
    <t>9786167398358</t>
  </si>
  <si>
    <t>คำอธิบายกฎหมายว่าด้วยวิธีการระงับข้อพิพาททางธุรกิจโดยวิธีการอนุญาโตตุลาการ ฉพ.3</t>
  </si>
  <si>
    <t>เสาวนีย์ อัศวโรจน์, ดร. / -</t>
  </si>
  <si>
    <t>9786167398419</t>
  </si>
  <si>
    <t>คำอธิบาย ประมวลกฎหมายแพ่งและพาณิชย์ ว่าด้วยตั๋วเงิน</t>
  </si>
  <si>
    <t>เสาวนีย์ อัศวโรจน์, ศ.ดร. / -</t>
  </si>
  <si>
    <t>9786167398426</t>
  </si>
  <si>
    <t>คู่มือกฎหมายลักษณะนิติำกรรมและสัญญา ฉพ.9</t>
  </si>
  <si>
    <t>กำชัย จงจักรพันธ์, ดร. / -</t>
  </si>
  <si>
    <t>9786167398730</t>
  </si>
  <si>
    <t>เสียภาษีอย่างมีความสุข ฉพ.1</t>
  </si>
  <si>
    <t>สิริกมล อุดมผล, ศรพล ตุลยะเสถียร, เอื้อมพร พิชัยสนิธ / -</t>
  </si>
  <si>
    <t>9786167398846</t>
  </si>
  <si>
    <t>หลักการและกฎเกณฑ์แห่งพระราชบัญญัติการแข่งขันทางการ</t>
  </si>
  <si>
    <t>สุธีร์ ศุภนิตย์ / -</t>
  </si>
  <si>
    <t>9786167398938</t>
  </si>
  <si>
    <t>กฎหมายปกครองเปรียบเทียบ</t>
  </si>
  <si>
    <t>วรเจตน์ ภาคีรัตน์, ดร. / -</t>
  </si>
  <si>
    <t>9786167676340</t>
  </si>
  <si>
    <t>กฎหมายใกล้ตัว ไม่รู้ไม่ได้</t>
  </si>
  <si>
    <t>สิริจิตต์ ชูศักดิ์ (ทนายเกด) / -</t>
  </si>
  <si>
    <t>9786167676777</t>
  </si>
  <si>
    <t>ประมวลกฎหมายอาญา และประมวลกฎหมายวิธีพิจารณาความอาญา พร้อมหัว</t>
  </si>
  <si>
    <t>9786167676814</t>
  </si>
  <si>
    <t>9786167676982</t>
  </si>
  <si>
    <t>คู่มือ ลดภาษี ฉบับสมบูรณ์</t>
  </si>
  <si>
    <t>Chadcha / -</t>
  </si>
  <si>
    <t>9786167885148</t>
  </si>
  <si>
    <t>ปรัชญากฎหมาย : ความรู้ฉบับพกพา</t>
  </si>
  <si>
    <t>Raymond Wacks (เรย์มอนด์ แวคส์) /แวคส์ เรย์มอนต์</t>
  </si>
  <si>
    <t>9786167885346</t>
  </si>
  <si>
    <t>สิทธิมนุษยชน : ความรู้ฉบับพกพา</t>
  </si>
  <si>
    <t>Andrew Clapham (แอนดรูว์ แคลปแฮม) /สุนีย์ สกาวรัตน์, ฐิติรัตน์ ทิพย์สัมฤทธิ์กุล</t>
  </si>
  <si>
    <t>9786167970455</t>
  </si>
  <si>
    <t>ป.อาญา ฉบับ ปี 60</t>
  </si>
  <si>
    <t>9786167970462</t>
  </si>
  <si>
    <t>กฎหมายแรงงาน</t>
  </si>
  <si>
    <t>9786167970479</t>
  </si>
  <si>
    <t>ป.อาญา ฉบับปี 60</t>
  </si>
  <si>
    <t>9786169240235</t>
  </si>
  <si>
    <t>การตรวจพิสูจน์หลักฐานดิจิทัลสำหรับผู้ประกอบวิชาชีพกฎหมาย</t>
  </si>
  <si>
    <t>Lars E. Daniel (ลาร์ส อี. แดนเนียล), Larry E. Daniel (แลร์รี อี. แดนเนียล) /สุนีย์ สกาวรัตน์</t>
  </si>
  <si>
    <t>9789742129293</t>
  </si>
  <si>
    <t>รู้ทัน ป้องกัน แก้ไข คดีบัตรเครดิตและสินเชื่อเงินสด</t>
  </si>
  <si>
    <t>ทัศนีย์ จรรยาชูกุล / -</t>
  </si>
  <si>
    <t>9789744437204</t>
  </si>
  <si>
    <t>สรุปกฎหมาย สำหรับ จป.วิชาชีพ</t>
  </si>
  <si>
    <t>9789745491595</t>
  </si>
  <si>
    <t>วิธีปลดหนี้บัตรเครดิต</t>
  </si>
  <si>
    <t>จงรักษ์ พรมศิริเดช, ชาย กิตติคุณาภรณ์ / -</t>
  </si>
  <si>
    <t>9789747241792</t>
  </si>
  <si>
    <t>กฎหมาย: ความรู้ฉบับพกพา</t>
  </si>
  <si>
    <t>Raymond Wacks (เรย์มอนด์ แวคส์) /ฐาปนันท์ นิพิฏฐกุล</t>
  </si>
  <si>
    <t>9789749900970</t>
  </si>
  <si>
    <t>กฎหมายแพ่งและพาณิชย์ว่าด้วยประกันภัย</t>
  </si>
  <si>
    <t>จิตติ ติงศภัทิย์, ศ. / -</t>
  </si>
  <si>
    <t>9786117060007</t>
  </si>
  <si>
    <t>ขายอย่างเซียน : Make Winning A Habit(ปรับปรุง)</t>
  </si>
  <si>
    <t>Rick Page(ริก เพจ) /ศรชัย จาติกวณิช</t>
  </si>
  <si>
    <t>9786163650740</t>
  </si>
  <si>
    <t>คิดอย่างฉลาด สร้างโอกาสสู่ยอดนักขาย : Unlimited Sales Success</t>
  </si>
  <si>
    <t>Brian Tracy /นันทลี รัตนยง</t>
  </si>
  <si>
    <t>9786163652188</t>
  </si>
  <si>
    <t>เคล็ดลับ ขายกระฉูด : Sales Success</t>
  </si>
  <si>
    <t>Brian Tracy (ไบรอัน เทรซี่) /นวพันธ์ ปิยะวรรณกร, บก.</t>
  </si>
  <si>
    <t>9786167551098</t>
  </si>
  <si>
    <t>เรียนลัดอาชีพนายหน้า</t>
  </si>
  <si>
    <t>วิวัฒน์ ผุงประเสริฐ / -</t>
  </si>
  <si>
    <t>9786167659244</t>
  </si>
  <si>
    <t>Mindful Selling ขายด้วยใจ กำไรสูงสุด</t>
  </si>
  <si>
    <t>วรวุธ ลีลานภาศักดิ์ / -</t>
  </si>
  <si>
    <t>9786169255765</t>
  </si>
  <si>
    <t>สร้างนักขายเก่ง 1 คน ดีกว่ามีนักขายห่วย 20 คน</t>
  </si>
  <si>
    <t>Mark Tewart (มาร์ค ทวาร์ต)/พรภัทร์ ภาดา</t>
  </si>
  <si>
    <t>9789742126018</t>
  </si>
  <si>
    <t>พูดแล้วรวย</t>
  </si>
  <si>
    <t>สมชาติ กิจยรรยง / -</t>
  </si>
  <si>
    <t>9789742126797</t>
  </si>
  <si>
    <t>การบริหารงานขาย Sales Management</t>
  </si>
  <si>
    <t>ชัยสมพล ชาวประเสริฐ, ดร.       , สุพจน์ กฤษฏาธาร / -</t>
  </si>
  <si>
    <t>9789742128661</t>
  </si>
  <si>
    <t>พรีเซนต์งานให้เป็นเลิศ</t>
  </si>
  <si>
    <t>Mary-Jane Barnes, Mark Barnes /ภิเษก ชัยนิรันดร์, ดร.</t>
  </si>
  <si>
    <t>9789742129590</t>
  </si>
  <si>
    <t xml:space="preserve"> ใครขโมยยอดขาย ช่วยหาที</t>
  </si>
  <si>
    <t>ชิงชัย อิทธิอมรกุลชัย / -</t>
  </si>
  <si>
    <t>9786160802074</t>
  </si>
  <si>
    <t>การจัดการงานบำรุงรักษาด้วย Reliability</t>
  </si>
  <si>
    <t>ดลดิษฐ์ เมืองแมน, เกรียงไกร ดำรงรัตน์, วัฒนา เชียงกูล / -</t>
  </si>
  <si>
    <t>9786160802708</t>
  </si>
  <si>
    <t>อาร์เอฟไอดี กลยุทธ์การลดต้นทุน เพิ่มกำไร และสร้างความแตกต่าง</t>
  </si>
  <si>
    <t>วัชรากร หนูทอง / -</t>
  </si>
  <si>
    <t>9786160804184</t>
  </si>
  <si>
    <t>งานเชื่อมและโลหะแผ่นเบื้องต้น</t>
  </si>
  <si>
    <t>อนุศักดิ์ ฉิ่นไพศาล / -</t>
  </si>
  <si>
    <t>9786164295735</t>
  </si>
  <si>
    <t>ตัวบทย่อมาตราสำคัญ พระราชบัญญัติล้มละลาย พระธรรมนูญศาลยุติธรรม</t>
  </si>
  <si>
    <t>9786164296701</t>
  </si>
  <si>
    <t>สหรัฐ กิติ ศุภการ /-</t>
  </si>
  <si>
    <t>9786165156134</t>
  </si>
  <si>
    <t>ทายาทเลือดใหม่ หัวใจนักธุรกิจ</t>
  </si>
  <si>
    <t>กองบรรณาธิการเนชั่นบุ๊คส์ / -</t>
  </si>
  <si>
    <t>9789742121594</t>
  </si>
  <si>
    <t>การจัดการการผลิตและการปฏิบัติการ</t>
  </si>
  <si>
    <t>ผศ. สุธี  ขวัญเงิน / -</t>
  </si>
  <si>
    <t>9789742123635</t>
  </si>
  <si>
    <t>Efficacy of Maintenance สัมฤทธิผลของงานบำรุงรักษา</t>
  </si>
  <si>
    <t>สุพัฒน์ เซียศิริวัฒนา, วัฒนา เชียงกูล, เกรียงไกร ดำรงรัตน์ / -</t>
  </si>
  <si>
    <t>9789742126261</t>
  </si>
  <si>
    <t>การควบคุมคุณภาพ</t>
  </si>
  <si>
    <t>ศุภชัย นาทะพันธ์, ผศ. / -</t>
  </si>
  <si>
    <t>9789744434180</t>
  </si>
  <si>
    <t>การวิเคราะห์ระบบการวัด MSA</t>
  </si>
  <si>
    <t>กิติศักดิ์ พลอยพานิชเจริญ / -</t>
  </si>
  <si>
    <t>9789744436078</t>
  </si>
  <si>
    <t>พรีเซนต์งานด้วยไอเดียนักโฆษณา ลีลานักมายากล</t>
  </si>
  <si>
    <t>Shinya Uchida (ชินยะ อุจิดะ) /บรรเจิด ชวลิตเรืองฤทธิ์</t>
  </si>
  <si>
    <t>9789745348073</t>
  </si>
  <si>
    <t>บำรุงรักษา : งานเพิ่มกำไรบริษัท : Maintenance The Profit Maker</t>
  </si>
  <si>
    <t>วัฒนา  เชียงกูล, เกรียงไกร  ดำรงรัตน์ / -</t>
  </si>
  <si>
    <t>9786165153959</t>
  </si>
  <si>
    <t>วิธีคิดแบบลูกข่าง เคล็ดลับไอเดียเด็ดสไตล์ DENTSU</t>
  </si>
  <si>
    <t>Soo Yamada (โซโอะ ยามาดะ) /อาทิตย์ สกุลทองอร่าม</t>
  </si>
  <si>
    <t>9786167398389</t>
  </si>
  <si>
    <t>การโฆษณาข้ามวัฒนธรรม ฉพ.1</t>
  </si>
  <si>
    <t>วงหทัย ตันชีวะวงศ์ / -</t>
  </si>
  <si>
    <t>9789744435071</t>
  </si>
  <si>
    <t>เปลี่ยน Friend เป็น Fan ผูกใจไว้กับแบรนด์ตลอดกาล</t>
  </si>
  <si>
    <t>Kyoi Yoshihiko (เคียวอิ โยชิฮิโกะ) /ประวัติ เพียรเจริญ</t>
  </si>
  <si>
    <t>9786160800667</t>
  </si>
  <si>
    <t>ณัฏฐพันธ์ เขจรนันทน์, ผศ.ดร. / -</t>
  </si>
  <si>
    <t>9786160819423</t>
  </si>
  <si>
    <t>การพัฒนาองค์การ</t>
  </si>
  <si>
    <t>เรืองวิทย์ เกษสุวรรณ, ศ.ดร. / -</t>
  </si>
  <si>
    <t>9786160819430</t>
  </si>
  <si>
    <t>ภาวะผู้นำเชิงกลยุทธ์ : Strategic Leadership</t>
  </si>
  <si>
    <t>จตุพร สังขวรรณ, ดร. / -</t>
  </si>
  <si>
    <t>9786160822430</t>
  </si>
  <si>
    <t>สร้างคน สร้างงาน แบบผู้จัดการขั้นเทพ : The Rules of Management</t>
  </si>
  <si>
    <t>Richard Templar (ริชาร์ด เทมพลาร์) /สมิทธิ์ เอกโชติ</t>
  </si>
  <si>
    <t>9786162240522</t>
  </si>
  <si>
    <t>ภาวะผู้นำ 5 ระดับ</t>
  </si>
  <si>
    <t>John C. Maxwell (จอห์น ซี แม็กซ์เวลล์) / -</t>
  </si>
  <si>
    <t>9786163652683</t>
  </si>
  <si>
    <t>สุดยอดคัมภีร์เลือกจ้าง-เลิกจ้างอย่างเทพ : Hiring &amp; Firing</t>
  </si>
  <si>
    <t>9786165153041</t>
  </si>
  <si>
    <t>กฎทองของผู้นำ</t>
  </si>
  <si>
    <t>คาเรน แมคครีดี, ทิม ฟิลลิปส์, สตีฟ ชิปไซด์ /กุลธิดา มงคลศิริเกียรติ</t>
  </si>
  <si>
    <t>Howard Wright (เฮาเวิร์ด ไรต์) /นุชนาฎ เนตรประเสริฐศรี, ณงลักษณ์ จารุวัฒน์</t>
  </si>
  <si>
    <t>9786165156158</t>
  </si>
  <si>
    <t>HR A to Z คำบริหารคน</t>
  </si>
  <si>
    <t>จารุนันท์ อิทธิอาวัชกุล / -</t>
  </si>
  <si>
    <t>9786167536224</t>
  </si>
  <si>
    <t>Untold Stories of Executive Coaching in Thailand</t>
  </si>
  <si>
    <t>อภิวุฒิ พิมลแสงสุริยา, พจนารถ ซีบังเกิด, ชอง-ฟรองซัวส์ คูแซง, เกรียงศักดิ์ นิรัติพัฒนะศัย / -</t>
  </si>
  <si>
    <t>9786167779218</t>
  </si>
  <si>
    <t>การบริหารความขัดแย้งในองค์การ</t>
  </si>
  <si>
    <t>อัจฉรา ลิ้มวงษ์ทอง, ผศ. / -</t>
  </si>
  <si>
    <t>9789742122980</t>
  </si>
  <si>
    <t>1001 วิธีชาร์จแบตพนักงาน</t>
  </si>
  <si>
    <t>เริงศักดิ์ ปานเจริญ, BOB NELSON / -</t>
  </si>
  <si>
    <t>9789742126025</t>
  </si>
  <si>
    <t>เม้าท์มันๆ สารพันปัญหาคนทำงาน</t>
  </si>
  <si>
    <t>อลิส (อลิสซาเบต) / -</t>
  </si>
  <si>
    <t>9789742282257</t>
  </si>
  <si>
    <t>The Naked CEO เปลือยความคิดซีอีโอ</t>
  </si>
  <si>
    <t>Alex Malley (อเล็ก มาลลีย์) /นรา สุภัคโรจน์</t>
  </si>
  <si>
    <t>9789744435583</t>
  </si>
  <si>
    <t>44 เฟรมเวิร์ก (Framework) สุดยอดเครื่องมือคิดแก้ปัญหา</t>
  </si>
  <si>
    <t>Katsumi Nishimura (คัตสึมิ นิชิมูระ) /จตุพร สุมนานนท์</t>
  </si>
  <si>
    <t>9789744435842</t>
  </si>
  <si>
    <t>เสริมทักษะหัวหน้างานยุคใหม่</t>
  </si>
  <si>
    <t>ธำรงศักดิ์ คงคาสวัสดิ์ / -</t>
  </si>
  <si>
    <t>9789744435941</t>
  </si>
  <si>
    <t>เทคนิคการจัดการเอกสาร เวลา ความคิด เพื่องานและชีวิตที่ประสบความสำเร็จ</t>
  </si>
  <si>
    <t>Sanctuary Publishing Inc. /ศิริลักษณ์ ศิริมาจันทร์, ดร.</t>
  </si>
  <si>
    <t>9789745346208</t>
  </si>
  <si>
    <t>ระบบสารสนเทศเพื่อการจัดการ Management Information Systems</t>
  </si>
  <si>
    <t>ผศ. ดร.ณัฏฐพันธ์  เขจรนันทน์ และ ผศ.ไพบูลย์ เกียรติโกมล / -</t>
  </si>
  <si>
    <t>2221000000793</t>
  </si>
  <si>
    <t>ชุดการตลาดเพื่อสร้างความเป็นต่อ (1) +CD</t>
  </si>
  <si>
    <t>9786117060038</t>
  </si>
  <si>
    <t>Repositioning : การวางตำแหน่งใหม่</t>
  </si>
  <si>
    <t>Jack Trout /ศรชัย จาติกวณิช</t>
  </si>
  <si>
    <t>9786160813421</t>
  </si>
  <si>
    <t>การตลาดระหว่างประเทศ</t>
  </si>
  <si>
    <t>ภูษณิศา เตชเถกิง, ดร. / -</t>
  </si>
  <si>
    <t>9786160817771</t>
  </si>
  <si>
    <t>การบริหารการตลาด</t>
  </si>
  <si>
    <t>ฉัตยาพร เสมอใจ, ดร. / -</t>
  </si>
  <si>
    <t>9786160822089</t>
  </si>
  <si>
    <t>การจัดการความรู้ : Knowledge Management</t>
  </si>
  <si>
    <t>สมชาย นำประเสริฐชัย, รศ.ดร. / -</t>
  </si>
  <si>
    <t>9786160822416</t>
  </si>
  <si>
    <t>ปั้นมดให้ดัง ให้ตังค์วิ่งตาม</t>
  </si>
  <si>
    <t>เกรียงยศ อุยเหินนภา / -</t>
  </si>
  <si>
    <t>9786162045769</t>
  </si>
  <si>
    <t>re : digital การตลาดยุคใหม่ เจาะใจลูกค้า</t>
  </si>
  <si>
    <t>วิลาส ฉ่ำเลิศวัฒน์, ดร. / -</t>
  </si>
  <si>
    <t>9786162756412</t>
  </si>
  <si>
    <t>รวยติดจรวด แค่รู้ทันการตลาด</t>
  </si>
  <si>
    <t>อโณทัย เนะ, ภญ.ดร. / -</t>
  </si>
  <si>
    <t>9786162756641</t>
  </si>
  <si>
    <t>The Power of Facebook</t>
  </si>
  <si>
    <t>สุรัตน์ชัย ยืนยาว/</t>
  </si>
  <si>
    <t>9786163216557</t>
  </si>
  <si>
    <t>CEO ต้องรู้</t>
  </si>
  <si>
    <t>ดำรงค์ วงษ์โชติปิ่นทอง / -</t>
  </si>
  <si>
    <t>9786163217776</t>
  </si>
  <si>
    <t>Marketing Idea ไอเดีย การตลาด</t>
  </si>
  <si>
    <t>ดำรงค์ พิณคุณ (Damrong Pinkoon) / -</t>
  </si>
  <si>
    <t>9786163219169</t>
  </si>
  <si>
    <t>I am Marketing Man</t>
  </si>
  <si>
    <t>9786163353948</t>
  </si>
  <si>
    <t>Marketing ต้องรู้</t>
  </si>
  <si>
    <t>9786163501035</t>
  </si>
  <si>
    <t>คิดใหม่สู่อาเซียน : Think New Asean</t>
  </si>
  <si>
    <t>Philip Koter (ฟิลิป คอตเลอร์) /ภาณุชาติ บุณยเกียรติ, ดร., ผุสดี พลสารัมย์, ดร.</t>
  </si>
  <si>
    <t>9786163615121</t>
  </si>
  <si>
    <t>เกาตลาด</t>
  </si>
  <si>
    <t>ดำรงค์ พิณคุณ / -</t>
  </si>
  <si>
    <t>9786163615145</t>
  </si>
  <si>
    <t>เกาตลาด (ปกแข็ง)</t>
  </si>
  <si>
    <t>9786163746016</t>
  </si>
  <si>
    <t>Product Marketing</t>
  </si>
  <si>
    <t>9786163746023</t>
  </si>
  <si>
    <t>50 Brand Impression</t>
  </si>
  <si>
    <t>9786165151054</t>
  </si>
  <si>
    <t>Marketing 3.0 ทำการตลาดอย่างไรให้ "โดนใจ" ลูกค้าตลอดกาล</t>
  </si>
  <si>
    <t>Iwan Setiawan (อีวาน เชเตียวาน), Hermawan Kartajaya (เฮรมาวัน การตะจายา), Philip Kotler (ฟิลิป คอตเลอร์) /ณงลักษณ์ จารุวัฒน์</t>
  </si>
  <si>
    <t>9786165153287</t>
  </si>
  <si>
    <t>Good Work!การบริหารตลาดเพื่อโลกสดใสเพิ่มกำไรและควา</t>
  </si>
  <si>
    <t>Nancy R. Lee (แนนซี่ อาร์ ลี), David Hessekiel (เดวิด เฮสซิคิล), Philip Kotler (ฟิลิป คอตเลอร์) /ณงลักษณ์ จารุวัฒน์</t>
  </si>
  <si>
    <t>9786165154604</t>
  </si>
  <si>
    <t>หล่อติดแก๊ส</t>
  </si>
  <si>
    <t>สุรชัย นิตติวัฒน์ (หนุ่ม), สุรศักดิ์ นิตติวัฒน์ (หนึ่ง) / -</t>
  </si>
  <si>
    <t>9786165156455</t>
  </si>
  <si>
    <t>หาทำเล ร้านทำรวย</t>
  </si>
  <si>
    <t>ปรียทัต สีหอำไพ / -</t>
  </si>
  <si>
    <t>9786165590433</t>
  </si>
  <si>
    <t>หลักการตลาด Marketing an Introduction</t>
  </si>
  <si>
    <t>Philip Kotler, Gary Armstrong /สมศิริ วัฒนสิน, วีรพล สวรรค์พิทักษ์, วัลภา หัตถกิจพาณิชกุล, วริศรา แหลมทอง, นวพงศ์ ตัณฑดิลก, จิราพร ชมสวน, กุลทิวา โซ่เงิน, เพ็ญสิน ชวนะคุรุ, ผศ., นันทสารี สุขโต, ผศ.ดร.</t>
  </si>
  <si>
    <t>9786167060934</t>
  </si>
  <si>
    <t>Leading the Starbucks Way สุดยอดสตาร์บัคส์</t>
  </si>
  <si>
    <t>Joseph A. Michelli /ประสิทธิ์ชัย วีระยุทธวิไล, ศรชัย จาติกวณิช</t>
  </si>
  <si>
    <t>9786167536118</t>
  </si>
  <si>
    <t>Connected  ดิจิทัลมาร์เก็ตติ้ง เชื่อมโลก</t>
  </si>
  <si>
    <t>กติกา สายเสนีย์ / -</t>
  </si>
  <si>
    <t>9786167536392</t>
  </si>
  <si>
    <t>MARKETING IDEAS</t>
  </si>
  <si>
    <t>วรวิสุทธิ์ ภิญโญยาง / -</t>
  </si>
  <si>
    <t>9786167536583</t>
  </si>
  <si>
    <t>การตลาดเพื่อความสุข (Merry Marketing)</t>
  </si>
  <si>
    <t>กฤตินี ณัฏฐวุฒิสิทธิ์, ผศ.ดร. / -</t>
  </si>
  <si>
    <t>9786167752686</t>
  </si>
  <si>
    <t>เครื่องสร้างเงินที่เรียกว่าแบรนด์</t>
  </si>
  <si>
    <t>จุลเกียรติ สินชัยชูเกียรติ / -</t>
  </si>
  <si>
    <t>9786167890388</t>
  </si>
  <si>
    <t>การตลาดยุคใหม่ใช้ประสบการณ์</t>
  </si>
  <si>
    <t>โอซังจิน /นาริฐา สุขประมาณ</t>
  </si>
  <si>
    <t>9786167895086</t>
  </si>
  <si>
    <t>จัดร้าน รับล้าน</t>
  </si>
  <si>
    <t>สุวิทย์ เอื้อศักดิ์ชัย / -</t>
  </si>
  <si>
    <t>9786169101987</t>
  </si>
  <si>
    <t>Marketing Everything !</t>
  </si>
  <si>
    <t>รวิศ หาญอุตสาหะ / -</t>
  </si>
  <si>
    <t>9789742124441</t>
  </si>
  <si>
    <t>ความคิดดีๆมีไว้ให้ขโมย : Steal The Seide</t>
  </si>
  <si>
    <t>Steve Cone /วิษณุเทพ เทวัญ</t>
  </si>
  <si>
    <t>9789742125882</t>
  </si>
  <si>
    <t>เรียนรู้และเข้าใจพฤติกรรมผู้บริโภค ใน 1 สัปดาห์</t>
  </si>
  <si>
    <t>Susan Cave (ซูซาน เคฟ) /ภูริทัต ทองปรีชา</t>
  </si>
  <si>
    <t>9789742127497</t>
  </si>
  <si>
    <t>หลักการตลาด</t>
  </si>
  <si>
    <t>ฐิตินันท์ วารีวนิช, ดร.       , ฉัตยาพร เสมอใจ, ดร. / -</t>
  </si>
  <si>
    <t>9789742283001</t>
  </si>
  <si>
    <t>Connected by Design แบรนด์ดี มีแต่ได้</t>
  </si>
  <si>
    <t>Christopher Stutzman (คริสต์ สตัทแมน), Barry Wacksman (แบรี่ย์ แว็คแมน) /วรินดา</t>
  </si>
  <si>
    <t>9789744435224</t>
  </si>
  <si>
    <t>สินค้ายอดนิยม จากเริ่มต้นสู่แบรนด์อมตะ</t>
  </si>
  <si>
    <t>Masahiro Ohta (มะซะฮิโระ โอตะ) /ประยูร เชี่ยววัฒนา, ผศ.</t>
  </si>
  <si>
    <t>9789744435644</t>
  </si>
  <si>
    <t>ร้านนี้ 100 คะแนน เปิดทุกวันสุข</t>
  </si>
  <si>
    <t>Hinako Kaneshige (ฮินาโกะ คาเนะชิเงะ) /จารุนันท์ ธนสารสมบัติ, ดร.</t>
  </si>
  <si>
    <t>9789744435750</t>
  </si>
  <si>
    <t>สาวมั่นกับชั้นเชิงการตลาด</t>
  </si>
  <si>
    <t>Takahisa Nagai (ทาคาฮิซะ นางาอิ) /ธนัญ พลแสน</t>
  </si>
  <si>
    <t>9789744435798</t>
  </si>
  <si>
    <t>คู่มือการบริหารและการส่งเสริม BCM (ภาคปฏิบัติ)</t>
  </si>
  <si>
    <t>Takashi Koyama (ทาคาชิ โคยาม่า), Masakazu Kon (มาซาคาซู คอน) /ปริทรรศน์ พันธุบรรยงก์, รศ.ดร.</t>
  </si>
  <si>
    <t>9789744435866</t>
  </si>
  <si>
    <t>สาวมั่นกับชั้นเชิงการตลาด 2</t>
  </si>
  <si>
    <t>9789744436528</t>
  </si>
  <si>
    <t>รู้ทันการค้า ในตลาดจีน 1,300 ล้านคน</t>
  </si>
  <si>
    <t>Masao Eguchi (มาซาโอะ เองุจิ) /จารุนันท์ ธนสารสมบัติ, ดร.</t>
  </si>
  <si>
    <t>9789744436603</t>
  </si>
  <si>
    <t>100 กลยุทธ์ ติดอาวุธเพิ่มยอดขาย</t>
  </si>
  <si>
    <t>Toshiyuki Iwamoto (โทชิยูคิ อิวะโมะโตะ) /ดลจิต ประดิษฐ์วงษ์</t>
  </si>
  <si>
    <t>9789745345843</t>
  </si>
  <si>
    <t>กลยุทธ์การตั้งราคา</t>
  </si>
  <si>
    <t>Reed K. Holden, Thomas T. Nagle /สุวินัย ต่อศิริสุข</t>
  </si>
  <si>
    <t>9789749965764</t>
  </si>
  <si>
    <t>โลกใหม่แห่งนวัตกรรม : The New Age of Innovation</t>
  </si>
  <si>
    <t>C.K. Prahalad, M.S. Krishnan /นิสิต มโนตั้งวรพันธุ์</t>
  </si>
  <si>
    <t>9786165590440</t>
  </si>
  <si>
    <t>หลัักการผลิตและการดำเนินการ (Principles of Production and Operations)</t>
  </si>
  <si>
    <t>ฐิติมา ไชยะกุล / -</t>
  </si>
  <si>
    <t>9786167227733</t>
  </si>
  <si>
    <t>รู้วิเคราะห์ เจาะเรื่อง... ฟิวเจอร์สและออปชั่น</t>
  </si>
  <si>
    <t>ปิยากร ชลวร / -</t>
  </si>
  <si>
    <t>9789742124168</t>
  </si>
  <si>
    <t>รับมืออย่างไรเมื่อลูกค้าโกรธ</t>
  </si>
  <si>
    <t>ดร.ชัยสมพล ชาวประเสริฐ., สุพจน์ กฤษฎาธาร / -</t>
  </si>
  <si>
    <t>5524100001408</t>
  </si>
  <si>
    <t>หนังสือเสียง พ่อรวยสอนลูก สอนลูกให้รวย</t>
  </si>
  <si>
    <t>Robert T. Kiyosaki (โรเบิร์ต ที. คิโยซากิ) / -</t>
  </si>
  <si>
    <t>5524100001439</t>
  </si>
  <si>
    <t>หนังสือเสียง คนไทยฉลาดการเงิน</t>
  </si>
  <si>
    <t>9786160801930</t>
  </si>
  <si>
    <t>สร้างสมดุลให้ชีวิตด้วย เวลา : เงินตรา : ความสุข</t>
  </si>
  <si>
    <t>Alison Haynes (เอลิสัน เฮย์เนส) /มัทยา ดีจริงจริง</t>
  </si>
  <si>
    <t>9786160802968</t>
  </si>
  <si>
    <t>เงินสี่ชีวิต</t>
  </si>
  <si>
    <t>คุณวุฒิ บูรณเขตต์ / -</t>
  </si>
  <si>
    <t>9786160803804</t>
  </si>
  <si>
    <t>บัญชีเบื้องต้น 1</t>
  </si>
  <si>
    <t>กานต์นภัส บุญลึก / -</t>
  </si>
  <si>
    <t>9786160803811</t>
  </si>
  <si>
    <t>อยากรวย กล้วยมั่ก ๆ</t>
  </si>
  <si>
    <t>ณภัทร วิไลสกุลยง / -</t>
  </si>
  <si>
    <t>9786160811656</t>
  </si>
  <si>
    <t>การบัญชีห้างหุ้นส่วน</t>
  </si>
  <si>
    <t>เบญจมาศ อภิสิทธิ์ภิญโญ / -</t>
  </si>
  <si>
    <t>9786160811663</t>
  </si>
  <si>
    <t>การบัญชีบริหาร</t>
  </si>
  <si>
    <t>เบญจมาศ อภิสิทธิ์ภิญโญ, รศ. / -</t>
  </si>
  <si>
    <t>9786160812448</t>
  </si>
  <si>
    <t>การบัญชีต้นทุน 1</t>
  </si>
  <si>
    <t>9786160813278</t>
  </si>
  <si>
    <t>การบัญชีต้นทุน 2</t>
  </si>
  <si>
    <t>9786160823390</t>
  </si>
  <si>
    <t>เปลี่ยนหนี้เป็นอิสรภาพทางการเงิน</t>
  </si>
  <si>
    <t>จักรพงษ์ เมษพันธุ์ / -</t>
  </si>
  <si>
    <t>9786160825141</t>
  </si>
  <si>
    <t>การบัญชีระหว่างประเทศ : International Accounting</t>
  </si>
  <si>
    <t>กิตติมา อัครนุพงศ์, ผศ.ดร. / -</t>
  </si>
  <si>
    <t>9786160825431</t>
  </si>
  <si>
    <t>คนไทยฉลาดการเงิน : Money Literacy</t>
  </si>
  <si>
    <t>ถนอม เกตุเอม, ศักดา สรรพปัญญาวงศ์, จักรพงษ์ เมษพันธุ์ / -</t>
  </si>
  <si>
    <t>9786162754593</t>
  </si>
  <si>
    <t>Diary การเงิน</t>
  </si>
  <si>
    <t>พิณ พิชญา / -</t>
  </si>
  <si>
    <t>9786163051561</t>
  </si>
  <si>
    <t>เขาใช้เงินกันอย่างไรมีเงินใช้ตลอดชีวิต Revised</t>
  </si>
  <si>
    <t>อมิตา อริยอัชฌา / -</t>
  </si>
  <si>
    <t>9786163053985</t>
  </si>
  <si>
    <t>เขาเก็บเงินกันอย่างไรได้เป็นล้าน Revised Edition</t>
  </si>
  <si>
    <t>9786163141583</t>
  </si>
  <si>
    <t>การเงินและการบัญชีเพื่อการบริหารเทคโนโลยีและนวัตกรรม</t>
  </si>
  <si>
    <t>จารุณี วงศ์ลิมปิยะรัตน์, ดร. / -</t>
  </si>
  <si>
    <t>9786164138582</t>
  </si>
  <si>
    <t>ต้องเท่าไหร่ถึงจะพอ</t>
  </si>
  <si>
    <t>9786165154550</t>
  </si>
  <si>
    <t>สารคดีชีวิตต้องสู้ เงินทองของหายาก</t>
  </si>
  <si>
    <t>ไม้ไต่คู้ / -</t>
  </si>
  <si>
    <t>9786165279314</t>
  </si>
  <si>
    <t>เงินเดือนหลักหมื่น เก็บเงินได้หลักล้าน +CD</t>
  </si>
  <si>
    <t>กาญจนา หงษ์ทอง / -</t>
  </si>
  <si>
    <t>9786167060620</t>
  </si>
  <si>
    <t>การบัญชีการเงิน FINANCIAL ACCOUNTING IFRS</t>
  </si>
  <si>
    <t>Winston Kwok, John J. Wild /กฤติยา ยงวณิชย์, ผศ.ดร.</t>
  </si>
  <si>
    <t>9786167227788</t>
  </si>
  <si>
    <t>เงินทองต้องใส่ใจ เล่ม 1 : วางแผนการเงินส่วนบุคคล</t>
  </si>
  <si>
    <t>กิตติพัฒน์ แสนทวีสุข / -</t>
  </si>
  <si>
    <t>9786167546230</t>
  </si>
  <si>
    <t>วางแผนการเงินให้รวยด้วยตัวเอง</t>
  </si>
  <si>
    <t>9786167551296</t>
  </si>
  <si>
    <t>การใช้ชีวิตและการเงิน</t>
  </si>
  <si>
    <t>อนุชา กุลวิสุทธิ์ / -</t>
  </si>
  <si>
    <t>9786167692272</t>
  </si>
  <si>
    <t>เทคนิคซื้อประกัน 2017</t>
  </si>
  <si>
    <t>การเงินธนาคาร /-</t>
  </si>
  <si>
    <t>9786167752532</t>
  </si>
  <si>
    <t>แผนการเงิน ฉบับใช้ได้ตลอดชีพ</t>
  </si>
  <si>
    <t>มงคล ลุสัมฤทธิ์ / -</t>
  </si>
  <si>
    <t>9786167852089</t>
  </si>
  <si>
    <t>คู่มือบริหารเงิน</t>
  </si>
  <si>
    <t>ธนภัทร รุ่งธนาภิรมย์ / -</t>
  </si>
  <si>
    <t>9786167852102</t>
  </si>
  <si>
    <t>ร่ำรวยด้วยงบการเงิน</t>
  </si>
  <si>
    <t>9786167890319</t>
  </si>
  <si>
    <t>วิเคราะห์งบการเงิน สำหรับซื้อขายหุ้น</t>
  </si>
  <si>
    <t>TactSchool / -</t>
  </si>
  <si>
    <t>9786168070017</t>
  </si>
  <si>
    <t>คัมภีร์การเงินฉบับ เจ้าสัว</t>
  </si>
  <si>
    <t>ลี ลิป เซ็ง (ซินแสการเงินแห่งศตวรรษ) / -</t>
  </si>
  <si>
    <t>9786169033240</t>
  </si>
  <si>
    <t>เคล็ดลับการเงิน Money Recipe</t>
  </si>
  <si>
    <t>กุศยา ลีฬหาวงศ์, ดร. / -</t>
  </si>
  <si>
    <t>9786169066965</t>
  </si>
  <si>
    <t>ขึ้นเงินเดือนให้ตัวเอง</t>
  </si>
  <si>
    <t>9786169078241</t>
  </si>
  <si>
    <t>คนชนะหนี้ ฉบับ 2559</t>
  </si>
  <si>
    <t>มณฑานี ตันติสุข / -</t>
  </si>
  <si>
    <t>9786169083788</t>
  </si>
  <si>
    <t>9786169159704</t>
  </si>
  <si>
    <t>เงินไม่ใช่พระเจ้า ขีดจำกัดทางศีลธรรมของตลาด</t>
  </si>
  <si>
    <t>Michael J. Sandel (ไมเคิล เจ. แซนเดล) /สฤณี อาชวานันทกุล</t>
  </si>
  <si>
    <t>9786169245803</t>
  </si>
  <si>
    <t>รู้จริง รวยจริง อย่างเซียนหุ้น : การผจญภัยบนเส้นทางชีวิตและตลาดการเงิน</t>
  </si>
  <si>
    <t>Jim Rogers (จิม โรเจอร์ส) /วิรัตน์ รัตนเวชสิทธิ</t>
  </si>
  <si>
    <t>9786169260103</t>
  </si>
  <si>
    <t>สร้างเครื่องผลิตเงินอัตโนมัติ ที่ใครก็ทำได้</t>
  </si>
  <si>
    <t>รวิโรจน์ อัมพลเสถียร, ภก., ภัทรพล เวทยสุภรณ์ (อ.เชี่ยว ชอบช่วย), ผศ.ดร. / -</t>
  </si>
  <si>
    <t>9789742121709</t>
  </si>
  <si>
    <t>เล่นบท CFO สำหรับผู้บริหารที่ไม่ได้จบบัญชี/การเงิน</t>
  </si>
  <si>
    <t>ชาญ ธาระวาส / -</t>
  </si>
  <si>
    <t>9789742122423</t>
  </si>
  <si>
    <t>มันนีย์มอนสเตอร์ สอนหนูให้รวย</t>
  </si>
  <si>
    <t>ชอง แจ-อึน /ผศ. อุไรวรรณ จิตเป็นธม คิม</t>
  </si>
  <si>
    <t>9789742126773</t>
  </si>
  <si>
    <t>ออมน้อยก็รวยได้</t>
  </si>
  <si>
    <t>Barbara O' Neill, CFP /มัทยา ดีจริงจริง</t>
  </si>
  <si>
    <t>9789742127176</t>
  </si>
  <si>
    <t>เครดิตดีต้องรักษา มีปัญหาต้องแก้ไข</t>
  </si>
  <si>
    <t>Bob Hammond /ภูริทัต ทองปรีชา</t>
  </si>
  <si>
    <t>9789742127787</t>
  </si>
  <si>
    <t>ใช้เงินให้ทำงาน : Make your money work</t>
  </si>
  <si>
    <t>John Middleton /วีรจิต กลัมพะสุต, พ.ท.</t>
  </si>
  <si>
    <t>9789742129347</t>
  </si>
  <si>
    <t>กลยุทธ์ล้างพิษทางการเงิน</t>
  </si>
  <si>
    <t>John Middleton (จอห์น มิดเดลตัน) /วิบูล จารุวงศ์วณิชย์</t>
  </si>
  <si>
    <t>9789742129569</t>
  </si>
  <si>
    <t>ฉลาดช็อป ฉลาดใช้ ฉลาดออม</t>
  </si>
  <si>
    <t>Emily Chantiri (เอมิลี่ ชานตีริ) /อมรรัตน์ ศรีสุรินทร์</t>
  </si>
  <si>
    <t>9789742282165</t>
  </si>
  <si>
    <t>Ouch! โอ๊ย! แล้วรวย</t>
  </si>
  <si>
    <t>Paul Knott (พอล นอทท์) /วรินดา แสงสมชัยพิพัฒน์</t>
  </si>
  <si>
    <t>9789742283018</t>
  </si>
  <si>
    <t>Coined เงินเปลี่ยนโลก</t>
  </si>
  <si>
    <t>Kabir Sehgal (คาบีร์ เซห์กัล) /วนาลี เศรษฐกุล</t>
  </si>
  <si>
    <t>9789745348813</t>
  </si>
  <si>
    <t>การบัญชีชั้นสูง 1</t>
  </si>
  <si>
    <t>อรพินท์  อ่วมเพ็ง / -</t>
  </si>
  <si>
    <t>9781595621207</t>
  </si>
  <si>
    <t>เจาะจุดแข็ง 2.0 : Strengths Finder 2.0 (ปกแข็ง)</t>
  </si>
  <si>
    <t>Tom Rath (ทอม แรธ) /-</t>
  </si>
  <si>
    <t>9786117060014</t>
  </si>
  <si>
    <t>Revved! เปลี่ยนมุมมอง เปลี่ยนชีวิต(ล้มได้ก็ลุกได้)</t>
  </si>
  <si>
    <t>Ross Reck,Ph.D(รอส เร็ค), Harry Paul(แฮรี พอล) /รอยพิมพ์ ถีระพงษ์</t>
  </si>
  <si>
    <t>9786117060021</t>
  </si>
  <si>
    <t>ไม่ยาก...ถ้าอยากชนะ</t>
  </si>
  <si>
    <t>Ram Charan /ประสิทธิ์ชัย วีระยุทธวิไล, ศรชัย จาติกวณิช</t>
  </si>
  <si>
    <t>9786117060120</t>
  </si>
  <si>
    <t>รวยคอนเนกชั่น</t>
  </si>
  <si>
    <t>Leil Lowndes /นรินทร์ องค์อินทรี</t>
  </si>
  <si>
    <t>9786160801374</t>
  </si>
  <si>
    <t>รู้เขา รู้เรา</t>
  </si>
  <si>
    <t>เริงศักดิ์ ปานเจริญ / -</t>
  </si>
  <si>
    <t>9786160801916</t>
  </si>
  <si>
    <t>ฉลาดรวยด้วยเงินคนอื่น</t>
  </si>
  <si>
    <t>Michael A. Lechter (ไมเคิล เอ. เลคเตอร์) /เกียรติศักดิ์ ลีลาวโรภาส, จักรพงษ์ เมษพันธุ์</t>
  </si>
  <si>
    <t>9786160804450</t>
  </si>
  <si>
    <t>บริหารจิต ความคิด สู่ชีวิตสมดุล</t>
  </si>
  <si>
    <t>M.K. Gupta (เอ็ม.เค. คุปตะ) /สมบัติ ตาปัญญา,ผศ.ดร.</t>
  </si>
  <si>
    <t>9786160805037</t>
  </si>
  <si>
    <t>สมองใสอย่างไอน์สไตน์</t>
  </si>
  <si>
    <t>Tim Preston (ทิม เพรสตัน), Jackie Guthrie (แจ็คกี้ กูทรี) /เริงศักดิ์ ปานเจริญ</t>
  </si>
  <si>
    <t>9786160815159</t>
  </si>
  <si>
    <t>Midas Touch ผู้ประกอบการมือทอง</t>
  </si>
  <si>
    <t>Robert T. Kiyosaki (โรเบิร์ต ที. คิโยซากิ), Donald J. Trump (โดนัลด์ เจ. ทรัมป์) /ศิริลักษณ์ ควัทท์เลนเดอร์</t>
  </si>
  <si>
    <t>9786160818655</t>
  </si>
  <si>
    <t>อดัม สมิท vs ชาร์ลส์ ดาร์วิน</t>
  </si>
  <si>
    <t>Robert H. Frank (โรเบิร์ต เอช. แฟรงก์) /เอกอรุณ อวนสกุล, ดร.</t>
  </si>
  <si>
    <t>9786160820191</t>
  </si>
  <si>
    <t>สร้างทีมให้ชนะ : Team Code of Honor</t>
  </si>
  <si>
    <t>Blair Singer (แบลร์ ซิงเกอร์) /อนุพงศ์ ธรณินทร์</t>
  </si>
  <si>
    <t>9786160821112</t>
  </si>
  <si>
    <t>เครื่องมือการสร้างมูลค่าเพิ่มให้กับองค์กร</t>
  </si>
  <si>
    <t>มนวิกา ผดุงสิทธิ์, รศ.ดร., นภดล ร่มโพธิ์, รศ.ดร. / -</t>
  </si>
  <si>
    <t>9786160821518</t>
  </si>
  <si>
    <t>คู่รัก ชวนกันรวย (คู่สุข เกษียณรวย)</t>
  </si>
  <si>
    <t>David Bach (เดวิด บาค) /ธนกร นำรับพร</t>
  </si>
  <si>
    <t>9786160822553</t>
  </si>
  <si>
    <t>สูตรลับรวยหุ้น ทำคุณให้รวย : The Big Secret for The Small Investor</t>
  </si>
  <si>
    <t>Joel Greenblatt (โจเอล กรีนแบลตต์) /ชัชวนันท์ สันธิเดช</t>
  </si>
  <si>
    <t>9786160823208</t>
  </si>
  <si>
    <t>รวยแล้วให้ ให้แล้วรวย</t>
  </si>
  <si>
    <t>Lisa Lannon (ลิซ่า แลนนอน), Josh Lannon (จอช แลนนอน) /ธนกร นำรับพร</t>
  </si>
  <si>
    <t>9786160823406</t>
  </si>
  <si>
    <t>เริ่มต้นช้า ใช่ว่าจะรวยไม่ได้ ยิ่งเริ่มต้นไว ยิ่งรวยกันใหญ่</t>
  </si>
  <si>
    <t>David Bach (เดวิด บาค) /สมชาย พิทยาอุดมฤกษ์</t>
  </si>
  <si>
    <t>9786160827749</t>
  </si>
  <si>
    <t>การจัดการเชิงเปรียบเทียบ/การจัดการข้ามวัฒนธรรม :</t>
  </si>
  <si>
    <t>สมชนก (คุ้มพันธุ์) ภาสกรจรัส, รศ.ดร./</t>
  </si>
  <si>
    <t>9786160829262</t>
  </si>
  <si>
    <t>เศรษฐีชี้ทางรวย</t>
  </si>
  <si>
    <t>George S. Clason (จอร์จ เอส เคลสัน)/วรรธนา วงษ์ฉัตร</t>
  </si>
  <si>
    <t>9786162053085</t>
  </si>
  <si>
    <t>กล้าคิด กล้าทำ แบบสตีฟ จ็อบส์</t>
  </si>
  <si>
    <t>Daniel Smith (เดเนียล สมิท) /ประไพศรี สงวนวงศ์, ผศ.</t>
  </si>
  <si>
    <t>9786162054006</t>
  </si>
  <si>
    <t>เริ่มจากฝัน ทำจากศูนย์ ก็พลิกชีวิตให้ดีขึ้นได้</t>
  </si>
  <si>
    <t>Keith Abraham (คีธ อับราฮัม) /เชน อภิชน</t>
  </si>
  <si>
    <t>9786162756177</t>
  </si>
  <si>
    <t>เมื่อเป็นหนี้ สิ่งเร่งด่วนที่สุด ไม่ใช่การใช้หนี้</t>
  </si>
  <si>
    <t>ธวัชชัย พืชผล / -</t>
  </si>
  <si>
    <t>9786162756283</t>
  </si>
  <si>
    <t xml:space="preserve">เมื่อเป็นหนี้สิ่งที่เร่งด่วนที่สุด ไม่ใช่การใช้หนี้ ตอน แค้นต้องชำระ </t>
  </si>
  <si>
    <t>9786162756351</t>
  </si>
  <si>
    <t>รวยทะลุเป้า</t>
  </si>
  <si>
    <t>นิภาพันธ์ พูนเสถียรทรัพย์ / -</t>
  </si>
  <si>
    <t>9786162756399</t>
  </si>
  <si>
    <t>สร้างรายได้ 30 ล้าน ด้วยทีมงาน 3 คน</t>
  </si>
  <si>
    <t>เอสนะ อยู่เจริญ / -</t>
  </si>
  <si>
    <t>9786162756429</t>
  </si>
  <si>
    <t>แม้เป็นหนี้ ก็มีวันเป็นเศรษฐีได้</t>
  </si>
  <si>
    <t>9786162756481</t>
  </si>
  <si>
    <t>ความลับที่ 4 จิตวิทยามวลชนในตลาดหุ้น</t>
  </si>
  <si>
    <t>ณัฐวุฒิ รุ่งวงษ์ / -</t>
  </si>
  <si>
    <t>9786162757129</t>
  </si>
  <si>
    <t>สู่อิสรภาพทางการเงินด้วย Forex</t>
  </si>
  <si>
    <t>เบญศพล มะหิงสิบ/-</t>
  </si>
  <si>
    <t>9786163353405</t>
  </si>
  <si>
    <t>ล้วงลึกยุทธวิธีเศรษฐีข้างบ้าน</t>
  </si>
  <si>
    <t>9786163358714</t>
  </si>
  <si>
    <t>ปีศาจกลยุทธ์ Strategy Devil</t>
  </si>
  <si>
    <t>9786163488039</t>
  </si>
  <si>
    <t>21 วันฉันจะรวย</t>
  </si>
  <si>
    <t>9786163501585</t>
  </si>
  <si>
    <t>ขับเคลื่อนความสุข : Driven to Delight</t>
  </si>
  <si>
    <t>Joseph Micgelli/ศรชัย จาติกวณิช</t>
  </si>
  <si>
    <t>9786163651259</t>
  </si>
  <si>
    <t>ต้องเป็นที่หนึ่ง (If You're Not First, You're Last)</t>
  </si>
  <si>
    <t>Grant Cardone /นันทลี รัตนยง</t>
  </si>
  <si>
    <t>9786163651273</t>
  </si>
  <si>
    <t>สุดยอดวิธีคิดสร้างธุรกิจมหัศจรรย์ (Creating Magic)</t>
  </si>
  <si>
    <t>Lee Cockerell /พรรณรวี ชัยอิ่นคำ</t>
  </si>
  <si>
    <t>9786163651488</t>
  </si>
  <si>
    <t>จัดการอย่างไรให้อยู่หมัด : Management</t>
  </si>
  <si>
    <t>Brian Tracy (ไบรอัน เทรซี) /อุษารัตน์ สุนทรา, กอง บก., อุมารินทร์ พันอินากูล, กอง บก., นัฏฐิกา ไชยสุข, กอง บก., มาริสา คานทอง</t>
  </si>
  <si>
    <t>9786163652249</t>
  </si>
  <si>
    <t>บริหารการขายยังไง ให้รวยกระจาย : Sales Management</t>
  </si>
  <si>
    <t>9786163710444</t>
  </si>
  <si>
    <t>The Alibaba Model จากธุรกิจรากหญ้า ปั้นคนธรรมดาให้ก้องโลก</t>
  </si>
  <si>
    <t>Fang Ruo Nai (ฟางรั่วไหน่), Xiang Song Lin (เชี่ยงซงหลิน), Liu Ying (หลิวอิง) /กำพล ปิยะศิริกุล, ชาญ ธนประกอบ</t>
  </si>
  <si>
    <t>ถ้าไม่รู้คงไม่รอด สุดยอดแนวคิดมนุษย์เงินเดือน</t>
  </si>
  <si>
    <t>อภิชาติ ขันธวิธี / -</t>
  </si>
  <si>
    <t>9786163710802</t>
  </si>
  <si>
    <t>ทำงานแทบตาย ทำไมไม่โต</t>
  </si>
  <si>
    <t>อภิชาติ ขันธวิธี /-</t>
  </si>
  <si>
    <t>9786163810007</t>
  </si>
  <si>
    <t>ออมแบบมด รวยแบบช้าง</t>
  </si>
  <si>
    <t>9786163820259</t>
  </si>
  <si>
    <t>เกากลยุทธ์</t>
  </si>
  <si>
    <t>9786163824004</t>
  </si>
  <si>
    <t>Dare to Do กล้าลุย ไม่กลัวล้ม</t>
  </si>
  <si>
    <t>กรณ์ จาติกวณิช / -</t>
  </si>
  <si>
    <t>9786163826473</t>
  </si>
  <si>
    <t>เกาจัดการ : Creative Management</t>
  </si>
  <si>
    <t>9786163944054</t>
  </si>
  <si>
    <t>แค่คิดก็ผิดแล้ว</t>
  </si>
  <si>
    <t>นภดล ร่มโพธิ์, ดร. / -</t>
  </si>
  <si>
    <t>9786164130258</t>
  </si>
  <si>
    <t>เพิ่มรายได้หลายกระเป๋าเงิน เวอร์ชั่นปรับปรุงใหม่</t>
  </si>
  <si>
    <t>9786164150065</t>
  </si>
  <si>
    <t>9 Startups ปฏิวัติแนวคิด พลิกธุรกิจสตาร์ทอัพ</t>
  </si>
  <si>
    <t>ณฤทธิ์ วรพงษ์ดี, ฐิติเมธ โภคชัย / -</t>
  </si>
  <si>
    <t>9786164236530</t>
  </si>
  <si>
    <t>ผู้นำสร้างผู้นำ Leader Builds Leaders</t>
  </si>
  <si>
    <t>กฤษณ์ รุยาพร/</t>
  </si>
  <si>
    <t>9786164293892</t>
  </si>
  <si>
    <t>ทักษะเทคนิควิเคราะห์กราฟ : Technical Analysis Skill</t>
  </si>
  <si>
    <t>ดม ดอนชัย,อารัมภ์ ดอนชัย /-</t>
  </si>
  <si>
    <t>9786164295377</t>
  </si>
  <si>
    <t>การนำเสนอ 45 วินาที ซึ่งจะเปลี่ยนชีวิตคุณ : ชีวิตเป็นของคุณ</t>
  </si>
  <si>
    <t>Don Failla (ดอน เฟียล์ล่า)/พรนภา จักรวิชย์ธำรง</t>
  </si>
  <si>
    <t>9786164298620</t>
  </si>
  <si>
    <t>สร้างเงินล้านด้วยงานที่สอง</t>
  </si>
  <si>
    <t>อมิตา อริยอัชฌา /-</t>
  </si>
  <si>
    <t>9786165151146</t>
  </si>
  <si>
    <t>ศาสตร์แห่งบัฟเฟตต์  Buffettology</t>
  </si>
  <si>
    <t>Mary Buffett (แมรี บัฟเฟตต์), David Clark (เดวิด คลาร์ก) /สมจินต์ ศรไพศาล, ดร., เจริญ ชโยภาส, อนิณ เมฆสุขใส, สันติ ชินศิริโชคชัย, อดุลพล จารุเกศนันท์</t>
  </si>
  <si>
    <t>9786165151948</t>
  </si>
  <si>
    <t>Shelldon มหัศจรรย์ธุรกิจหอยพันล้าน+DVD</t>
  </si>
  <si>
    <t>ชนิตา ภระมรทัต, จิรยุทธ ชุษณะโชติ, ดร. / -</t>
  </si>
  <si>
    <t>9786165155250</t>
  </si>
  <si>
    <t>คิดบวกปลุกพลังไอเดีย</t>
  </si>
  <si>
    <t>Shirzad Chamine (ชีร์ซอด ชามีน) /ปรียารัตน์ โล่ห์วิสุทธิ์</t>
  </si>
  <si>
    <t>9786165155298</t>
  </si>
  <si>
    <t>คิดแบบอัจฉริยะ มาร์ก ซักเกอร์เบิร์ก : Think Like Zuck</t>
  </si>
  <si>
    <t>Ekaterina Walter (เอคาเทรีนา วอลเตอร์) /พิมพ์ใจ สุรินทรเสรี, ดร.</t>
  </si>
  <si>
    <t>9786165155458</t>
  </si>
  <si>
    <t>30 วันรวยด้วย...รายได้ที่ไม่ต้องทำงาน</t>
  </si>
  <si>
    <t>ทิวัตถ์ ชุติภัทร์, วีรพงษ์ ชุติภัทร์, ดร. / -</t>
  </si>
  <si>
    <t>9786165155526</t>
  </si>
  <si>
    <t xml:space="preserve">8 เส้นทางสู่ชัยชนะ : การตลาดเพื่อสร้างการเติบโตทางธุรกิจ (Market Your Way to Growth) </t>
  </si>
  <si>
    <t>Milton Kotler (มิลตัน คอตเลอร์), Philip Kotler (ฟิลิป คอตเลอร์) /ณงลักษณ์ จารุวัฒน์</t>
  </si>
  <si>
    <t>9786165155571</t>
  </si>
  <si>
    <t>ความไว้ใจ กลยุทธ์สู่ความสำเร็จขั้นสูงสุด : Smart Trust</t>
  </si>
  <si>
    <t>Stephen M.R. Covey (สตีเฟน เอ็ม. อาร์. โควีย์), Greg Link (เกร็ก ลิงค์), Rebecca R. Merrill (รีเบกกา อาร์. เมอร์ริลล์) /วัฒนา มานะวิบูลย์</t>
  </si>
  <si>
    <t>9786165155878</t>
  </si>
  <si>
    <t>26 เคล็ดลับความสำเร็จในงานและชีวิต วอร์เรน บัฟเฟตต์</t>
  </si>
  <si>
    <t>Amy Heyward (เอมี เฮย์วาร์ด) /ศันสนีย์ วรรณางกูร</t>
  </si>
  <si>
    <t>9786165155939</t>
  </si>
  <si>
    <t>ผู้นำสมองใครๆ ก็เป็นได้</t>
  </si>
  <si>
    <t>ธัญ ธำรงนาวาสวัสดิ์, ดร. / -</t>
  </si>
  <si>
    <t>9786165156172</t>
  </si>
  <si>
    <t>สุดยอดคำถาม สู่การเป็นยอดผู้นำ</t>
  </si>
  <si>
    <t>John C. Maxwell (จอห์น แม็กซ์เวลล์) /พิมพ์ใจ สุรินทรเสรี, ดร.</t>
  </si>
  <si>
    <t>9786165156196</t>
  </si>
  <si>
    <t>คิดอย่างผู้นำ ทำอย่าง Google</t>
  </si>
  <si>
    <t>Alan Eagle (อแลน อีเกิล), Jonatha Rosenberg (โจนาธาน โรเซนเบิร์ก), Eric Schmidt (เอริก ชมิดท์) /อรวรรณ คูหเจริญ นาวายุทธ, นุชนาฎ เนตรประเสริฐศรี, ณงลักษณ์ จารุวัฒน์</t>
  </si>
  <si>
    <t>9786165156332</t>
  </si>
  <si>
    <t>อาลีบาบา มังกรปฏิวัติโลก</t>
  </si>
  <si>
    <t>Porter Erisman (พอร์ตเตอร์ เอริสแมน) /ธนธรณ ศิลอยู่</t>
  </si>
  <si>
    <t>9786165156431</t>
  </si>
  <si>
    <t>ปรับสมอง เปลี่ยนชีวิต พิชิตเป้าหมาย</t>
  </si>
  <si>
    <t>9786165156462</t>
  </si>
  <si>
    <t>นำให้ชนะ</t>
  </si>
  <si>
    <t>Michael Moritz, Sir (ไมเคิล มอริตซ์, เซอร์), Alex Ferguson, Sir (อเล็กซ์ เฟอร์กูสัน, เซอร์) /วิฑูรย์ ภูริปัญญวานิช, ธานินทร์ ติรณสวัสดิ์, รัชยา เรืองศรี</t>
  </si>
  <si>
    <t>9786165156509</t>
  </si>
  <si>
    <t>แย็บบ่อย ๆ สอยด้วยฮุคขวา เคล็ดลับโซเชียลมีเดีย</t>
  </si>
  <si>
    <t>Gary Vaynerchuk (แกรี เวย์เนอร์ชัค) /ณงลักษณ์ จารุวัฒน์</t>
  </si>
  <si>
    <t>9786165156561</t>
  </si>
  <si>
    <t>หวัง เจี้ยนหลิน มังกรหมายเลข 1 แห่งโลกอสังหาฯ</t>
  </si>
  <si>
    <t>Wang Jianlin (หวัง เจี้ยนหลิน) /พิมพ์ใจ สุรินทรเสรี, ดร.</t>
  </si>
  <si>
    <t>9786165156608</t>
  </si>
  <si>
    <t>เก็งกำไรแบบมือโปร สไตล์ Three-Pass Action</t>
  </si>
  <si>
    <t>Win Technical Trading / -</t>
  </si>
  <si>
    <t>9786165156622</t>
  </si>
  <si>
    <t>วิถีสตาร์ทอัพ</t>
  </si>
  <si>
    <t>อศินา พรวศิน (@lekasina) / -</t>
  </si>
  <si>
    <t>9786165156752</t>
  </si>
  <si>
    <t>Sprint สร้างไอเดียไหนก็ได้ใจลูกค้าใน 5</t>
  </si>
  <si>
    <t>Jake Knapp (เจค แนปป์),John Zeratsky (จอห์น เซรัทสกี),Braden Kowitz (บราเดน โควิทส์)/ปฏิพล ตั้งจักรวรานนท์</t>
  </si>
  <si>
    <t>9786165278829</t>
  </si>
  <si>
    <t>ออมเร็ว รวยเร็ว ฉบับมนุษย์เงินเดือน</t>
  </si>
  <si>
    <t>Blueberry Barny / -</t>
  </si>
  <si>
    <t>9786167060811</t>
  </si>
  <si>
    <t>12 วิธี สู่วิถีผู้นำ : 12 Disciplines of Leadership Excellence</t>
  </si>
  <si>
    <t>Peter Chee, Brian Tracy /ศรชัย จาติกวณิช</t>
  </si>
  <si>
    <t>9786167060859</t>
  </si>
  <si>
    <t>เป็นผู้นำอย่างไรให้ยั่งยืน : Leadership Sustainability</t>
  </si>
  <si>
    <t>Norm Smallwood, Dave Ulrich /พรศักดิ์ อุรัจฉัทชัยรัตน์</t>
  </si>
  <si>
    <t>9786167060866</t>
  </si>
  <si>
    <t>การบริหารความเสี่ยงอย่างมืออาชีพ</t>
  </si>
  <si>
    <t>จิรพร สุเมธีประสิทธิ์, มัทธนา พิพิธเนาวรัตน์, กิตติพันธ์ คงสวัสดิ์เกียรติ / -</t>
  </si>
  <si>
    <t>Al Switzler, Ron McMillan, David Maxfield, Kerry Patterson, Joseph Grenny /พรศักดิ์ อุรัจฉัทชัยรัตน์</t>
  </si>
  <si>
    <t>9786167060958</t>
  </si>
  <si>
    <t>อาเซียน เซียนธุรกิจ : Mastering Asean</t>
  </si>
  <si>
    <t>สมชนก (คุ้มพันธุ์) ภาสกรจรัส, รศ.ดร. / -</t>
  </si>
  <si>
    <t>9786167060965</t>
  </si>
  <si>
    <t>Tools for Success : A Manager's Guide : 94 เครื่องมือสำหรับผู้บริหารยุคใหม่</t>
  </si>
  <si>
    <t>Suzanne Turner /ศรชัย จาติกวณิช, ศุลีพร บุญบงการ</t>
  </si>
  <si>
    <t>9786167060972</t>
  </si>
  <si>
    <t>เก่ง Presentation อย่าง สตีฟ จ๊อบส์ : The Presentation Secrets of Steve Jobs</t>
  </si>
  <si>
    <t>Carmine Gallo (คาร์ไมน์ แกลโล) /ประสิทธิ์ชัย วีระยุทธวิไล, ศรชัย จาติกวณิช</t>
  </si>
  <si>
    <t>9786167227986</t>
  </si>
  <si>
    <t>เกษียณสุขอย่างไร แม้ไร้ทายาท</t>
  </si>
  <si>
    <t>ฬุลิยา ธีระธัญศิริกุล, ดร. / -</t>
  </si>
  <si>
    <t>9786167536477</t>
  </si>
  <si>
    <t>อยากเป็นผู้นำ ต้องจำ 7 เพลง</t>
  </si>
  <si>
    <t>วรภัทร โตธนะเกษม, ศ.ดร. / -</t>
  </si>
  <si>
    <t>9786167536521</t>
  </si>
  <si>
    <t>ดรีมทีม วีไอ ไทยแลนด์ พอร์ตหมื่นล้าน</t>
  </si>
  <si>
    <t>ชาลินี กุลแพทย์ / -</t>
  </si>
  <si>
    <t>9786167546353</t>
  </si>
  <si>
    <t>เปลี่ยนชีวิตสู่ความร่ำรวย</t>
  </si>
  <si>
    <t>9786167676975</t>
  </si>
  <si>
    <t>คู่มือเริ่มต้นรวยได้ไม่ง้องานประจำ</t>
  </si>
  <si>
    <t>ญาดา ธาราศิริ / -</t>
  </si>
  <si>
    <t>9786167752112</t>
  </si>
  <si>
    <t>งานไม่ประจำ ทำเงินกว่า</t>
  </si>
  <si>
    <t>วิสูตร แสงอรุณเลิศ / -</t>
  </si>
  <si>
    <t>9786167752136</t>
  </si>
  <si>
    <t>เหนื่อยชั่วคราว สบายชั่วโคตร</t>
  </si>
  <si>
    <t>พัศพงศ์ พีรจิรารัตน์, ภัทรพล ศิลปาจารย์ (พอล) / -</t>
  </si>
  <si>
    <t>9786167752167</t>
  </si>
  <si>
    <t>งานไม่ประจำ 2 : อิสระเรา ราคาเท่าไหร่?</t>
  </si>
  <si>
    <t>9786167752419</t>
  </si>
  <si>
    <t>ทำงานออฟฟิศให้เป็นธุรกิจร้อยล้าน</t>
  </si>
  <si>
    <t>พูม ชินโชติกร / -</t>
  </si>
  <si>
    <t>9786167752587</t>
  </si>
  <si>
    <t>แผน 9 ขั้น ปั้นคุณเป็นเศรษฐี</t>
  </si>
  <si>
    <t>Roger James Hamilton /ณัฐศิษฏ วาจาสิทธิศิลป์ (พอล)</t>
  </si>
  <si>
    <t>9786167752822</t>
  </si>
  <si>
    <t>็HOW TO ติวเบสิกเรื่องหุ้น ลงทุนให้ปัง</t>
  </si>
  <si>
    <t>พุฒิมาส วุฒิวณิชย์/-</t>
  </si>
  <si>
    <t>9786167852027</t>
  </si>
  <si>
    <t>9786167852041</t>
  </si>
  <si>
    <t>ทางเลือกของเงินออม</t>
  </si>
  <si>
    <t>9786167852058</t>
  </si>
  <si>
    <t>คู่มือบริหารเงิน 2 ตอน สติปัญญาด้านการเงิน</t>
  </si>
  <si>
    <t>9786167890135</t>
  </si>
  <si>
    <t>อยากรวยต้องรู้จักวางแผนการเงิน : Wealth by Money Plan</t>
  </si>
  <si>
    <t>นิภาพันธ์ พูนเสถียรทรัพย์ (โค้ชนิ) / -</t>
  </si>
  <si>
    <t>9786167890340</t>
  </si>
  <si>
    <t>Get Your Customer เข้าให้ถึงใจลูกค้า</t>
  </si>
  <si>
    <t>กฤตนัน วิโรจน์สายลี / -</t>
  </si>
  <si>
    <t>9786167895048</t>
  </si>
  <si>
    <t>32 Superidea ติดปีกธุรกิจเอสเอ็มอี</t>
  </si>
  <si>
    <t>SME Thailand / -</t>
  </si>
  <si>
    <t>9786167895093</t>
  </si>
  <si>
    <t>Super Leader คุณก็เป็นได้</t>
  </si>
  <si>
    <t>อภิวุฒิ พิมลแสงสุริยา / -</t>
  </si>
  <si>
    <t>9786167895109</t>
  </si>
  <si>
    <t>Biz View 361 องศา กระตุกต่อมคิด มองธุรกิจมุมใหม่</t>
  </si>
  <si>
    <t>นายขลุกขลิก / -</t>
  </si>
  <si>
    <t>9786167895116</t>
  </si>
  <si>
    <t>แก้วกาแฟในเย็นวันศุกร์...ที่เปลี่ยนชีวิตเรา</t>
  </si>
  <si>
    <t>มนัสชัย คงด่าน /-</t>
  </si>
  <si>
    <t>9786168070000</t>
  </si>
  <si>
    <t>50 ล้านทำงานคนเดียว : The Rich Solopreneur</t>
  </si>
  <si>
    <t>ศุฬิญญา เนตรโสภณ / -</t>
  </si>
  <si>
    <t>9786168085004</t>
  </si>
  <si>
    <t>เบนจามิน เกรแฮม กับ การถอดรหัสงบการเงิน : The Inte</t>
  </si>
  <si>
    <t>Banjamin Graham (เบนจามิน เกรแฮม),Spencer B. Meredith (สเปนเซอร์ บี. เมอริดิธ)/กุศยา ลีฬหาวงศ์, ดร.</t>
  </si>
  <si>
    <t>9786169033295</t>
  </si>
  <si>
    <t>วอเร็น บัฟเฟตต์ ซีอีโอ : The Warren Buffett CEO</t>
  </si>
  <si>
    <t>Robert P. Miles /กุศยา ลีฬหาวงศ์, ดร.</t>
  </si>
  <si>
    <t>9786169066972</t>
  </si>
  <si>
    <t>สุดยอดนักบริหารเงินมืออาชีพ Career in Finance</t>
  </si>
  <si>
    <t>วิน พรหมแพทย์ / -</t>
  </si>
  <si>
    <t>9786169078234</t>
  </si>
  <si>
    <t>เงิน เรื่องใหญ่ที่โรงเรียนไม่เคยสอน</t>
  </si>
  <si>
    <t>9786169098454</t>
  </si>
  <si>
    <t>ลงทุนอย่าง วอร์เรน บัฟเฟตต์ The New Buffettology</t>
  </si>
  <si>
    <t>David Clark (เดวิด คลาร์ค), Marry Buffett (แมรี่ บัพเฟ็ตต์) /พรชัย รัตนนนทชัยสุข</t>
  </si>
  <si>
    <t>9786169159773</t>
  </si>
  <si>
    <t>บรรยง พงษ์พานิช คิด</t>
  </si>
  <si>
    <t>บรรยง พงษ์พานิช / -</t>
  </si>
  <si>
    <t>9786169245810</t>
  </si>
  <si>
    <t>เปลี่ยนเลนเป็นเศรษฐี : The Millionaire Fastlane</t>
  </si>
  <si>
    <t>MJ DeMarco (เอ็มเจ เดอร์มาร์โค) /ธนพร ศิริอัตรกรกุล, พงษ์พันธ์ วงศ์หนองเตย, จักรพงษ์ เมษพันธุ์</t>
  </si>
  <si>
    <t>9786169255710</t>
  </si>
  <si>
    <t>นวัตกรรมธุรกิจข้ามสายพันธุ์ : Not Invented here</t>
  </si>
  <si>
    <t>Marc Heleven (มาร์ค เฮเลเวน), Ramon Vullings (รามอน วัลลิงส์) /ษิระ น้อยทิพย์</t>
  </si>
  <si>
    <t>9786169255734</t>
  </si>
  <si>
    <t>ZAG แบรนด์+แข็ง+ปัง</t>
  </si>
  <si>
    <t>Marty Neumeier (มาร์ตี นิวไมเออร์) /วิชิตา สุนทรพิพิธ</t>
  </si>
  <si>
    <t>9786169255741</t>
  </si>
  <si>
    <t>68 ไอเดีย...ว้าว สร้างองค์กรฮีโร่ โตไม่หยุด</t>
  </si>
  <si>
    <t>Adrian Swinscoe (เอเดรียน สวินสโค) /วิชิตา สุนทรพิพิธ</t>
  </si>
  <si>
    <t>9786169255758</t>
  </si>
  <si>
    <t>กำจัดจุดอ่อน ก่อนลูกค้าหายไป</t>
  </si>
  <si>
    <t>Harvey Thompson (ฮาร์วี่ ทอมป์สัน)/ษิระ น้อยทิพย์</t>
  </si>
  <si>
    <t>9786169260110</t>
  </si>
  <si>
    <t>เปลี่ยนวันว่าง เป็นอสังหาฯ เงินล้าน</t>
  </si>
  <si>
    <t>เอกรินทร์ กุลภัคดีสิงวร / -</t>
  </si>
  <si>
    <t>9786169262206</t>
  </si>
  <si>
    <t>เส้นทางผู้ประกอบการเงินล้าน</t>
  </si>
  <si>
    <t>ธนายุทธ ต้นบัณฑิตกุล / -</t>
  </si>
  <si>
    <t>9786169264941</t>
  </si>
  <si>
    <t>เหนื่อยชั่วคราว สบายชั่วโคตร ฉบับพนักงานประจำ</t>
  </si>
  <si>
    <t>ภัทรพล ศิลปาจารย์ (พอล),อัญชลี บุญนุกูล / -</t>
  </si>
  <si>
    <t>9786169270324</t>
  </si>
  <si>
    <t>Airbnb "เปลี่ยนห้องว่างให้ทำเงิน"</t>
  </si>
  <si>
    <t>ปุญชรัสมิ์ เลิศวัฒนาสมบัติ (ปัวร์) /-</t>
  </si>
  <si>
    <t>9786169270331</t>
  </si>
  <si>
    <t>จากลูกจ้าง สู่เถ้าแก่ ด้วย Hostel พลิก</t>
  </si>
  <si>
    <t>9786169273103</t>
  </si>
  <si>
    <t>เทรด Futures สไตล์ CB Trader</t>
  </si>
  <si>
    <t>จุติ เสนางคนิกร / -</t>
  </si>
  <si>
    <t>9786169273127</t>
  </si>
  <si>
    <t>ปั้นพอร์ทให้โตด้วย DW</t>
  </si>
  <si>
    <t>วัฒนา ชื่นจิตรวงษา/-</t>
  </si>
  <si>
    <t>9789742122461</t>
  </si>
  <si>
    <t>อุดรูรั่ว (ในองค์กร) ก่อนลื่นล้ม</t>
  </si>
  <si>
    <t>ยรรยง ธรรมธัชอารี / -</t>
  </si>
  <si>
    <t>9789742122478</t>
  </si>
  <si>
    <t>100 ยุทธวิธีพิชิตสงครามธุรกิจ</t>
  </si>
  <si>
    <t>หวังเซียนหมิง /วรรธนา วงษ์ฉัตร</t>
  </si>
  <si>
    <t>9789742122508</t>
  </si>
  <si>
    <t>36 กลยุทธ์ยอดพิชัยสงครามในสนามธุรกิจ</t>
  </si>
  <si>
    <t>9789742122546</t>
  </si>
  <si>
    <t>6 ยุทธวิธีสู่วิถีแห่งผู้นำ</t>
  </si>
  <si>
    <t>9789742122560</t>
  </si>
  <si>
    <t>16 กลยุทธ์บริหารคน</t>
  </si>
  <si>
    <t>หวังเซียนหมิง /ประภาวดี จิลลานนท์</t>
  </si>
  <si>
    <t>9789742124410</t>
  </si>
  <si>
    <t>222 ข้อคิดพิชิตทางรวยแบบครบเครื่อง 360 องศา</t>
  </si>
  <si>
    <t>เกรียงศักดิ์ อวยพรเจริญชัย / -</t>
  </si>
  <si>
    <t>9789742125004</t>
  </si>
  <si>
    <t>สร้างพลังสู่ความสำเร็จ</t>
  </si>
  <si>
    <t>James K. Van Fleet /ดวง ณ อุทัย</t>
  </si>
  <si>
    <t>9789742125820</t>
  </si>
  <si>
    <t>สลัดสูท... ไปเป็นเจ๊ จากเจ๊... ไปเป็นแจ๋ว</t>
  </si>
  <si>
    <t>วาริณี แย้มบุญเรือง / -</t>
  </si>
  <si>
    <t>9789742126001</t>
  </si>
  <si>
    <t>อยากก้าวหน้า อย่าทะเลาะกับเจ้านาย</t>
  </si>
  <si>
    <t>Tom Markert /ตาปี</t>
  </si>
  <si>
    <t>9789742126162</t>
  </si>
  <si>
    <t>การบริหารผลงานเชิงกลยุทธ์</t>
  </si>
  <si>
    <t>ณรงค์วิทย์ แสนทอง / -</t>
  </si>
  <si>
    <t>9789742127695</t>
  </si>
  <si>
    <t>จิตวิทยาการบริการ</t>
  </si>
  <si>
    <t>จิตตินันท์ นันทไพบูลย์ / -</t>
  </si>
  <si>
    <t>9789742128814</t>
  </si>
  <si>
    <t>สนุกกับงาน สนุกด้วยเกม</t>
  </si>
  <si>
    <t>Mark Barnes (มาร์ค บาร์เนส) /เฉลิมชัย เลิศทวีพรกุล</t>
  </si>
  <si>
    <t>9789742129361</t>
  </si>
  <si>
    <t>เศรษฐีทันใจ</t>
  </si>
  <si>
    <t>Mark Fisher (มาร์ก ฟิสเชอร์) /สมศักดิ์ สมศิริวัฒนา</t>
  </si>
  <si>
    <t>9789742129781</t>
  </si>
  <si>
    <t>คิดแล้วรวย</t>
  </si>
  <si>
    <t>Napoleon Hill (นโปเลียน ฮิลล์) /กมล แสงทองศรีกมล</t>
  </si>
  <si>
    <t>9789742282523</t>
  </si>
  <si>
    <t xml:space="preserve">การบริหารสไตล์ แจ็ค หม่า : The Managerial Experiences of </t>
  </si>
  <si>
    <t>จ้าวเหว่ย /ชาญ ธนประกอบ</t>
  </si>
  <si>
    <t>9789742282530</t>
  </si>
  <si>
    <t>ไม่ใช่ผู้เชี่ยวชาญก็พัฒนางานได้</t>
  </si>
  <si>
    <t>เธียรชัย พันธ์คง, ผศ. / -</t>
  </si>
  <si>
    <t>9789742282660</t>
  </si>
  <si>
    <t>All In Startup</t>
  </si>
  <si>
    <t>Diana Kander (ไดอานา แคนเดอร์) /นรา สุภัคโรจน์</t>
  </si>
  <si>
    <t>9789742283070</t>
  </si>
  <si>
    <t>MBA in One Day เอ็มบีเอในหนึ่งวัน</t>
  </si>
  <si>
    <t>Ben Tiggelaar (เบน ทิกเกลาร์) /พจนาถ ธนายุทธ์</t>
  </si>
  <si>
    <t>9789742283094</t>
  </si>
  <si>
    <t>อายุน้อย 100 ล้าน Academy</t>
  </si>
  <si>
    <t>สุวรรณา ตปนียกรกช / -</t>
  </si>
  <si>
    <t>9789744144188</t>
  </si>
  <si>
    <t>คิดต่าง อย่างเศรษฐี</t>
  </si>
  <si>
    <t>9789744433589</t>
  </si>
  <si>
    <t>การประเมินผลการปฏิบัตงาน (ฉบับปรับปรุง)</t>
  </si>
  <si>
    <t>สมิต สัชฌุกร, อลงกรณ์ มีสุทธา / -</t>
  </si>
  <si>
    <t>9789744435620</t>
  </si>
  <si>
    <t>Kaizen Best Practices III</t>
  </si>
  <si>
    <t>สมาคมส่งเสริมเทคโนโลยี (ไทย-ญี่ปุ่น) / -</t>
  </si>
  <si>
    <t>9789744435873</t>
  </si>
  <si>
    <t>เลียนแบบ แยบยล : Good Imitation to Great Innovation</t>
  </si>
  <si>
    <t>Tatsuhiko Inoue (ทัตสึฮิโกะ อิโนะอุเอะ) /ประวัติ เพียรเจริญ</t>
  </si>
  <si>
    <t>9789744436351</t>
  </si>
  <si>
    <t>เขาให้ผมเป็น...ผู้จัดการคุณภาพ</t>
  </si>
  <si>
    <t>9789744436672</t>
  </si>
  <si>
    <t>เครื่องมือช่วยคิด ผลิตไอเดีย สู่สุดยอดแผนงาน</t>
  </si>
  <si>
    <t>Masaharu Kato (มาซาฮารุ คะโต้) /ศิริลักษณ์ ศิริมาจันทร์, ดร.</t>
  </si>
  <si>
    <t>9789745347632</t>
  </si>
  <si>
    <t>มหัศจรรย์แห่งเทคนิคเพื่อให้เข้าถึงหัวใจของการวิเคร</t>
  </si>
  <si>
    <t>สนธิ อังสนากุล / -</t>
  </si>
  <si>
    <t>9789745491618</t>
  </si>
  <si>
    <t>คู่มือ สร้างและบริหารจัดการบริษัทอย่างมืออาชีพ (ฉบับสมบูรณ์)</t>
  </si>
  <si>
    <t>จงรักษ์ พรมศิริเดช / -</t>
  </si>
  <si>
    <t>9789745491663</t>
  </si>
  <si>
    <t>Start Up สร้างกิจการในฝันให้สำเร็จ</t>
  </si>
  <si>
    <t>ชาย กิตติคุณาภรณ์/</t>
  </si>
  <si>
    <t>9789749304990</t>
  </si>
  <si>
    <t>กลยุทธ์การบริหารผลงาน:24 บทเรี</t>
  </si>
  <si>
    <t>ROBERT BECAL /รศ.ดร.,นลินพรรณ ไวสืบข่าว, อัจฉรา จันทร์ฉาย,รศ.ดร.</t>
  </si>
  <si>
    <t>9789749698617</t>
  </si>
  <si>
    <t>กลยุทธ์น่านน้ำสีคราม:BLUE OCEAN STRATEGY</t>
  </si>
  <si>
    <t>W.CHAN KIM, RANEE MAUBORGNE, W. CHAN KIM /ศิริวรรณ</t>
  </si>
  <si>
    <t>9789749965351</t>
  </si>
  <si>
    <t>Built to Serve สุดยอดกลยุทธ์ผู</t>
  </si>
  <si>
    <t>Dan J. Sanders /ศรชัย จาติกวณิช</t>
  </si>
  <si>
    <t>9789749965474</t>
  </si>
  <si>
    <t>หาโอกาสในวิกฤติ The Ring in th</t>
  </si>
  <si>
    <t>Gary Bradt /สุธรรม ธรรมรงค์วิทย์</t>
  </si>
  <si>
    <t>9789749965481</t>
  </si>
  <si>
    <t>หลุมพรางความสำเร็จ</t>
  </si>
  <si>
    <t>Robert J. Horbold /ยาดา สุยะเวช</t>
  </si>
  <si>
    <t>9789749965566</t>
  </si>
  <si>
    <t>ปลุกพลังสู่ชัยชนะ : Succeed on</t>
  </si>
  <si>
    <t>Patrick Sweeney, Herb Greenberg /จิรายุทธ ประเจิดหล้า</t>
  </si>
  <si>
    <t>9789749965603</t>
  </si>
  <si>
    <t>Drop Dead Brilliant : สร้างแบร</t>
  </si>
  <si>
    <t>Lesley Everett /พรศักดิ์ อุรัจฉัทชัยรัตน์</t>
  </si>
  <si>
    <t>9789749965832</t>
  </si>
  <si>
    <t>Equipped To Lead วิชาผู้นำ (ถ้าได้ลงมือทำแล้วจะมีความสุข)</t>
  </si>
  <si>
    <t>Galen Walters, Dan J. Sanders /วิไลรัตน์ เอมเอี่ยม</t>
  </si>
  <si>
    <t>9789749965856</t>
  </si>
  <si>
    <t>กล้าที่จะเปลี่ยน กล้าที่จะเก่ง</t>
  </si>
  <si>
    <t>Larina Kase /เต็มยศ ปาลเดชพงศ์, ดร.       , ศาศวัต มหบุญพาชัย, ดร.</t>
  </si>
  <si>
    <t>9789749965863</t>
  </si>
  <si>
    <t>เคล็ดลับชนะใจคน : Engaging the hearts and minds</t>
  </si>
  <si>
    <t>Lee J. Colan (ลี เจ โคแลน), Ph.D. /พรศักดิ์ อุรัจฉัทชัยรัตน์</t>
  </si>
  <si>
    <t>9789749965917</t>
  </si>
  <si>
    <t>แมคโดนัลด์ แฮมเบอร์เกอร์ไม่ธรรมดา</t>
  </si>
  <si>
    <t>Paul Facella /พรศักดิ์ อุรัจฉัทชัยรัตน์</t>
  </si>
  <si>
    <t>9789749965948</t>
  </si>
  <si>
    <t>สร้างเครือข่าย ง่ายสุดๆ</t>
  </si>
  <si>
    <t>Liz Lynch /พรศักดิ์ อุรัจฉัทชัยรัตน์</t>
  </si>
  <si>
    <t>ชุดพ่อรวยสอนลูก</t>
  </si>
  <si>
    <t>5524100001101</t>
  </si>
  <si>
    <t>(VAT ขายขาด) CASHFLOW Games</t>
  </si>
  <si>
    <t>9786160802722</t>
  </si>
  <si>
    <t>พ่อรวยเล่าเรื่อง เกมการเงินของคนรวย</t>
  </si>
  <si>
    <t>Robert T. Kiyosaki (โรเบิร์ต ที. คิโยซากิ) /จักรพงษ์ เมษพันธุ์, เกียรติศักดิ์ ลีลาวโรภาส, พงษ์พันธ์ วงศ์หนองเตย</t>
  </si>
  <si>
    <t>9786160805112</t>
  </si>
  <si>
    <t>พ่อรวยสอนลูก รวยทรัพย์ รวยสุข</t>
  </si>
  <si>
    <t>Emi T. Kiyosaki (เอมิ ที. คิโยซากิ), Robert T. Kiyosaki (โรเบิร์ต ที. คิโยซากิ) /ศิริลักษณ์ ควัทท์เลนเดอร์, วิรัตน์ รัตนเวชสิทธิ</t>
  </si>
  <si>
    <t>9786160811328</t>
  </si>
  <si>
    <t>พ่อรวยสอนลูก #18 สร้างความได้เปรียบทางการเงิน</t>
  </si>
  <si>
    <t>Robert T. Kiyosaki (โรเบิร์ต ที. คิโยซากิ) /จักรพงษ์ เมษพันธุ์</t>
  </si>
  <si>
    <t>9786160813940</t>
  </si>
  <si>
    <t>พ่อรวยสอนลูก #2 เงินสี่ด้าน</t>
  </si>
  <si>
    <t>Robert T. Kiyosaki (โรเบิร์ต ที. คิโยซากิ) /จักรพงษ์ เมษพันธุ์, โอฬาร ภัทรกอบกิตติ์, ชัชวนันท์ สันธิเดช, สุภศักดิ์ จุลละศร</t>
  </si>
  <si>
    <t>9786160814077</t>
  </si>
  <si>
    <t>พ่อรวยสอนลูก</t>
  </si>
  <si>
    <t>9786160817245</t>
  </si>
  <si>
    <t>พ่อรวยสอนวัยรุ่น : Rich Dad Poor Dad for Teens</t>
  </si>
  <si>
    <t>Robert T. Kiyosaki (โรเบิร์ต ที. คิโยซากิ) /นพพล วราไพบูลย์</t>
  </si>
  <si>
    <t>9786160817597</t>
  </si>
  <si>
    <t>พ่อรวยสอนลูก : สร้างเส้นทางรวย โดยไม่ต้องใช้บัตรเครดิต</t>
  </si>
  <si>
    <t>Robert T. Kiyosaki (โรเบิร์ต ที. คิโยซากิ) /ดุษิตา สมจิตติ์ชอบ</t>
  </si>
  <si>
    <t>9786160817672</t>
  </si>
  <si>
    <t>พ่อรวยสอนลูก #8 ใช้เงินให้ทำงาน</t>
  </si>
  <si>
    <t>Robert T. Kiyosaki (โรเบิร์ต ที. คิโยซากิ) /เปรมฤทัย ลีละเทพวรรณ, โอฬาร ภัทรกอบกิตติ์</t>
  </si>
  <si>
    <t>9786160818068</t>
  </si>
  <si>
    <t>พ่อรวยสอนลูก #9 เกษียณเร็ว เกษียณรวย</t>
  </si>
  <si>
    <t>Robert T. Kiyosaki (โรเบิร์ต ที. คิโยซากิ) /ธนกร นำรับพร</t>
  </si>
  <si>
    <t>9786160818990</t>
  </si>
  <si>
    <t>พ่อรวยสอนลูก สอนลูกให้รวย</t>
  </si>
  <si>
    <t>9786160820283</t>
  </si>
  <si>
    <t>พ่อรวยพยากรณ์ : Rich Dad's Prophecy</t>
  </si>
  <si>
    <t>9786160821051</t>
  </si>
  <si>
    <t>เตรียมตัวให้พร้อม ก่อนจะเป็นเจ้าของธุรกิจ : Before You Quit Your Job</t>
  </si>
  <si>
    <t>Robert T. Kiyosaki (โรเบิร์ต ที. คิโยซากิ) /อมรเทพ ผันสิน</t>
  </si>
  <si>
    <t>9789742121525</t>
  </si>
  <si>
    <t>พ่อรวยสอนลูก#10:ใครเอาเงินของฉันไป?</t>
  </si>
  <si>
    <t>Sharon L. Lechter (ชารอน แอล. แลชเตอร์), Robert T. Kiyosaki (โรเบิร์ต ที. คิโยซากิ) /โอฬาร ภัทรกอบกิตติ์</t>
  </si>
  <si>
    <t>9789742121938</t>
  </si>
  <si>
    <t>พ่อรวยสอนลูก(ที่ปรึกษา)#4:สอนปลดหนี้</t>
  </si>
  <si>
    <t>Garrett Sutton (การ์เร็ตต์ ซัตตัน) /โอฬาร ภัทรกอบกิตติ์</t>
  </si>
  <si>
    <t>9789742123758</t>
  </si>
  <si>
    <t>พ่อรวยสอนลูก#11:Before You Quit/เตรียมตัวให้พร้อม</t>
  </si>
  <si>
    <t>Sharon L. Lechter (ชารอน แอล. แลชเตอร์), Robert T. Kiyosaki (โรเบิร์ต ที. คิโยซากิ) /อนุพงศ์ ธรณินทร์</t>
  </si>
  <si>
    <t>9789742123918</t>
  </si>
  <si>
    <t>พ่อรวยสอนลูก(ที่ปรึกษา)#3:เป็นที่ 1ในธุรกิจ</t>
  </si>
  <si>
    <t>9789742126230</t>
  </si>
  <si>
    <t>พ่อรวยสอนลูก#12:สอนหนูให้รวย:Escape from the rat r</t>
  </si>
  <si>
    <t>Sharon L. Lechter (ชารอน แอล. แลชเตอร์), Robert T. Kiyosaki (โรเบิร์ต ที. คิโยซากิ) /จักรพงษ์  เมษพันธุ์</t>
  </si>
  <si>
    <t>9789742126278</t>
  </si>
  <si>
    <t>พ่อรวยสอนลูก#13:สอนผู้หญิงให้รวย:Rich Woman</t>
  </si>
  <si>
    <t>Kim Kiyosaki (คิม คิโยซากิ) /อมรรัตน์ ศรีสุรินทร์</t>
  </si>
  <si>
    <t>9789742128258</t>
  </si>
  <si>
    <t>พ่อรวยสอนลูก#14:ปลุกอัจฉริยภาพทางการเงิน</t>
  </si>
  <si>
    <t>Robert T. Kiyosaki (โรเบิร์ต ที. คิโยซากิ) /จักรพงษ์ เมษพันธุ์, เกียรติศักดิ์ ลีลาวโรภาส</t>
  </si>
  <si>
    <t>9789742128265</t>
  </si>
  <si>
    <t>พ่อรวยสอนลูก #15: ชวนคุณให้รวย</t>
  </si>
  <si>
    <t>Sharon L. Lechter (ชารอน แอล. แลชเตอร์), Meredith McIver (เมราดิท แมคไอเวอร์), Donald J. Trump (โดนัลด์ เจ. ทรัมป์), Robert T. Kiyosaki (โรเบิร์ต ที. คิโยซากิ) /โอฬาร ภัทรกอบกิตติ์, กานต์สินี กฤษฎาวงศ์มณี</t>
  </si>
  <si>
    <t>9789745344532</t>
  </si>
  <si>
    <t>พ่อรวยสอนลูก#3: สอนลูกให้รวย</t>
  </si>
  <si>
    <t>Sharon L. Lechter (ชารอน แอล. แลชเตอร์), Robert T. Kiyosaki (โรเบิร์ต ที. คิโยซากิ) /องค์อร พฤฒิโฆสิต, มกร พฤฒิโฆสิต</t>
  </si>
  <si>
    <t>9789745345409</t>
  </si>
  <si>
    <t>พ่อรวยสอนลูก# 5: โรงเรียนสอนธุรกิจ</t>
  </si>
  <si>
    <t>Sharon L. Lechter (ชารอน แอล. แลชเตอร์), Robert T. Kiyosaki (โรเบิร์ต ที. คิโยซากิ) /พิบูลย์  ดิษฐอุดม</t>
  </si>
  <si>
    <t>9789745345645</t>
  </si>
  <si>
    <t>พ่อรวยสอนลูก#6:เกษียณเร็วเกษียณรวย:Retire Young/Ri</t>
  </si>
  <si>
    <t>Robert T. Kiyosaki (โรเบิร์ต ที. คิโยซากิ), Sharon L. Lechter (ชารอน แอล. แลชเตอร์) /สมจินต์ ศรไพศาล, ดร., ศุภกร สุนทรกิจ, ดร., วิยะดา นิตยาเกษตรวัฒน์, ดร., มัทยา ดีจริงจริง</t>
  </si>
  <si>
    <t>9789745346932</t>
  </si>
  <si>
    <t>พ่อรวยสอนลูก(ที่ปรึกษา)#1: พันธุ์นักขาย/Sales Dogs</t>
  </si>
  <si>
    <t>9789745349148</t>
  </si>
  <si>
    <t>พ่อรวยสอนลูก#7: เรื่องเล่าความสำเร็จ:Success Stor</t>
  </si>
  <si>
    <t>Sharon L. Lechter (ชารอน แอล. แลชเตอร์), Robert T. Kiyosaki (โรเบิร์ต ที. คิโยซากิ) /จักรพงษ์ เมษพันธุ์, วิษณุ เอื้อวิไลจิต, เกียรติศักดิ์ ลีลาวโรภาส</t>
  </si>
  <si>
    <t>ธุรกิจขนาดเล็ก/การลงทุน/หุ้น</t>
  </si>
  <si>
    <t>9786160800261</t>
  </si>
  <si>
    <t>เล่นหุ้นในภาวะวิกฤติ</t>
  </si>
  <si>
    <t>นิเวศน์ เหมวชิรวรากร, ดร. / -</t>
  </si>
  <si>
    <t>9786160800438</t>
  </si>
  <si>
    <t>ธุรกิจเครือข่าย รวยได้ถ้าทำเป็น</t>
  </si>
  <si>
    <t>สุรศักดิ์ ศิวะนาวินทร์ / -</t>
  </si>
  <si>
    <t>9786160800612</t>
  </si>
  <si>
    <t>5 บทเรียนสอนหญิงเรื่องเงิน-รวย-สุข</t>
  </si>
  <si>
    <t>Richard Paul Evans (ริชาร์ด พอล อีเวนส์) /อมรรัตน์ ศรีสุรินทร์</t>
  </si>
  <si>
    <t>9786160801435</t>
  </si>
  <si>
    <t>รวยอย่างยั่งยืนด้วยแผน Tatal Money Makeover</t>
  </si>
  <si>
    <t>วิบูล  จารุวงศ์วณิชย์ /Dave Ramsey (เดฟ แรมเซย์)</t>
  </si>
  <si>
    <t>9786160801442</t>
  </si>
  <si>
    <t>ตัวเลขมหัศจรรย์สำหรับนักลงทุน</t>
  </si>
  <si>
    <t>Peter Temple (ปีเตอร์ เทมเปิล) /สิปปกร ขาวสอาด</t>
  </si>
  <si>
    <t>9786160801565</t>
  </si>
  <si>
    <t>เบน เกรแฮม สอนกลเม็ด วอร์เรน บัฟเฟตต์ สอนลงทุน</t>
  </si>
  <si>
    <t>Lawrence A. Cunningham (ลอว์เรนซ์ เอ. คันนิงแฮม) /โอฬาร ภัทรกอบกิตติ์, ชัชวนันท์ สันธิเดช</t>
  </si>
  <si>
    <t>9786160801701</t>
  </si>
  <si>
    <t>เล่นหุ้นในปีทอง</t>
  </si>
  <si>
    <t>9786160802029</t>
  </si>
  <si>
    <t>การบริหารมูลค่าเพิ่มเชิงเศรษฐศาสตร์</t>
  </si>
  <si>
    <t>เอกชัย บุญยาทิษฐาน / -</t>
  </si>
  <si>
    <t>9786160810437</t>
  </si>
  <si>
    <t>เล่นหุ้นตามเซียน</t>
  </si>
  <si>
    <t>9786160810673</t>
  </si>
  <si>
    <t>สุดยอดนักลงทุนโลก</t>
  </si>
  <si>
    <t>glen Arnold (เกล็น อาร์โนลด์) /ชัชวนันท์ สันธิเดช, สุภศักดิ์ จุลละศร</t>
  </si>
  <si>
    <t>9786160811533</t>
  </si>
  <si>
    <t>เรื่องเล่าจากกัมปนาท"เที่ยว&amp;ทัวร์ตลาดหุ้น ตลาดทุน</t>
  </si>
  <si>
    <t>กัมปนาท โลหเจริญวนิช / -</t>
  </si>
  <si>
    <t>9786160815173</t>
  </si>
  <si>
    <t>ลงทุนหุ้นอย่างสบายใจ</t>
  </si>
  <si>
    <t>9786160818488</t>
  </si>
  <si>
    <t>หุ้นพลิกชีวิต</t>
  </si>
  <si>
    <t>สุภาพงษ์ นิลเกษ / -</t>
  </si>
  <si>
    <t>9786160818617</t>
  </si>
  <si>
    <t>สูตรลับรวยหุ้น (The Little Book of Stock Market Profits)</t>
  </si>
  <si>
    <t>Mitch Zacks (มิตช์ แซกส์) /ชัชวนันท์ สันธิเดช</t>
  </si>
  <si>
    <t>9786160818662</t>
  </si>
  <si>
    <t xml:space="preserve">กลยุทธ์สู่ความสำเร็จในธุรกิจส่วนตัว </t>
  </si>
  <si>
    <t>Philip Holland /ก้องเกียรติ โอภาสวงการ, ดร.</t>
  </si>
  <si>
    <t>9786160818693</t>
  </si>
  <si>
    <t>ลงทุนเจ๋ง ไม่มีเจ๊ง</t>
  </si>
  <si>
    <t>ชิษณุพงศ์ ชัยคุปต์บัณฑิต / -</t>
  </si>
  <si>
    <t>9786160818822</t>
  </si>
  <si>
    <t>คู่มือทำธุรกิจคาร์แคร์แบบมืออาชีพและครบวงจร</t>
  </si>
  <si>
    <t>อรรถ ระบายเพชร / -</t>
  </si>
  <si>
    <t>9786160819980</t>
  </si>
  <si>
    <t>พ่อรวยสอนลงทุน : Rich Dad's Guide to Investing</t>
  </si>
  <si>
    <t>9786160820245</t>
  </si>
  <si>
    <t>ธรรมะกับการลงทุน</t>
  </si>
  <si>
    <t>9786160820696</t>
  </si>
  <si>
    <t>รู้เขา รู้เรา เล่นหุ้น 100 ครั้ง ชนะ 70 ครั้ง</t>
  </si>
  <si>
    <t>9786160821648</t>
  </si>
  <si>
    <t>38 กลยุทธ์ คว้ากำไรในตลาดหุ้น</t>
  </si>
  <si>
    <t>อนันต์ ข้อมงคลอุดม, น.พ. / -</t>
  </si>
  <si>
    <t>9786160821778</t>
  </si>
  <si>
    <t>เกมเศรษฐี ลงทุนให้รวยด้วยอสังหาริมทรัพย์</t>
  </si>
  <si>
    <t>อมรเทพ ผันสิน, จักรพงษ์ เมษพันธุ์ / -</t>
  </si>
  <si>
    <t>9786160821808</t>
  </si>
  <si>
    <t>เรียนไม่เก่งเป็นเจ้านาย เรียนแทบตายเป็นได้แค่ลูกจ้าง</t>
  </si>
  <si>
    <t>Robert T. Kiyosaki (โรเบิร์ต ที. คิโยซากิ) /อมรเทพ ผันสิน, ธนกร นำรับพร, จักรพงษ์ เมษพันธุ์</t>
  </si>
  <si>
    <t>9786160822348</t>
  </si>
  <si>
    <t>สูตรสำเร็จ...เคล็ดลับ รวยด้วยคอนโด</t>
  </si>
  <si>
    <t>ณัฐวุฒิ  ปราโมทย์ / -</t>
  </si>
  <si>
    <t>9786160822423</t>
  </si>
  <si>
    <t>การลงทุนที่ดีที่สุดสำหรับมนุษย์เงินเดือน</t>
  </si>
  <si>
    <t>9786160822492</t>
  </si>
  <si>
    <t>กุญแจอ่านงบการเงิน</t>
  </si>
  <si>
    <t>เอิญ สุริยะฉาย (Mr.LikeStock) / -</t>
  </si>
  <si>
    <t>9786160822539</t>
  </si>
  <si>
    <t>52 สัปดาห์ 52 ทรัพย์สิน</t>
  </si>
  <si>
    <t>9786160824298</t>
  </si>
  <si>
    <t>สร้างกระแสเงินสดจากตลาดหุ้น</t>
  </si>
  <si>
    <t>Andy Tanner (แอนดี้ แทนเนอร์) /ธนกร นำรับพร, จักรพงษ์ เมษพันธุ์</t>
  </si>
  <si>
    <t>9786160825110</t>
  </si>
  <si>
    <t>ลงทุนในตลาดหุ้น Sideways</t>
  </si>
  <si>
    <t>9786160825660</t>
  </si>
  <si>
    <t>ลงทุนอย่างไรในโลกยุค New Normal</t>
  </si>
  <si>
    <t>ปิยศักดิ์ มานะสันต์, ดร. / -</t>
  </si>
  <si>
    <t>9786160826773</t>
  </si>
  <si>
    <t>ได้เวลาตื่นแล้ว คุณผู้หญิง! (It's Rising Time!)</t>
  </si>
  <si>
    <t>Kim Kiyosaki (คิม คิโยซากิ) /ธัญธร เชาว์บัณฑิตย์</t>
  </si>
  <si>
    <t>9786160827084</t>
  </si>
  <si>
    <t>ลงทุนอย่าง VI ในตลาด Sideways</t>
  </si>
  <si>
    <t>Vitaliy N. Katsenelson (วิตัลลีย์ เอ็น. แคตเซเนลสัน) /ชัชวนันท์ สันธิเดช</t>
  </si>
  <si>
    <t>9786160827718</t>
  </si>
  <si>
    <t>เร่งสปีดความมั่งคั่งอย่างมั่นคง : Total Hi-Speed Wealth</t>
  </si>
  <si>
    <t>ณัฐวุฒิ ปราโมทย์ (โค้ชณัฐ) / -</t>
  </si>
  <si>
    <t>9786160828456</t>
  </si>
  <si>
    <t>Robotation สร้างหุ่นให้ลงทุน</t>
  </si>
  <si>
    <t>สาริศ ลีละเกษมฤกษ์ (Kong_JumpQuant) / -</t>
  </si>
  <si>
    <t>9786160828821</t>
  </si>
  <si>
    <t>ลงทุนแบบป้าแอนน์</t>
  </si>
  <si>
    <t>นิเวศน์ เหมวชิรวรากร, ดร. /-</t>
  </si>
  <si>
    <t>9786160828838</t>
  </si>
  <si>
    <t>รวยด้วยอสังหาฯ ออนไลน์ สไตล์จุ๊กจิ๊ก</t>
  </si>
  <si>
    <t>สุภาดา วิจักรชัยวงศ์ (จุ๊กจิ๊ก) /-</t>
  </si>
  <si>
    <t>9786160828852</t>
  </si>
  <si>
    <t>เรียนบัญชีกับ วอร์เรน บัฟเฟตต์ : Warren Buffett Accounting Book</t>
  </si>
  <si>
    <t>Stig Brodersen (สติก โบรเดอร์เซน),Preston Pysh (ไพซ์ เพรสตัน) /ชัชวนันท์ สันธิเดช</t>
  </si>
  <si>
    <t>9786160828920</t>
  </si>
  <si>
    <t>เส้นทางสู่อิสรภาพทางการเงินอย่างแท้จริง</t>
  </si>
  <si>
    <t>จักรพงษ์ เมษพันธุ์ /-</t>
  </si>
  <si>
    <t>9786160829279</t>
  </si>
  <si>
    <t>โอกาสอีกครั้ง มั่งคั่งอีกหน</t>
  </si>
  <si>
    <t>Robert T. Kiyosaki (โรเบิร์ต ที. คิโยซากิ)/ภัทรพร เปี่ยมสมบูรณ์,อรุณวดี ลีวะนันทเวช</t>
  </si>
  <si>
    <t>9786160829781</t>
  </si>
  <si>
    <t>เศรษฐีวัยรุ่น (อสังหาฯ)</t>
  </si>
  <si>
    <t>เอกรินทร์ กุลภักดีสิงวร,รวิโรจน์ อัมพลเสถียร/-</t>
  </si>
  <si>
    <t>9786160830176</t>
  </si>
  <si>
    <t>เพชรในตลาดหุ้น</t>
  </si>
  <si>
    <t>สงกรานต์ วจนะเสถียร/-</t>
  </si>
  <si>
    <t>9786160830183</t>
  </si>
  <si>
    <t>Learn &amp; Change Fast in 4.0 : ชนะอย่างไรในยุค 4.0</t>
  </si>
  <si>
    <t>9786160830404</t>
  </si>
  <si>
    <t>ก้าวแรกอ่านงบการเงิน</t>
  </si>
  <si>
    <t>9786162251672</t>
  </si>
  <si>
    <t>มาร์เก็ตติ้งลิงกลับหัว</t>
  </si>
  <si>
    <t>9786162610660</t>
  </si>
  <si>
    <t>ธุรกิจร้านนวดแผนไทย ใครๆ ก็ทำได้</t>
  </si>
  <si>
    <t>กันทิมา ว่องเวียงจันทร์ / -</t>
  </si>
  <si>
    <t>9786162756405</t>
  </si>
  <si>
    <t>อ่านใจหุ้นทำกำไรใน 1 นาที</t>
  </si>
  <si>
    <t>9786162756719</t>
  </si>
  <si>
    <t>LEAN ลดต้นทุนธุรกิจ งานเสร็จไว กำไรพุ่ง</t>
  </si>
  <si>
    <t>สิริพงศ์ จึงถาวรรณ / -</t>
  </si>
  <si>
    <t>9786162756863</t>
  </si>
  <si>
    <t>เขาตั้งราคากันอย่างไร ถึงได้กำไรสูงสุด</t>
  </si>
  <si>
    <t>ยิ่งยศ เจียรวุฑฒิ, ดร. /-</t>
  </si>
  <si>
    <t>9786162923210</t>
  </si>
  <si>
    <t>รวย เร็ว แรง ด้วยหุ้น Forex 2</t>
  </si>
  <si>
    <t>กิตติ เอมศิรานันท์ (อาจารย์เชน), ณนภ นวพงศ์สิรีธร / -</t>
  </si>
  <si>
    <t>9786162924408</t>
  </si>
  <si>
    <t>รวย เร็ว แรง ด้วย Forex IV</t>
  </si>
  <si>
    <t>กิตติ เอมศิรานันท์,ณนภ นวพงศ์สิรีธร,วัชรินทร์ จึงสง่า /-</t>
  </si>
  <si>
    <t>9786163142443</t>
  </si>
  <si>
    <t>ธุรกิจระหว่างประเทศ : บริบทของประเทศไทย</t>
  </si>
  <si>
    <t>ภวิดา ปานะนนท์, ดร. / -</t>
  </si>
  <si>
    <t>9786163484475</t>
  </si>
  <si>
    <t>เริ่มธุรกิจอย่างฉลาด : Start at Smart</t>
  </si>
  <si>
    <t>9786163500779</t>
  </si>
  <si>
    <t xml:space="preserve">ปรัชญาการลงทุนของ วอร์เรน บัฟเฟตต์ : The Warren Buffett </t>
  </si>
  <si>
    <t>Elena Chirkova /พรรณชญาน์ ชัยสมิทธินันท์, กิตติพันธ์ คงสวัสดิ์เกียรติ</t>
  </si>
  <si>
    <t>9786163651662</t>
  </si>
  <si>
    <t>นำยังไง ได้ทั้งใจ ได้ทั้งงาน : Leaders Eat Last</t>
  </si>
  <si>
    <t>Simon Sinek /ภาวิศ สมหมาย</t>
  </si>
  <si>
    <t>9786163810090</t>
  </si>
  <si>
    <t>คู่มือเริ่มต้นลงทุนกับกองทุนรวม</t>
  </si>
  <si>
    <t>อัมพร ชัชวาลธนาสาร / -</t>
  </si>
  <si>
    <t>9786163810229</t>
  </si>
  <si>
    <t>System Trading เทรดหุ้นอย่างเป็นระบบ</t>
  </si>
  <si>
    <t>พิสุทธิ์ ลิ้มวิวัฒน์กุล / -</t>
  </si>
  <si>
    <t>9786163810526</t>
  </si>
  <si>
    <t>คู่มือ เริ่มต้นเล่นหุ้นใน VIETNAM</t>
  </si>
  <si>
    <t>พงศธร ปารเมศ บุญสนอง / -</t>
  </si>
  <si>
    <t>9786163820327</t>
  </si>
  <si>
    <t>Business War Room (ปกแข็ง)</t>
  </si>
  <si>
    <t>9786164030176</t>
  </si>
  <si>
    <t>จากร้อยสู่ล้าน พิชิตธุรกิจออนไลน์</t>
  </si>
  <si>
    <t>วรเศรษฐ์ เมธาอัครพัฒน์ / -</t>
  </si>
  <si>
    <t>9786164061958</t>
  </si>
  <si>
    <t>Forty Years A Speculator : My discoveries and insight : ประ</t>
  </si>
  <si>
    <t>Fred Carach /Mr.Lawrence10</t>
  </si>
  <si>
    <t>9786164067271</t>
  </si>
  <si>
    <t>สุดยอดอาวุธซามูไรในตลาดหุ้น</t>
  </si>
  <si>
    <t>ดม ดอนชัย / -</t>
  </si>
  <si>
    <t>9786164071308</t>
  </si>
  <si>
    <t>Organization Toolbox สร้างองค์กรในยุค 4.0 (ปกแข็ง)</t>
  </si>
  <si>
    <t>9786164132405</t>
  </si>
  <si>
    <t>แบบฝึกหัดเทคนิควิเคราะห์หุ้น 1</t>
  </si>
  <si>
    <t>9786164137165</t>
  </si>
  <si>
    <t>The Daily Trading Coach : ปรับความคิดสู่เทรดเดอร์มืออาชีพ</t>
  </si>
  <si>
    <t>Brett N. Steenbarger /Mr.Lawrence10</t>
  </si>
  <si>
    <t>9786164150027</t>
  </si>
  <si>
    <t>หุ้นกลุ่มธนาคาร</t>
  </si>
  <si>
    <t>อุษณีย์ ลิ่วรัตน์ / -</t>
  </si>
  <si>
    <t>9786164150058</t>
  </si>
  <si>
    <t>สันติชวนคุย ตลาดทุนยุคใหม่ : บริบทของตลาดทุนประเทศไทย</t>
  </si>
  <si>
    <t>สันติ กีระนันทน์, ดร. / -</t>
  </si>
  <si>
    <t>9786164150089</t>
  </si>
  <si>
    <t>พอร์ตหุ้น DIY สไตล์นักกลยุทธ์</t>
  </si>
  <si>
    <t>CISA, มยุรี โชวิกรานต์/</t>
  </si>
  <si>
    <t>9786164150157</t>
  </si>
  <si>
    <t>40+ ยังไม่สาย เกษียณสบายเป็นจริงได้</t>
  </si>
  <si>
    <t>อัจฉรา โยมสินธุ์, ดร. / -</t>
  </si>
  <si>
    <t>9786164150188</t>
  </si>
  <si>
    <t>กองทุน กองทรัสต์ ทางลัดมั่งคั่งอสังหา</t>
  </si>
  <si>
    <t>เทิดศักดิ์ ทวีธีระธรรม /-</t>
  </si>
  <si>
    <t>9786164150195</t>
  </si>
  <si>
    <t>วิเคราะห์หุ้นราย Sector หุ้นกลุ่มบริการรับเหมาก่อสร้าง</t>
  </si>
  <si>
    <t>ประสิทธิ์ รัตนกิจกมล /-</t>
  </si>
  <si>
    <t>9786164150225</t>
  </si>
  <si>
    <t>ไม่มีความลับ สำหรับหุ้น</t>
  </si>
  <si>
    <t>ฐิติเมธ โภคชัย/-</t>
  </si>
  <si>
    <t>9786164150232</t>
  </si>
  <si>
    <t>The Jitta Way : วิถีจิตตะเพื่อการลงทุนเน้นคุณค่า</t>
  </si>
  <si>
    <t>9786164150249</t>
  </si>
  <si>
    <t>ตามหาหุ้นตัวแรก</t>
  </si>
  <si>
    <t>9786164230385</t>
  </si>
  <si>
    <t>เศรษฐีอสังหาฯ รุ่นใหม่ รวยด้วยสมอง</t>
  </si>
  <si>
    <t>ถนอม ดีสร้อย (อ.เอก) / -</t>
  </si>
  <si>
    <t>9786164231443</t>
  </si>
  <si>
    <t>เล่นหุ้นอย่างไร ไม่ให้ลำเอียง</t>
  </si>
  <si>
    <t>9786164238992</t>
  </si>
  <si>
    <t>คู่มือฝึกหัดทำธุรกิจเครือข่าย : Own Your Life Action Manual +MP3</t>
  </si>
  <si>
    <t>Don Failla (ดอน เฟลลา),Nancy Failla (แนนซี่ เฟลลา),Jon Ward (จอน วาร์ด) / พรนภา จักรวิชย์ธำรง</t>
  </si>
  <si>
    <t>9786164291911</t>
  </si>
  <si>
    <t>เทคนิคพิชิตหุ้น</t>
  </si>
  <si>
    <t>เอกพิทยา เอี่ยมคงเอก / -</t>
  </si>
  <si>
    <t>9786164440043</t>
  </si>
  <si>
    <t>วิธีคิด วิธีรวย หมาน้อยสอนรวย ฉบับปรับปรุง</t>
  </si>
  <si>
    <t>9786165154567</t>
  </si>
  <si>
    <t>เพาะหุ้นเป็น เห็นผลยั่งยืน</t>
  </si>
  <si>
    <t>กวี ชูกิจเกษม / -</t>
  </si>
  <si>
    <t>9786165155281</t>
  </si>
  <si>
    <t>ลงทุนให้รวยสไตล์ วอร์เรน บัฟเฟตต์</t>
  </si>
  <si>
    <t>Larry E. Swedroe (ลาร์รี อี สวีโดร) /ทิวัตถ์ ชุติภัทร์, วีรพงษ์ ชุติภัทร์</t>
  </si>
  <si>
    <t>9786165155410</t>
  </si>
  <si>
    <t>คู่หูนักลงทุน</t>
  </si>
  <si>
    <t>เผดิมภพ สงเคราะห์, กวี ชูกิจเกษม / -</t>
  </si>
  <si>
    <t>9786165155717</t>
  </si>
  <si>
    <t>ออมให้รวย ด้วยกองทุน</t>
  </si>
  <si>
    <t>สานุพงศ์ สุทัศน์ธรรมกุล / -</t>
  </si>
  <si>
    <t>9786165155823</t>
  </si>
  <si>
    <t>พิชิตหุ้นและฟิวเจอร์สด้วยคลื่นเอลเลียต</t>
  </si>
  <si>
    <t>ประจบ วงษ์นิ่ม (ป.ดัชนี) / -</t>
  </si>
  <si>
    <t>9786165156103</t>
  </si>
  <si>
    <t>Amazon ร้านค้าออนไลน์ ยอดขายหมื่นล้าน</t>
  </si>
  <si>
    <t>Brad Stone (แบรด สโตน) /ศรินสุข โอสถาพันธุ์</t>
  </si>
  <si>
    <t>9786165156141</t>
  </si>
  <si>
    <t>พิชิตหุ้น ฟิวเจอร์สด้วย Short-Term Trading Rules</t>
  </si>
  <si>
    <t>9786165156189</t>
  </si>
  <si>
    <t>เทรดแบบเซียนหุ้น ให้ได้กำไรขั้นเทพ</t>
  </si>
  <si>
    <t>Mark Minervini (มาร์ค มิเนอร์วินี) /สหัทยา สรรค์ประสิทธิ์</t>
  </si>
  <si>
    <t>9786165156202</t>
  </si>
  <si>
    <t>มหัศจรรย์คลื่น ARC</t>
  </si>
  <si>
    <t>ภัทรวัลลิ์ หวังมิ่งมาศ, อนันต์ ตันธุวนิตย์ / -</t>
  </si>
  <si>
    <t>9786165156363</t>
  </si>
  <si>
    <t xml:space="preserve">หาจุดซื้อ ดูจุดขาย (ทั้งตลาดขาขึ้นและขาลง) ด้วยเทคนิคง่ายๆ </t>
  </si>
  <si>
    <t>ภาณุวัฒน์ เพ็ชยมาตร (นั่งเทียน) / -</t>
  </si>
  <si>
    <t>9786165156448</t>
  </si>
  <si>
    <t>Trend Line ง่ายจัง</t>
  </si>
  <si>
    <t>อุทัยวรรณ ชื่นชม (ไอซ์) / -</t>
  </si>
  <si>
    <t>9786165156547</t>
  </si>
  <si>
    <t>เซียนหุ้นมือทอง (ฉบับปรับปรุง)</t>
  </si>
  <si>
    <t>9786165156585</t>
  </si>
  <si>
    <t>เคล็ดลับเซียนหุ้นพันธ์ุแท้ (ฉบับปรับปรุง)</t>
  </si>
  <si>
    <t>9786165156592</t>
  </si>
  <si>
    <t>เพาะหุ้นเป็น เห็นผลยั่งยืน ตอน มหัศจรรย์ผลตอบแทน</t>
  </si>
  <si>
    <t>9786165156615</t>
  </si>
  <si>
    <t>หุ้นลิ่งดาวอังคาร</t>
  </si>
  <si>
    <t>น้ำผึ้ง สัตตารัมย์ / -</t>
  </si>
  <si>
    <t>9786165156776</t>
  </si>
  <si>
    <t>การตลาด 4.0 Marketing 4.0</t>
  </si>
  <si>
    <t>9786165277013</t>
  </si>
  <si>
    <t>เริ่มต้นลงทุนหุ้นอย่างง่าย</t>
  </si>
  <si>
    <t>สุกิจ กิตติบุญญานนท์ / -</t>
  </si>
  <si>
    <t>9786165277433</t>
  </si>
  <si>
    <t>เปิดร้านกาแฟ...ไม่ยาก +DVD</t>
  </si>
  <si>
    <t>สุเมธ โรจนอนันต์ / -</t>
  </si>
  <si>
    <t>9786165279543</t>
  </si>
  <si>
    <t>รวยและรอดด้วยกราฟเทคนิค</t>
  </si>
  <si>
    <t>ธัญญพัฒน์ ธัญญศิริ (อาจารย์เบรฟ) / -</t>
  </si>
  <si>
    <t>9786165279611</t>
  </si>
  <si>
    <t>พลิกฟาร์มเห็ดสู่ธุรกิจเงินล้าน</t>
  </si>
  <si>
    <t>คณวัฒน์ ธีรนิธิวัฒน์ / -</t>
  </si>
  <si>
    <t>9786167060392</t>
  </si>
  <si>
    <t>ประสบการณ์แอปเปิล : The Apple Experience</t>
  </si>
  <si>
    <t>Carmine Gallo (คาร์ไมน์ แกลโล) /ศรชัย จาติกวณิช</t>
  </si>
  <si>
    <t>9786167060873</t>
  </si>
  <si>
    <t>การโฆษณาและการส่งเสริมการตลาด : Advertising and Promotion : An Integrate</t>
  </si>
  <si>
    <t>Michael A. Belch, George E. Belch /กมล ชัยวัฒน์, ดร.</t>
  </si>
  <si>
    <t>9786167115474</t>
  </si>
  <si>
    <t>ดีที่สุดในจุดที่ยืน</t>
  </si>
  <si>
    <t>ภาววิทย์ กลิ่นประทุม / -</t>
  </si>
  <si>
    <t>9786167227863</t>
  </si>
  <si>
    <t>หุ้นกลุ่มพลังงาน : วิเคราะห์หุ้นราย Sector</t>
  </si>
  <si>
    <t>กิติชาญ ศิริสุขอาชา / -</t>
  </si>
  <si>
    <t>9786167227870</t>
  </si>
  <si>
    <t>นักลงทุนหุ้นห่านทองคำ</t>
  </si>
  <si>
    <t>เทพ รุ่งธนาภิรมย์ / -</t>
  </si>
  <si>
    <t>9786167227887</t>
  </si>
  <si>
    <t>ยุทธศาสตร์หุ้นห่านทองคำ</t>
  </si>
  <si>
    <t>9786167227894</t>
  </si>
  <si>
    <t>เซียนหุ้นห่านทองคำ</t>
  </si>
  <si>
    <t>9786167227917</t>
  </si>
  <si>
    <t>พอร์ตหุ้นคงกระพัน</t>
  </si>
  <si>
    <t>อาณัติ ลีมัคเดช, รศ.ดร., บก. / -</t>
  </si>
  <si>
    <t>9786167227962</t>
  </si>
  <si>
    <t>แกะรอยขุมทรัพย์หุ้นปันผล</t>
  </si>
  <si>
    <t>อาภาภรณ์ แสวงพรรค / -</t>
  </si>
  <si>
    <t>9786167227979</t>
  </si>
  <si>
    <t>รู้จักหุ้นที่ใช่ สไตล์ที่ชอบ</t>
  </si>
  <si>
    <t>ศิริพร สุวรรณการ / -</t>
  </si>
  <si>
    <t>9786167344164</t>
  </si>
  <si>
    <t>เล่นหุ้นกับพี่เม่า</t>
  </si>
  <si>
    <t>9786167359274</t>
  </si>
  <si>
    <t>The Food Truck</t>
  </si>
  <si>
    <t>David Weber (เดวิด เวเบอร์) /กัลย์วีร์ เดชาภิรมย์ชัย, กัลยภรณ์ จุลดุลย์</t>
  </si>
  <si>
    <t>9786167536422</t>
  </si>
  <si>
    <t>รู้ทันตลาดทุน 2</t>
  </si>
  <si>
    <t>สฤณี อาชวานันทกุล / -</t>
  </si>
  <si>
    <t>9786167536538</t>
  </si>
  <si>
    <t>Digital Transformation พลิกโอกาสธุรกิจด้วยดิจิทัล</t>
  </si>
  <si>
    <t>อุไรพร ชลสิริรุ่งสกุล (พอลลี่) / -</t>
  </si>
  <si>
    <t>9786167536552</t>
  </si>
  <si>
    <t>สยบหมี ขี่กระทิง เล่นหุ้นอย่างเซียน</t>
  </si>
  <si>
    <t>9786167546445</t>
  </si>
  <si>
    <t>ปั๊มเงินด้วยอสังหาฯ ไว้ใช้ตลอดชาติ</t>
  </si>
  <si>
    <t>รติรัตน์ นิมิตรบรรณสาร, รวิโรจน์ อัมพลเสถียร / -</t>
  </si>
  <si>
    <t>9786167546476</t>
  </si>
  <si>
    <t>Growing Money สร้างล้านแรกด้วยอสังหาฯ ล้านต่อมาด้วยหุ้น</t>
  </si>
  <si>
    <t>วิธิวัต โรจนตรีคูณ / -</t>
  </si>
  <si>
    <t>9786167551005</t>
  </si>
  <si>
    <t>ที่ดิน เล่น ลงทุนทำเงิน และหากำไรอย่างชาญฉลาด ชุด Smart Home Investor</t>
  </si>
  <si>
    <t>9786167551043</t>
  </si>
  <si>
    <t>สู่อิสรภาพทางการเงิน ด้วยอสังหาฯ ให้เช่า</t>
  </si>
  <si>
    <t>9786167551104</t>
  </si>
  <si>
    <t>ลงทุนที่ดิน &amp; การเลือกทำเลอสังหาริมทรัพย์</t>
  </si>
  <si>
    <t>9786167551128</t>
  </si>
  <si>
    <t>การบริหารการตลาดธุรกิจอสังหาริมทรัพย์ : Real Estate Marketing Management</t>
  </si>
  <si>
    <t>วิทวัส รุ่งเรืองผล, รศ. / -</t>
  </si>
  <si>
    <t>9786167551135</t>
  </si>
  <si>
    <t>อสังหาริมทรัพย์ ฉบับเรียนง่าย รู้ไว เล่ม 1 : Real Estate Quick &amp; Easy No.1</t>
  </si>
  <si>
    <t>9786167551142</t>
  </si>
  <si>
    <t>อสังหาริมทรัพย์ ฉบับเรียนง่าย รู้ไว เล่ม 2 : Real Estate Quick &amp; Easy No.2</t>
  </si>
  <si>
    <t>9786167551159</t>
  </si>
  <si>
    <t>คู่มือเลือกซื้อคอนโดฯ ฉบับชาวบ้าน</t>
  </si>
  <si>
    <t>9786167551166</t>
  </si>
  <si>
    <t>เทคนิคเลือกซื้อบ้านสำหรับมือใหม่</t>
  </si>
  <si>
    <t>9786167551197</t>
  </si>
  <si>
    <t>เคล็ดวิชารวย ด้วยอสังหาริมทรัพย์</t>
  </si>
  <si>
    <t>9786167551203</t>
  </si>
  <si>
    <t>ซื้อคอนโดฯ ปล่อยเช่า ลงทุนง่าย รวยยั่งยืน</t>
  </si>
  <si>
    <t>สุรเชษฐ กองชีพ / -</t>
  </si>
  <si>
    <t>9786167551272</t>
  </si>
  <si>
    <t>บทเรียนคนซื้อบ้าน-คอนโดฯ</t>
  </si>
  <si>
    <t>ธีรวัฒน์ จันทรสมบูรณ์ / -</t>
  </si>
  <si>
    <t>9786167551289</t>
  </si>
  <si>
    <t>ซื้อบ้าน...ให้ฝรั่งเช่า (ถ้า) รู้อย่างนี้ลงทุนไปนานแล้ว</t>
  </si>
  <si>
    <t>อรมัทน์ เธียรปรีชา / -</t>
  </si>
  <si>
    <t>9786167551302</t>
  </si>
  <si>
    <t>คิดลงทุนอสังหาฯ ต้องรู้ Do &amp; Don't</t>
  </si>
  <si>
    <t>วิศรุต ปัญญาภิญโญผล / -</t>
  </si>
  <si>
    <t>9786167551319</t>
  </si>
  <si>
    <t>พลิกเทคนิคอสังหาฯ ยุคดิจิตอลรับมือลูกค้ายุคใหม่</t>
  </si>
  <si>
    <t>สุเมธ สุขมงคล / -</t>
  </si>
  <si>
    <t>9786167551326</t>
  </si>
  <si>
    <t>Real Estate &amp; Wine สร้างแบรนด์อสังหาด้วย "ไวน์"</t>
  </si>
  <si>
    <t>วิศรุต ปัญญาภิญโญผล /-</t>
  </si>
  <si>
    <t>9786167551333</t>
  </si>
  <si>
    <t>กำลังซื้อต่างชาติตลาดคอนโดฯ ไทยรู้ก่อนได้เปรียบกว่า</t>
  </si>
  <si>
    <t>สุรเชษฐ์ กองชีพ /-</t>
  </si>
  <si>
    <t>9786167551340</t>
  </si>
  <si>
    <t>เทคนิคขายอสังหาฯ ยุคดิจิตอลไม่ยาก</t>
  </si>
  <si>
    <t>สุเมธ สุขมงคล/-</t>
  </si>
  <si>
    <t>9786167676326</t>
  </si>
  <si>
    <t>คู่มือเริ่มต้นเล่นหุ้น ONLINE</t>
  </si>
  <si>
    <t>อัครพงศ์ ขวงธนะชัย / -</t>
  </si>
  <si>
    <t>9786167676517</t>
  </si>
  <si>
    <t>รู้ทันหุ้นกับพี่เม่า</t>
  </si>
  <si>
    <t>9786167676661</t>
  </si>
  <si>
    <t>คู่มือเล่นหุ้นแนว VI ฉบับสมบูรณ์</t>
  </si>
  <si>
    <t>ณ สินธร / -</t>
  </si>
  <si>
    <t>9786167676692</t>
  </si>
  <si>
    <t>ตีแตกหุ้นรายอุตสาหกรรม</t>
  </si>
  <si>
    <t>Mr. Bull (มิสเตอร์บูล) / -</t>
  </si>
  <si>
    <t>9786167676838</t>
  </si>
  <si>
    <t>คู่มือทำเงินด้วยการลงทุน</t>
  </si>
  <si>
    <t>9786167676883</t>
  </si>
  <si>
    <t>ปรับแนวคิดพิชิตตลาดหุ้น</t>
  </si>
  <si>
    <t>Mr. Chaipat (Cway Investment) / -</t>
  </si>
  <si>
    <t>9786167676890</t>
  </si>
  <si>
    <t>คู่มือลงทุน+ลดภาษีกับ LTF และ RMF</t>
  </si>
  <si>
    <t>นายอาปาเช่ / -</t>
  </si>
  <si>
    <t>9786167676920</t>
  </si>
  <si>
    <t>40 Tactics พิชิตหุ้น</t>
  </si>
  <si>
    <t>โต้คลื่นหุ้น : เทคนิคทำกำไรทะลุฟ้า</t>
  </si>
  <si>
    <t>ประกาศิต ทิตาราม (Wave Riders) / -</t>
  </si>
  <si>
    <t>9786167752242</t>
  </si>
  <si>
    <t>ออมในหุ้น : Money Making Machine</t>
  </si>
  <si>
    <t>9786167752396</t>
  </si>
  <si>
    <t>100 คำตอบต้องรู้ ดูหุ้นพื้นฐาน (Fundamental)</t>
  </si>
  <si>
    <t>อธิป กีรติพิชญ์ (นิ้วโป้ง Fundamental VI) / -</t>
  </si>
  <si>
    <t>9786167752440</t>
  </si>
  <si>
    <t>เปิดเรดาร์ หาหุ้นเด็ด</t>
  </si>
  <si>
    <t>ธีระชาติ ก่อตระกูล / -</t>
  </si>
  <si>
    <t>9786167752471</t>
  </si>
  <si>
    <t>100 คำตอบต้องรู้ ดูหุ้นเทคนิค</t>
  </si>
  <si>
    <t>นิติพงษ์ หิรัญพงษ์ (โค้ชพี่ป๊อบ), ประกาศิต ทิตาราม (Wave Riders) / -</t>
  </si>
  <si>
    <t>9786167752679</t>
  </si>
  <si>
    <t>สร้างเงินล้านผ่าน Viral Clip</t>
  </si>
  <si>
    <t>ณภัทร ตั้งสง่า (บิ๊ก) / -</t>
  </si>
  <si>
    <t>9786167752693</t>
  </si>
  <si>
    <t>100 คำตอบคอนโด</t>
  </si>
  <si>
    <t>กรณ์กวินท์ พีระเดชไพศาล, อัญพัชร์ ทรัพย์ยืนยง / -</t>
  </si>
  <si>
    <t>9786167752754</t>
  </si>
  <si>
    <t>พ่อมดตลาดหุ้น เล่ม 1 : The New Market Wizards</t>
  </si>
  <si>
    <t>Jack D. Schwager /นิจจรีย์ นิธินวกร (นานิ)</t>
  </si>
  <si>
    <t>9786167752761</t>
  </si>
  <si>
    <t>พ่อมดตลาดหุ้น เล่ม 2 : The New Market Wizards</t>
  </si>
  <si>
    <t>9786167752785</t>
  </si>
  <si>
    <t>Think ALGO เทรดหุ้นยุคใหม่ ให้โรบอททำเงินแทน</t>
  </si>
  <si>
    <t>ศุภวัฒน์ สุภัควงศ์, ผศ.ดร. / -</t>
  </si>
  <si>
    <t>9786167752792</t>
  </si>
  <si>
    <t>ภาววิทย์ กลิ่นประทุม /-</t>
  </si>
  <si>
    <t>9786167752808</t>
  </si>
  <si>
    <t>มีบางอย่างผิดในธุรกิจคุณ</t>
  </si>
  <si>
    <t>ทาโร่ เลิศวัฒนารักษ์,อัญชลี บุญนุกูล /-</t>
  </si>
  <si>
    <t>9786167752839</t>
  </si>
  <si>
    <t>โต้คลื่นหุ้น รู้ทันเทคนิค</t>
  </si>
  <si>
    <t>9786167771083</t>
  </si>
  <si>
    <t>สูตรลับเซียนหุ้น</t>
  </si>
  <si>
    <t>ธนวรรณ ปันทะโชติ / -</t>
  </si>
  <si>
    <t>9786167852096</t>
  </si>
  <si>
    <t>บันทึกการลงทุน</t>
  </si>
  <si>
    <t>ธนภัทร  รุ่งธนาภิรมย์ / -</t>
  </si>
  <si>
    <t>9786167852133</t>
  </si>
  <si>
    <t>เป็นไทด้วยหุ้น</t>
  </si>
  <si>
    <t>เทพ รุ่งธนาภิรมย์/</t>
  </si>
  <si>
    <t>9786167852171</t>
  </si>
  <si>
    <t>พื้นฐานธุรกิจ</t>
  </si>
  <si>
    <t>9786167852201</t>
  </si>
  <si>
    <t>ลงทุนในหุ้น</t>
  </si>
  <si>
    <t>ธนภัทร รุ่งธนาภิรมย์/-</t>
  </si>
  <si>
    <t>9786167878027</t>
  </si>
  <si>
    <t>รวยได้ง่าย ให้เงินทำงาน 2 : เทรดหุ้นอย่างเซียน</t>
  </si>
  <si>
    <t>ชยนนท์ รักกาญจนันท์ / -</t>
  </si>
  <si>
    <t>9786167878034</t>
  </si>
  <si>
    <t>แต้มต่อในตลาดหุ้น</t>
  </si>
  <si>
    <t>สุภศักดิ์ จุลละศร / -</t>
  </si>
  <si>
    <t>9786167878072</t>
  </si>
  <si>
    <t>คู่มือ Scan หุ้น</t>
  </si>
  <si>
    <t>อรพรรณ คงพันธุ์วิจิตร, พ.ญ. / -</t>
  </si>
  <si>
    <t>9786167878089</t>
  </si>
  <si>
    <t>เจาะแก่น P/E</t>
  </si>
  <si>
    <t>Keith Anderson (คีธ แอนเดอร์สัน) / สุภศักดิ์ จุลละศร</t>
  </si>
  <si>
    <t>9786167878096</t>
  </si>
  <si>
    <t>คู่มือ Scan หุ้น 2 : เจาะลึกงบการเงิน</t>
  </si>
  <si>
    <t>อรพรรณ คงพันธุ์วิจิตร, พ.ญ./-</t>
  </si>
  <si>
    <t>9786167885056</t>
  </si>
  <si>
    <t>เขียวเปลี่ยนโลก</t>
  </si>
  <si>
    <t>Gil Friend (กิล เฟรนด์) /สฤณี อาชวานันทกุล</t>
  </si>
  <si>
    <t>9786167885353</t>
  </si>
  <si>
    <t>ธุรกิจพลิกอนาคต : ค้นหาโอกาสใหม่ทางธุรกิจในยุควิกฤตทรัพยากร</t>
  </si>
  <si>
    <t>Paul Carroll (พอล แคร์รอลล์), Matt Rogers (เมตต์ โรเจอร์ส), Stefan Heck (สเตฟาน เฮก) /สฤณี อาชวานันทกุล</t>
  </si>
  <si>
    <t>9786167890272</t>
  </si>
  <si>
    <t>การเงินการลงทุนเล่มนี้ง่ายดี</t>
  </si>
  <si>
    <t>9786167890289</t>
  </si>
  <si>
    <t>วิธีอ่านงบการเงิน สำหรับลงทุนในหุ้น</t>
  </si>
  <si>
    <t>9786167890364</t>
  </si>
  <si>
    <t>ซื้อกองทุนรวม เริ่มยังไงดี</t>
  </si>
  <si>
    <t>กองบรรณาธิการ / -</t>
  </si>
  <si>
    <t>9786167890456</t>
  </si>
  <si>
    <t>สร้างวินัยทางการเงินกันใหม่!</t>
  </si>
  <si>
    <t>เนตรทราย ราชรักษ์ / -</t>
  </si>
  <si>
    <t>9786167890517</t>
  </si>
  <si>
    <t>มือใหม่เริ่มลงทุนในหุ้น</t>
  </si>
  <si>
    <t>TactSchool/-</t>
  </si>
  <si>
    <t>9786167890555</t>
  </si>
  <si>
    <t>เริ่มต้นซื้อหุ้นออนไลน์</t>
  </si>
  <si>
    <t>9786167895055</t>
  </si>
  <si>
    <t>ยักษ์ล้ม</t>
  </si>
  <si>
    <t>เกียรติอนันต์ ล้วนแก้ว / -</t>
  </si>
  <si>
    <t>9786167899039</t>
  </si>
  <si>
    <t>จับเสือมือเปล่า</t>
  </si>
  <si>
    <t>ไพร บุญนอก / -</t>
  </si>
  <si>
    <t>9786167966007</t>
  </si>
  <si>
    <t>How to Make Money in Stocks : CAN SLIM คัดหุ้นชั้นยอด ด้วยระบบชั้นเยี่ยม</t>
  </si>
  <si>
    <t>William J. O /ชินวิช ธเนศสกุลวัฒนา</t>
  </si>
  <si>
    <t>9786167966014</t>
  </si>
  <si>
    <t>โซนแห่งเทรดเดอร์ : Trading in The Zone</t>
  </si>
  <si>
    <t>Mark Douglas /ชินวิช ธเนศสกุลวัฒนา</t>
  </si>
  <si>
    <t>9786167966021</t>
  </si>
  <si>
    <t>เทรดเพื่อชีวิต : The New Trading for a Living</t>
  </si>
  <si>
    <t>Alexander Elder, Dr. (อเล็กซานเดอร์ เอลเดอร์, น.พ.) /ชินวิช ธเนศสกุลวัฒนา</t>
  </si>
  <si>
    <t>9786168002001</t>
  </si>
  <si>
    <t>รวยหุ้น 10 เด้ง เซียนหุ้นพันล้าน</t>
  </si>
  <si>
    <t>ทวีรัชต์ มัททวีวงศ์ (อ.ฉุย) / -</t>
  </si>
  <si>
    <t>9786168056127</t>
  </si>
  <si>
    <t>50 ล้าน 50 เคล็ดลับ สร้างธุรกิจให้ "รวยง่าย ๆ" ด้วยตัวคนเดียว</t>
  </si>
  <si>
    <t>9786168070086</t>
  </si>
  <si>
    <t>เส้นทางสู่การเป็นอภิมหาเศรษฐีระดับโลก</t>
  </si>
  <si>
    <t>พรรณี มุสิกะมูล /-</t>
  </si>
  <si>
    <t>9786168102114</t>
  </si>
  <si>
    <t>แบรนด์แก๊ป : The Brand Gap (Revised Edition)</t>
  </si>
  <si>
    <t>9786169012344</t>
  </si>
  <si>
    <t>เปิดร้านเบเกอรี่</t>
  </si>
  <si>
    <t>ธนเดช กมลฉันท์, บก. / -</t>
  </si>
  <si>
    <t>9786169012986</t>
  </si>
  <si>
    <t>คัมภีร์ VI : ลงทุนหุ้นแบบเน้นคุณค่า</t>
  </si>
  <si>
    <t>วิบูลย์ พึงประเสริฐ, มนตรี นิพิฐวิทยา / -</t>
  </si>
  <si>
    <t>9786169033288</t>
  </si>
  <si>
    <t>เหนือกว่าวอลสตรีท : ONE UP ON WALL STREET</t>
  </si>
  <si>
    <t>John Rothchild, Peter Lynch (ปีเตอร์ ลินซ์) /นิเวศน์ เหมวชิรวรากร, ดร.</t>
  </si>
  <si>
    <t>9786169058144</t>
  </si>
  <si>
    <t>ซูเปอร์เออี 2 (Super AE 2)</t>
  </si>
  <si>
    <t>ดนัย ตั้งศรีวิริยะกุล, ปารเมศร์ รัชไชยบุญ, พันธ์ศักดิ์ ไวยากรณ์วิลาศ, วรดณู นิลกษาปน์, วราภรณ์ กุลสวัสดิ์ภักดี, วศิน เตยะธิติ, วารุณี สุนทรเจริญนนท์, วิทวัส ชัยปาณี, วิรัช หวังเจริญวงศ์, สรณ์ จงศรีจันทร์, สุรพล ลีนิรันดร / -</t>
  </si>
  <si>
    <t>9786169076766</t>
  </si>
  <si>
    <t>คลินิกหุ้น มือใหม่</t>
  </si>
  <si>
    <t>9786169083771</t>
  </si>
  <si>
    <t>9786169083795</t>
  </si>
  <si>
    <t>แกะดำทำธุรกิจ : โลกใหม่มีจริง</t>
  </si>
  <si>
    <t>ประเสริฐ เอี่ยมรุ่งโรจน์ / -</t>
  </si>
  <si>
    <t>9786169098447</t>
  </si>
  <si>
    <t xml:space="preserve">แก่นการลงทุนแบบเน้นคุณค่า : The Most Important Thing Illuminated </t>
  </si>
  <si>
    <t>Howard Marks (โฮเวิร์ด มาร์ค) /พรชัย รัตนนนทชัยสุข</t>
  </si>
  <si>
    <t>9786169098461</t>
  </si>
  <si>
    <t>นักลงทุนดันโด : The Dhandho Investor</t>
  </si>
  <si>
    <t>Mohnish Pabrai (โมห์นิช พาไบร) /พรชัย รัตนนนทชัยสุข</t>
  </si>
  <si>
    <t>9786169159780</t>
  </si>
  <si>
    <t>บรรยง พงษ์พานิช เขียน</t>
  </si>
  <si>
    <t>9786169162810</t>
  </si>
  <si>
    <t>เริ่มต้นอย่าง VI : Getting Started in Value Investing</t>
  </si>
  <si>
    <t>Charles S. Mizrahi /กุศยา ลีฬหาวงศ์, ดร.</t>
  </si>
  <si>
    <t>9786169162827</t>
  </si>
  <si>
    <t>คัมภีร์หุ้นคุณค่า : The Little Book of Value Investing</t>
  </si>
  <si>
    <t>Christopher H. Browne /เทพ รุ่งธนาภิรมย์</t>
  </si>
  <si>
    <t>9786169162834</t>
  </si>
  <si>
    <t>พ่อมดแห่งวอลสตรีท : Market Wizards : Interviews with Top Traders</t>
  </si>
  <si>
    <t>Jack D. Schwager /ชินวิช ธเนศสกุลวัฒนา</t>
  </si>
  <si>
    <t>9786169162841</t>
  </si>
  <si>
    <t>หุ้นสามัญ กับ กำไรที่ไม่สามัญ</t>
  </si>
  <si>
    <t>Philip A. Fisher /นิเวศน์ เหมวชิรวรากร, ดร.</t>
  </si>
  <si>
    <t>9786169162858</t>
  </si>
  <si>
    <t>หุ้นสามัญกับทางสู่ความมั่งคั่ง</t>
  </si>
  <si>
    <t>Philip A. Fisher /กุศยา ลีฬหาวงศ์, ดร.</t>
  </si>
  <si>
    <t>9786169162872</t>
  </si>
  <si>
    <t>คมปัญญา วอเร็น บัฟเฟตต์ : ขุมทรัพย์ของนักลงทุนและผู้จัด</t>
  </si>
  <si>
    <t>Lawrence A. Cunningham, Warren E. Buffett /เทพ รุ่งธนาภิรมย์</t>
  </si>
  <si>
    <t>9786169162889</t>
  </si>
  <si>
    <t>เดินสุ่มในวอลสตรีท : A Random Walk Down Wall Street</t>
  </si>
  <si>
    <t>Burton G. Malkiel /อนุกัลยณ์ จีระลักษณกุล, ดร.</t>
  </si>
  <si>
    <t>9786169162896</t>
  </si>
  <si>
    <t>วิถีเต๋า วิถีบัฟเฟตต์ : The TAO of Warren Buffett</t>
  </si>
  <si>
    <t>David Clark, Mary Buffett (แมรี่ บัฟเฟ็ตต์) /เอกสิทธิ์ หัสสรังสี</t>
  </si>
  <si>
    <t>9786169173021</t>
  </si>
  <si>
    <t>รวยด้วยกองทุนอสังหาฯ อินฟราฟันด์ และรีท</t>
  </si>
  <si>
    <t>ทัศน์วิมล สิงหะไชย, จารุวรรณ สังข์โคตร, สุภัทธา สุขชู, กิตติคุณ ธนรัตนพัฒนกิจ, ภัชราพร ช้างแก้ว / -</t>
  </si>
  <si>
    <t>9786169173038</t>
  </si>
  <si>
    <t>ยิ่งลงทุน ยิ่งรวย : เกษียณสุขและมั่งคั</t>
  </si>
  <si>
    <t>สรวิศ อิ่มบำรุง/-</t>
  </si>
  <si>
    <t>9786169184348</t>
  </si>
  <si>
    <t>StartUp คิดให้ดัง ทำให้รวย</t>
  </si>
  <si>
    <t>ณัฐพล ประดิษฐ์ผลเลิศ, ดร./-</t>
  </si>
  <si>
    <t>9786169185017</t>
  </si>
  <si>
    <t>ก้าวเล็กๆ ในตลาดหุ้น ก้าวที่ยิ่งใหญ่ในชีวิต</t>
  </si>
  <si>
    <t>9786169221920</t>
  </si>
  <si>
    <t>The Hostel Bible</t>
  </si>
  <si>
    <t>จิตติพันธ์ ศรีกสิกรณ์, วรพันธุ์ คล้ามไพบูลย์ / -</t>
  </si>
  <si>
    <t>9786169221937</t>
  </si>
  <si>
    <t>Homemade Stay : Small is Beautiful</t>
  </si>
  <si>
    <t>วรพันธุ์ คล้ามไพบูลย์ / -</t>
  </si>
  <si>
    <t>9786169226109</t>
  </si>
  <si>
    <t>คู่มือและวิธีการเล่นหุ้นแบบ Day Trade กับระยะสั้น</t>
  </si>
  <si>
    <t>Mr.Lawrence10 / -</t>
  </si>
  <si>
    <t>9786169226116</t>
  </si>
  <si>
    <t>คู่มือและวิธีการเล่นหุ้นแบบ Day Trade กับระยะสั้น เล่ม 2</t>
  </si>
  <si>
    <t>9786169226147</t>
  </si>
  <si>
    <t>ผมทำเงิน 2 ล้านในตลาดหุ้นได้อย่างไร : H</t>
  </si>
  <si>
    <t>Nicolas Darvas (นิโคลัส ดาร์วาส)/Lawrence 10, M.R.</t>
  </si>
  <si>
    <t>9786169226154</t>
  </si>
  <si>
    <t>เทรดเดอร์รวยสอนเทรดเดอร์มือใหม่ : New Trader Rich Trader</t>
  </si>
  <si>
    <t>9786169227601</t>
  </si>
  <si>
    <t>แมงเม่าคลับ : แบ่งปันความรู้ในการเล่นหุ้น "อย่างเป็นระบบ"</t>
  </si>
  <si>
    <t>มนสิช จันทนปุ่ม / -</t>
  </si>
  <si>
    <t>9786169229230</t>
  </si>
  <si>
    <t>ศาสตร์แห่งหุ้นเติบโตของเกรแฮม</t>
  </si>
  <si>
    <t>Frederick K. Martin ,Nick Hansen,Scott Link,Rob Nicoski/ปัณณวิชญ์ นันทโชคเนตินันท์</t>
  </si>
  <si>
    <t>9786169245414</t>
  </si>
  <si>
    <t>Full Time Trader สร้าง "อิสรภาพทางการเงิน" จากตลาดหุ้น</t>
  </si>
  <si>
    <t>กนิษฐา รอดดำ (ครูไก่) / -</t>
  </si>
  <si>
    <t>9786169245834</t>
  </si>
  <si>
    <t>มั่งคั่งระดับตำนาน : Your Life Your Legacy</t>
  </si>
  <si>
    <t>Roger James Hamilton (โรเจอร์ เจมส์ แฮมิลตัน) /นุกูล ลักขณานุกุล,พรพรรษา ฟ้ากระจ่าง,อรุณวดี ลีวะนันทเวช</t>
  </si>
  <si>
    <t>9786169255772</t>
  </si>
  <si>
    <t>17 กฎทอง...ขององค์กรสายแข็ง</t>
  </si>
  <si>
    <t>David Russo (เดวิด รุสโซ) /ษิระ น้อยทิพย์</t>
  </si>
  <si>
    <t>9786169270300</t>
  </si>
  <si>
    <t>รู้ไว้ไร้ดอยคอนโด</t>
  </si>
  <si>
    <t>9786169270317</t>
  </si>
  <si>
    <t>New Gen Investors ต้นแบบเลือดใหม่อสังหาฯ</t>
  </si>
  <si>
    <t>วิรัช ตวงจารุวินัย (หมอแม็ก), นพ.,เฉกชนก ช่วยนวล (เบนซ์),เนติ นฤมิตร (เนท),พิมาศ บวรวิญญานันท์ (พิม), ภญ.,ศิรประภา รักษ์สุจริต (จิ๊ป),พีรนันท์ เสนาจักร์ (แพร์รี่) / -</t>
  </si>
  <si>
    <t>9786169273110</t>
  </si>
  <si>
    <t>มือใหม่หัดเทรดหุ้น : Stock Trading for Beginners</t>
  </si>
  <si>
    <t>นเรศ เหล่าพรรณราย, บก./-</t>
  </si>
  <si>
    <t>9786169285205</t>
  </si>
  <si>
    <t>เล่นหุ้นออนไลน์ ง่ายจัง</t>
  </si>
  <si>
    <t>ภัคพงศ์ ศรีพงศ์พันธุ์,อนันต์ ข้อมงคลอุดม, นพ. /-</t>
  </si>
  <si>
    <t>9786169289708</t>
  </si>
  <si>
    <t>โมเมนตัม มาสเตอร์ : Momentum Masters</t>
  </si>
  <si>
    <t>Mark Minervini,David Ryan,Dan Zanger,Mark Ritchie II/ศรุต ลีละวงศ์พานิช</t>
  </si>
  <si>
    <t>9789741377695</t>
  </si>
  <si>
    <t>คัมภีร์หุ้น 2</t>
  </si>
  <si>
    <t>โสภณ ด่านศิริกุล / -</t>
  </si>
  <si>
    <t>9789742121532</t>
  </si>
  <si>
    <t>212 วิธีชี้ทางรวยแบบครบเครื่อง 360 องศา</t>
  </si>
  <si>
    <t>9789742124397</t>
  </si>
  <si>
    <t>ทำธุรกิจส่วนตัวให้รวยเงินล้าน</t>
  </si>
  <si>
    <t>Jeffrey J. Fox /โอฬาร ภัทรกอบกิตติ์</t>
  </si>
  <si>
    <t>9789742125660</t>
  </si>
  <si>
    <t>กิจการเล็กกำไรโลด</t>
  </si>
  <si>
    <t>Nick Rampley-Sturgeon /วณิชเทพ ดทวัญ</t>
  </si>
  <si>
    <t>9789742125844</t>
  </si>
  <si>
    <t>รวยหุ้นอย่างพอเพียง</t>
  </si>
  <si>
    <t>9789742126179</t>
  </si>
  <si>
    <t>เตรียมตัวให้พร้อมก่อนเล่นหุ้นให้รวย</t>
  </si>
  <si>
    <t>สิปปกร ขาวสอาด / -</t>
  </si>
  <si>
    <t>9789742126667</t>
  </si>
  <si>
    <t>คู่มือทำธุรกิจคาร์แคร์แบบมืออาชีพ</t>
  </si>
  <si>
    <t>9789742126780</t>
  </si>
  <si>
    <t>ลงทุนเพื่อชีวิต ด้วยหุ้น</t>
  </si>
  <si>
    <t>9789742126810</t>
  </si>
  <si>
    <t>ตีแตก : กลยุทธ์การเล่นหุ้นในภาวะวิกฤต</t>
  </si>
  <si>
    <t>9789742129255</t>
  </si>
  <si>
    <t>ทำเอง เป็นเอง เพิ่มกำไร</t>
  </si>
  <si>
    <t>อภิชาติ สิริผาติ / -</t>
  </si>
  <si>
    <t>9789742282066</t>
  </si>
  <si>
    <t>30 เคล็ดลับจับบ้านให้รวย</t>
  </si>
  <si>
    <t>เกษรา ธัญลักษณ์ภาคย์, ผศ.ดร. / -</t>
  </si>
  <si>
    <t>9789742282394</t>
  </si>
  <si>
    <t>รวยเรียบง่าย</t>
  </si>
  <si>
    <t>ปราโมทย์ กีรติเกรียงไกร / -</t>
  </si>
  <si>
    <t>9789742282547</t>
  </si>
  <si>
    <t>มายาตลาดหุ้น</t>
  </si>
  <si>
    <t>เจริญชัย ไชยไพบูลย์วงศ์ / -</t>
  </si>
  <si>
    <t>9789742283063</t>
  </si>
  <si>
    <t>Blue Chip Kids สอนลูกเป็นนักลงทุน</t>
  </si>
  <si>
    <t>David W. Bianchi (เดวิด เบียงดี) /ชัชวนันท์ สันธิเดช</t>
  </si>
  <si>
    <t>9789742283247</t>
  </si>
  <si>
    <t>เปิดหัวใจวิธีบริหาร : Management Matters</t>
  </si>
  <si>
    <t>Philip Delves Broughton (ฟิลลิป เดลฟส์ บรอจ์ตัน) /สุภัควดี ทวีชัย</t>
  </si>
  <si>
    <t>9789742283254</t>
  </si>
  <si>
    <t>ผ่ากลยุทธ์เหนือตลาดโลก : Winning Global Markets</t>
  </si>
  <si>
    <t>Milton Kotler (มิลตัน คอตเลอร์), Philip Kotler (ฟิลิป คอตเลอร์) /รัชยา เรืองศรี</t>
  </si>
  <si>
    <t>9789742283353</t>
  </si>
  <si>
    <t>ผู้นำทาง : Leading the Way</t>
  </si>
  <si>
    <t>Andrew Leigh (แอนดริว เลห์),Michael  Maynard (ไมเคิล เมย์นาร์ด) /ศิริพร วุฒิกุล</t>
  </si>
  <si>
    <t>9789742283445</t>
  </si>
  <si>
    <t>มหาศึกชิงบัลลังก์ กับธุรกิจ</t>
  </si>
  <si>
    <t>Tim Phillips (ทิม ฟิลลิปส์),Rebecca Clare (รีเบคคา แคลร์) /ชัชวนันท์ สันธิเดช</t>
  </si>
  <si>
    <t>9789742283490</t>
  </si>
  <si>
    <t>บริหารชีวิต พิชิตความสำเร็จ</t>
  </si>
  <si>
    <t>9789744017178</t>
  </si>
  <si>
    <t>คัมภีร์การลงทุนแบบเน้นคุณค่า The Intelligent Investor</t>
  </si>
  <si>
    <t>Benjamin Graham (เบนจามิน เกรแฮม) /พรชัย รัตนนนทชัยสุข</t>
  </si>
  <si>
    <t>9789744435880</t>
  </si>
  <si>
    <t>90 วัน ออมเปลี่ยนชีวิต</t>
  </si>
  <si>
    <t>Mitsuaki Yokoyama (มิทสึอะคิ โยโกยะมะ) /ศิริลักษณ์ ศิริมาจันทร์, ดร.</t>
  </si>
  <si>
    <t>9789745491328</t>
  </si>
  <si>
    <t>เลียนเล่นหุ้นจากข่าว</t>
  </si>
  <si>
    <t>ชาย กิตติคุณาภรณ์ / -</t>
  </si>
  <si>
    <t>9789745491335</t>
  </si>
  <si>
    <t>เลียนเล่นหุ้นจากข่าว เล่ม 2</t>
  </si>
  <si>
    <t>9789745491342</t>
  </si>
  <si>
    <t>เลียนเล่นหุ้นจากข่าว เล่ม 3</t>
  </si>
  <si>
    <t>9789745491403</t>
  </si>
  <si>
    <t>ชั่วโมงเรียนหุ้น</t>
  </si>
  <si>
    <t>9789745491519</t>
  </si>
  <si>
    <t>3 ชั่วโมง ก่อนลงทุนหุ้น</t>
  </si>
  <si>
    <t>9789745491540</t>
  </si>
  <si>
    <t>ห้องเรียน โรงเรียนสอนเล่นหุ้น เล่ม 1</t>
  </si>
  <si>
    <t>กำพล อังศุเกษตร์, สราวุฒิ ใจพรม, พงศกร บุญวรเมธี, วิชิต ศรีบุรินทร์, ดุษิต จงสุทธนามณี, ชาย กิตติคุณาภรณ์ / -</t>
  </si>
  <si>
    <t>9789745491588</t>
  </si>
  <si>
    <t>หาที่ปรึกษา 2 ตอน ธุรกิจให้เช่า</t>
  </si>
  <si>
    <t>วิชิต ศรีบุรินทร์, มิตรทอง ชูลิตะวงศ์, ชาย กิตติคุณาภรณ์ / -</t>
  </si>
  <si>
    <t>9789745491601</t>
  </si>
  <si>
    <t>ลุยธุรกิจ RETURN</t>
  </si>
  <si>
    <t>พันธุ์เทพ เล็กสกุลกมลศิริ, วิชิต ศรีบุรินทร์, มิตรทอง ชูลิตะวงศ์, ชาย กิตติคุณาภรณ์ / -</t>
  </si>
  <si>
    <t>9789745491632</t>
  </si>
  <si>
    <t>ลุยธุรกิจ RETURN 2 ตอน กู้แบบไหน ให้ได้เงินกู้</t>
  </si>
  <si>
    <t>วิชิต ศรีบุรินทร์, พันธุ์เทพ เล็กสกุลกมลศิริ, มิตรทอง ชูลิตะวงศ์, ชาย กิตติคุณาภรณ์ / -</t>
  </si>
  <si>
    <t>9789745491649</t>
  </si>
  <si>
    <t>ลุยธุรกิจ Return 3 ตอน การวางแผนภาษีสำหรับกิจการ Startup</t>
  </si>
  <si>
    <t>มิตรทอง ชูลิตะ / -</t>
  </si>
  <si>
    <t>9789747622515</t>
  </si>
  <si>
    <t>เลือกหุ้นสไตล์เด็กแนวไม่ลึกแต่ซึ้ง</t>
  </si>
  <si>
    <t>รณกฤต สารินวงศ์ / -</t>
  </si>
  <si>
    <t>9789749760666</t>
  </si>
  <si>
    <t>วิธีทำธุรกิจส่วนตัว ในสิ่งที่ตนเองชอบและถนัด ให้ประสบความสำเร็จ และมีชีวิตอิสระตามใจต้องการ</t>
  </si>
  <si>
    <t>Gary Schine (แกรี่ ไชน์) /สุริยะ เลิศวัฒนะพงษ์ชัย</t>
  </si>
  <si>
    <t>บริหารจัดการทั่วไป</t>
  </si>
  <si>
    <t>9786160800278</t>
  </si>
  <si>
    <t>พฤติกรรมองค์การ</t>
  </si>
  <si>
    <t>ณรัฐพันธ์ เขจรนันทน์, ผศ.ดร. / -</t>
  </si>
  <si>
    <t>9786160800339</t>
  </si>
  <si>
    <t>จัดการเวลาให้อยู่หมัด</t>
  </si>
  <si>
    <t>Mark Barnes (มาร์ค บาร์เนส) /สุนทรี สิมธรรมนิมิต, ภิเษก  ชัยนิรันดร์, ดร.</t>
  </si>
  <si>
    <t>9786160800629</t>
  </si>
  <si>
    <t>หลุดจากกับดัก Balanced  Scorecard</t>
  </si>
  <si>
    <t>วิโรจน์ ลักขณาอดิศร, ดร. / -</t>
  </si>
  <si>
    <t>9786160802784</t>
  </si>
  <si>
    <t>บริหารการจัดซื้อและคลังพัสดุ</t>
  </si>
  <si>
    <t>สุชาติ ศุภมงคล / -</t>
  </si>
  <si>
    <t>Kim Nan Hee (คิมนันฮี), Kuk Soo Kyoung (กุกโซคยอง), Lee Yoon Hee (ลียุนฮี) /สรัสนันท์ ธรรมปรีดี</t>
  </si>
  <si>
    <t>9786160803842</t>
  </si>
  <si>
    <t>ชวนเพื่อนมาเป็นพวก (เรา)</t>
  </si>
  <si>
    <t>Samuel B. Bacharach (ซามูเอล บี. บาชราช) /อนุกัลยณ์ จีระลักษณกุล, ดร., จฑาทอง จารุมิลินท, ดร.</t>
  </si>
  <si>
    <t>9786160804467</t>
  </si>
  <si>
    <t>สนุกคิดในชีวิตประจำวันแบบเศรษฐศาสตร์</t>
  </si>
  <si>
    <t>Robert H Frank (โรเบิร์ต เอช แฟรงก์) /เอกอรุณ อวนสกุล, ดร.</t>
  </si>
  <si>
    <t>9786160805709</t>
  </si>
  <si>
    <t>เกษียณเร็วรวยกว่า</t>
  </si>
  <si>
    <t>Martin Bamford (มาร์ติน แบมฟอร์ด) /สรรพงศ์ ลิมป์ธำรงกุล</t>
  </si>
  <si>
    <t>9786160810697</t>
  </si>
  <si>
    <t>การจัดการโลจิสติกส์</t>
  </si>
  <si>
    <t>นงลักษณ์ นิมิตรภูวดล, ฐาปนา บุญหล้า, ศ.ดร. / -</t>
  </si>
  <si>
    <t>9786160813315</t>
  </si>
  <si>
    <t>เจาะลึกเซี่ยเหมิน : ค้าเอง เรียนเอง เที่ยวเอง</t>
  </si>
  <si>
    <t>ชุติมา อริยะวัตรกุล / -</t>
  </si>
  <si>
    <t>9786162850882</t>
  </si>
  <si>
    <t>สร้างสุดยอดบุคลากรตามแบบฉบับดิสนีย์</t>
  </si>
  <si>
    <t>Bunjiro Fukushima (บุนจิโร่ ฟุคุชิมะ) /สุวรรณา อะระอิ</t>
  </si>
  <si>
    <t>9786163480606</t>
  </si>
  <si>
    <t>อิสรภาพที่ใช่ รายได้ที่ปรารถนา</t>
  </si>
  <si>
    <t>9786163651471</t>
  </si>
  <si>
    <t>ผู้นำขั้นเทพ : Leadership</t>
  </si>
  <si>
    <t>Brian Tracy (ไบรอัน เทรซี่) /มาริสา คานทอง</t>
  </si>
  <si>
    <t>9786163651648</t>
  </si>
  <si>
    <t>มอบหมายงานเป็น ติดตามงานอย่างชาญฉลาด : Delegation &amp; Supervision</t>
  </si>
  <si>
    <t>Brian Tracy /นวพันธ์ ปิยะวรรณกร</t>
  </si>
  <si>
    <t>9786164062573</t>
  </si>
  <si>
    <t>การจัดการซัพพลายเชนเพื่อความเป็นเลิศ</t>
  </si>
  <si>
    <t>ศากุน บุญอิต, ดร. / -</t>
  </si>
  <si>
    <t>9786165151702</t>
  </si>
  <si>
    <t>สตีฟ จ็อบส์ โดย วอลเตอร์ ไอแซคสัน (ปกแข็ง)</t>
  </si>
  <si>
    <t>Walter Isaacson (วอลเตอร์ ไอแซคสัน) /ณงลักษณ์ จารุวัฒน์ และคณะ</t>
  </si>
  <si>
    <t>9786165151719</t>
  </si>
  <si>
    <t>สตีฟ จ็อบส์ โดย วอลเตอร์ ไอแซคสัน (ปกอ่อน)</t>
  </si>
  <si>
    <t>9786165152556</t>
  </si>
  <si>
    <t>Creative Genius ไอเดียอัจฉริยะ</t>
  </si>
  <si>
    <t>Peter Fisk (ปีเตอร์ ฟิสค์) /วัฒนา มานะวิบูลย์</t>
  </si>
  <si>
    <t>9786165152594</t>
  </si>
  <si>
    <t>เกมธุรกิจฟิตสมอง</t>
  </si>
  <si>
    <t>Charles Phillips (ชาร์ลส์ ฟิลลิปส์) /วิญญู กิ่งหิรัญวัฒนา</t>
  </si>
  <si>
    <t>9786165153003</t>
  </si>
  <si>
    <t>คิดยังไงไอเดียกระฉูด</t>
  </si>
  <si>
    <t>ดลชัย บุณยะรัตเวช / -</t>
  </si>
  <si>
    <t>9786165155236</t>
  </si>
  <si>
    <t>สนามธุรกิจฝึกคิดสร้างสรรค์</t>
  </si>
  <si>
    <t>Mark Simmons (มาร์ก ซิมมอนส์), Dave Stewart (เดฟ สจ๊วต) /นุชนาฎ เนตรประเสริฐศรี, วิริยา สังขนิยม</t>
  </si>
  <si>
    <t>9786165155984</t>
  </si>
  <si>
    <t>จอนนี่ ไอฟฟ์ : นักออกแบบอัจฉริยะ เบื้องหลังความสำเร็จของ Apple</t>
  </si>
  <si>
    <t>Leander Kahney (ลีนแอนเดอร์ เคนีย์) /ณงลักษณ์ จารุวัฒน์</t>
  </si>
  <si>
    <t>9786167060309</t>
  </si>
  <si>
    <t>กล้าคิดต่าง อย่าง สตีฟ จอบส์ The Innovation Secrets of Steve Jobs</t>
  </si>
  <si>
    <t>Camine Gallo /ประสิทธิ์ชัย วีระยุทธวิไล, ศรชัย จาติกวณิช</t>
  </si>
  <si>
    <t>9786167060675</t>
  </si>
  <si>
    <t>ประเด็นสำคัญ การจัดการการเงินธุรกิจ : Essentials Of Corporate Finance 7/E</t>
  </si>
  <si>
    <t>Stephen A. Ross, Randolph W. Westerfield, Bradford D. Jordan /กิตติพันธ์ คงสวัสดิ์เกียรติ, นเรศ สถิตยพงศ์, ดร., มัทธนา พิพิธเนาวรัตน์, วรรณรพี บานชื่นวิจิตร, ผศ.ดร., อรทัย วานิชดี, ผศ.</t>
  </si>
  <si>
    <t>9786167060729</t>
  </si>
  <si>
    <t>คิดอย่างอาเซียน</t>
  </si>
  <si>
    <t>Hooi Den Huan (ฮุย เดน ฮวน), Hermawan Kartajaya (เฮอร์มาวัน คาร์ทาจายา), Philip Kotler (ฟิลิป คอตเลอร์) /ผุสดี พลสารัมย์, ดร., ภาณุชาติ บุณยเกียรติ, ดร.</t>
  </si>
  <si>
    <t>9786167060903</t>
  </si>
  <si>
    <t>การจัดการความเสี่ยงและตราสารอนุพันธ์ : Risk Management and Derivatives</t>
  </si>
  <si>
    <t>ภัคสิริกาญจน์ สิริธนธานี, ณัฏฐ์ชัย สิริธนธานี, กิตติพันธ์ คงสวัสดิ์เกียรติ / -</t>
  </si>
  <si>
    <t>9786167536316</t>
  </si>
  <si>
    <t>เปลี่ยนผู้ชมเป็นผู้ช้อปด้วย "ดิจิทัลคอมเมิร์ซ"</t>
  </si>
  <si>
    <t>อุไรพร ชลสิริรุ่งสกุล / -</t>
  </si>
  <si>
    <t>9786167536361</t>
  </si>
  <si>
    <t>ไอเดีย โนไอเดีย A-Z</t>
  </si>
  <si>
    <t>ดลชัย บุณยะรัตเวช, อรจิรา บุญแลบ / -</t>
  </si>
  <si>
    <t>9786167536378</t>
  </si>
  <si>
    <t>สร้างแบรนด์ สิ้นแบรนด์ A-Z</t>
  </si>
  <si>
    <t>9786167536408</t>
  </si>
  <si>
    <t>บริการนวัตกรรม</t>
  </si>
  <si>
    <t>ปรีดา ยังสุขสถาพร / -</t>
  </si>
  <si>
    <t>9786167895024</t>
  </si>
  <si>
    <t>The secret 9ความลับแห่งอาเซียน II "รู้เขา รู้เรา"</t>
  </si>
  <si>
    <t>กองบรรณาธิการ SME Thailand / -</t>
  </si>
  <si>
    <t>9786169070795</t>
  </si>
  <si>
    <t>จากหลากหลายกลายเป็นหนึ่ง</t>
  </si>
  <si>
    <t>Dee Hock (ดี ฮ็อค) /ศิริพงษ์ วิทยวิโรจน์</t>
  </si>
  <si>
    <t>9789742124489</t>
  </si>
  <si>
    <t>ฉัตยาพร เสมอใจ, ดร., ดร.ฉัตยาพร เสมอใจ / -</t>
  </si>
  <si>
    <t>9789742124526</t>
  </si>
  <si>
    <t>ยุทธศาสตร์การแข่งขัน</t>
  </si>
  <si>
    <t>ดร.สุวิชัย ศุภรานนท์ / -</t>
  </si>
  <si>
    <t>9789742126681</t>
  </si>
  <si>
    <t>กลยุทธ์การเอาต์ซอร์สเทคโนโลยีสารสนเทศ</t>
  </si>
  <si>
    <t>บุญเลิศ วัจจะตรากุล, ผศ.ดร. / -</t>
  </si>
  <si>
    <t>9789742128333</t>
  </si>
  <si>
    <t>การจัดการเชิงกลยุทธ์ ฉ.ปรับปรุงใหม่</t>
  </si>
  <si>
    <t>9789742282943</t>
  </si>
  <si>
    <t>แจ็ค หม่า โลกของผมไม่มีคำว่า "แพ้" : I Will Never Give Up</t>
  </si>
  <si>
    <t>จางเยี่ยน /ชาญ ธนประกอบ</t>
  </si>
  <si>
    <t>9789744434869</t>
  </si>
  <si>
    <t>ค่าตอบแทน บริหารให้โปร่งใส จูงใจพนักงาน</t>
  </si>
  <si>
    <t>ธำรงศักดิ์  คงคาสวัสดิ์ / -</t>
  </si>
  <si>
    <t>9789744434883</t>
  </si>
  <si>
    <t>Productivity for SMEs การเพิ่มผลผลิตและลดต้นทุนสำ</t>
  </si>
  <si>
    <t>วิฑูรย์ สิมะโชคดี / -</t>
  </si>
  <si>
    <t>9789744435149</t>
  </si>
  <si>
    <t>ตอบโจทย์...ปัญหา "ค่าตอบแทน"</t>
  </si>
  <si>
    <t>9789744436450</t>
  </si>
  <si>
    <t>การพัฒนาบุคลากรในโรงงานแบบ Monozukuri</t>
  </si>
  <si>
    <t>Toshimichi Hata (โทชิมิจิ ฮาตะ) /บัณฑิต โรจน์อารยานนท์, ดร.</t>
  </si>
  <si>
    <t>9789745347465</t>
  </si>
  <si>
    <t>การจัดการ MANAGEMENT</t>
  </si>
  <si>
    <t>ผศ.ดร.ณัฏฐพันธ์ เขจรนันทน์, ฉัตยาพร เสมอใจ / -</t>
  </si>
  <si>
    <t>9789747193336</t>
  </si>
  <si>
    <t>เทคนิคการประเมินผลการปฏิบัติงานสมัยใหม่ KPI&amp;PMS</t>
  </si>
  <si>
    <t>อุทัย สวนกูล, ดร., ปิยะวัฒน์ จารุธนรัตน์กุล, ดร./</t>
  </si>
  <si>
    <t>9789749965610</t>
  </si>
  <si>
    <t>วัฒนธรรมโตโยต้า : Toyota Culture</t>
  </si>
  <si>
    <t>Michael Hoseus, Jeffrey K.Liker /ศรชัย จาติกวณิช</t>
  </si>
  <si>
    <t>9789749965818</t>
  </si>
  <si>
    <t>องค์กรและการจัดการ</t>
  </si>
  <si>
    <t>Brian Williams, Angelo Kinichi /กิ่งกาญจน์ วรนิทัศน์, ธีรศักดิ์ กัญจนพงศ์, บุตรี จารุโรจน์, เบญจมาภรณ์ อิศรเดช, ดร., ศิวะนันท์ ศิวพิทักษ์, โศภชา อรัญวัฒน์, โสภณ แย้มกลิ่น</t>
  </si>
  <si>
    <t>9789749965887</t>
  </si>
  <si>
    <t>Strstegies for the Green Economy กลยุทธ์สร้างองค์กรสีเขียว</t>
  </si>
  <si>
    <t>Joel Makower /นรินทร์ องค์อินทรี</t>
  </si>
  <si>
    <t>หนังสือ เพอลังอิ</t>
  </si>
  <si>
    <t>5524100001316</t>
  </si>
  <si>
    <t>หนังสือเสียง ลงทุนในตลาดหุ้น Sideways</t>
  </si>
  <si>
    <t>8858722001773</t>
  </si>
  <si>
    <t>Primary Education Smart Science Pratomsuksa 1 : Workbook (P)</t>
  </si>
  <si>
    <t>8858722001780</t>
  </si>
  <si>
    <t>Primary Education Smart Science Pratomsuksa 2 : Workbook (P)</t>
  </si>
  <si>
    <t>8858722001797</t>
  </si>
  <si>
    <t>Primary Education Smart Science Pratomsuksa 3 : Workbook (P)</t>
  </si>
  <si>
    <t>8858722001803</t>
  </si>
  <si>
    <t>Primary Education Smart Science Pratomsuksa 4 : Workbook (P)</t>
  </si>
  <si>
    <t>8858722001810</t>
  </si>
  <si>
    <t>Primary Education Smart Plus Science Pratomsuksa 5 : Textbook (P)</t>
  </si>
  <si>
    <t>8858722001827</t>
  </si>
  <si>
    <t>Primary Education Smart Plus Science Pratomsuksa 6 : Textbook (P)</t>
  </si>
  <si>
    <t>8858722001834</t>
  </si>
  <si>
    <t>Primary Education Smart Plus Mathematics Pratomsuksa 1 : Workbook (P)</t>
  </si>
  <si>
    <t>8858722001841</t>
  </si>
  <si>
    <t>Primary Education Smart Plus Mathematics Pratomsuksa 2 : Workbook (P)</t>
  </si>
  <si>
    <t>8858722001858</t>
  </si>
  <si>
    <t>Primary Education Smart Plus Mathematics Pratomsuksa 3 : Workbook (P)</t>
  </si>
  <si>
    <t>8858722001865</t>
  </si>
  <si>
    <t>Primary Education Smart Plus Mathematics Pratomsuksa 4 : Workbook (P)</t>
  </si>
  <si>
    <t>8858722001872</t>
  </si>
  <si>
    <t>Primary Education Smart Plus Mathematics Pratomsuksa 5 : Workbook (P)</t>
  </si>
  <si>
    <t>8858722001889</t>
  </si>
  <si>
    <t>Primary Education Smart Plus Mathematics Pratomsuksa 6 : Workbook (P)</t>
  </si>
  <si>
    <t>8858722001896</t>
  </si>
  <si>
    <t>Focus Smart Plus Mathematics Mathayom 1 : Workbook (P)</t>
  </si>
  <si>
    <t>8858722001902</t>
  </si>
  <si>
    <t>Focus Smart Plus Mathematics Mathayom 2 : Workbook (P)</t>
  </si>
  <si>
    <t>8858722001919</t>
  </si>
  <si>
    <t>Focus Smart Plus Mathematics Mathayom 3 : Workbook (P)</t>
  </si>
  <si>
    <t>8858722001926</t>
  </si>
  <si>
    <t>Focus Smart Science Mathayom 1 : Workbook (P)</t>
  </si>
  <si>
    <t>8858722001933</t>
  </si>
  <si>
    <t>Focus Smart Plus Science Mathayom 2 : Workbook (P)</t>
  </si>
  <si>
    <t>8858722001940</t>
  </si>
  <si>
    <t>Focus Smart Plus Science Mathayom 3 : Workbook (P)</t>
  </si>
  <si>
    <t>9786165410212</t>
  </si>
  <si>
    <t>Primary Education Plus Health Education P.1</t>
  </si>
  <si>
    <t>Sia Chwee Khim / -</t>
  </si>
  <si>
    <t>9786165410229</t>
  </si>
  <si>
    <t>Primary Education Plus Health Education P.2</t>
  </si>
  <si>
    <t>9786165410236</t>
  </si>
  <si>
    <t>Primary Education Plus Health  Education P.3</t>
  </si>
  <si>
    <t>9786165410755</t>
  </si>
  <si>
    <t>Primary Education Plus Health Education P.4</t>
  </si>
  <si>
    <t>Lee Lai Mong / -</t>
  </si>
  <si>
    <t>9786165410762</t>
  </si>
  <si>
    <t>Primary Education Plus Health Education P.5</t>
  </si>
  <si>
    <t>Jason Pheng / -</t>
  </si>
  <si>
    <t>9786165410779</t>
  </si>
  <si>
    <t>Primary Education Plus Health Education P.6</t>
  </si>
  <si>
    <t>9786165410786</t>
  </si>
  <si>
    <t>Primary Education Smart Social  Studies P.1</t>
  </si>
  <si>
    <t>Apirudee Dragsbaek / -</t>
  </si>
  <si>
    <t>9786165410793</t>
  </si>
  <si>
    <t>Primary Education Smart Social  Studies P.2</t>
  </si>
  <si>
    <t>Chuleewan Mesine / -</t>
  </si>
  <si>
    <t>9786165410809</t>
  </si>
  <si>
    <t>Primary Education Smart Social Studies P.3</t>
  </si>
  <si>
    <t>Sasithorn Onlao / -</t>
  </si>
  <si>
    <t>9786165410816</t>
  </si>
  <si>
    <t>Primary Education Smart Social Studies P.4</t>
  </si>
  <si>
    <t>9786165410823</t>
  </si>
  <si>
    <t>Primary Education Smart Social Studies P.5</t>
  </si>
  <si>
    <t>9786165410830</t>
  </si>
  <si>
    <t>Primary Education Smart Social Studies P.6</t>
  </si>
  <si>
    <t>9786165411318</t>
  </si>
  <si>
    <t>Focus Smart Maths M.1:Textbook</t>
  </si>
  <si>
    <t>A Team of Malaysian Teachers / -</t>
  </si>
  <si>
    <t>9786165411325</t>
  </si>
  <si>
    <t>Focus Smart Maths M.2:Textbook</t>
  </si>
  <si>
    <t>9786165411332</t>
  </si>
  <si>
    <t>Focus Smart Maths M.3:Textbook</t>
  </si>
  <si>
    <t>9786165411349</t>
  </si>
  <si>
    <t>Focus Smart Science M.1:Textbook</t>
  </si>
  <si>
    <t>9786165411356</t>
  </si>
  <si>
    <t>Focus Smart Science M.2:Textbook</t>
  </si>
  <si>
    <t>9786165411363</t>
  </si>
  <si>
    <t>Focus Smart Science M.3:Textbook</t>
  </si>
  <si>
    <t>9786165411370</t>
  </si>
  <si>
    <t>Focus Smart Maths M.1:Workbook</t>
  </si>
  <si>
    <t>9786165411387</t>
  </si>
  <si>
    <t>Focus Smart Maths M.2:Workbook</t>
  </si>
  <si>
    <t>9786165411394</t>
  </si>
  <si>
    <t>Focus Smart Maths M.3:Workbook</t>
  </si>
  <si>
    <t>9786165411400</t>
  </si>
  <si>
    <t>Focus Smart Science M.1:Workbook</t>
  </si>
  <si>
    <t>9786165411417</t>
  </si>
  <si>
    <t>Focus Smart Science M.2:Workbook</t>
  </si>
  <si>
    <t>9786165411424</t>
  </si>
  <si>
    <t>Focus Smart Science M.3:Workbook</t>
  </si>
  <si>
    <t>9786165411431</t>
  </si>
  <si>
    <t>Primary Education Smart Science (SB) P.1</t>
  </si>
  <si>
    <t>Jane / -</t>
  </si>
  <si>
    <t>9786165411448</t>
  </si>
  <si>
    <t>Primary Education Smart Science (SB) P.2</t>
  </si>
  <si>
    <t>9786165411455</t>
  </si>
  <si>
    <t>Primary Education Smart Science (SB) P.3</t>
  </si>
  <si>
    <t>9786165411462</t>
  </si>
  <si>
    <t>Primary Education Smart Science (SB) P.4</t>
  </si>
  <si>
    <t>Low Swee Neo / -</t>
  </si>
  <si>
    <t>9786165411479</t>
  </si>
  <si>
    <t>Primary Education Smart Science (SB) P.5</t>
  </si>
  <si>
    <t>Jane Lim / -</t>
  </si>
  <si>
    <t>9786165411486</t>
  </si>
  <si>
    <t>Primary Education Smart Science (SB) P.6</t>
  </si>
  <si>
    <t>9786165411493</t>
  </si>
  <si>
    <t>Primary Education Smart Mathematics (SB) P.1</t>
  </si>
  <si>
    <t>William Wong, M. Rajan / -</t>
  </si>
  <si>
    <t>9786165411509</t>
  </si>
  <si>
    <t>Primary Education Smart Mathematics (SB) P.2</t>
  </si>
  <si>
    <t>9786165411516</t>
  </si>
  <si>
    <t>Primary Education Smart Mathematics (SB) P.3</t>
  </si>
  <si>
    <t>9786165411523</t>
  </si>
  <si>
    <t>Primary Education Smart Mathematics (SB) P.4</t>
  </si>
  <si>
    <t>William Wong / -</t>
  </si>
  <si>
    <t>9786165411530</t>
  </si>
  <si>
    <t>Primary Education Smart Mathematics (SB) P.5</t>
  </si>
  <si>
    <t>9786165411547</t>
  </si>
  <si>
    <t>Primary Education Smart Mathematics (SB) P.6</t>
  </si>
  <si>
    <t>9786165411554</t>
  </si>
  <si>
    <t>Primary Education Smart Mathematics (WB) P.1</t>
  </si>
  <si>
    <t>9786165411561</t>
  </si>
  <si>
    <t>Primary Education Smart Mathematics (WB) P.2</t>
  </si>
  <si>
    <t>9786165411578</t>
  </si>
  <si>
    <t>Primary Education Smart Mathematics (WB) P.3</t>
  </si>
  <si>
    <t>9786165411585</t>
  </si>
  <si>
    <t>Primary Education Smart Mathematics (WB) P.4</t>
  </si>
  <si>
    <t>9786165411592</t>
  </si>
  <si>
    <t>Primary Education Smart Mathematics (WB) P.5</t>
  </si>
  <si>
    <t>9786165411608</t>
  </si>
  <si>
    <t>Primary Education Smart Mathematics (WB) P.6</t>
  </si>
  <si>
    <t>9786165411615</t>
  </si>
  <si>
    <t>Primary Education Smart Science (WB) P.1</t>
  </si>
  <si>
    <t>9786165411622</t>
  </si>
  <si>
    <t>Primary Education Smart Science (WB) P.2</t>
  </si>
  <si>
    <t>9786165411639</t>
  </si>
  <si>
    <t>Primary Education Smart Science (WB) P.3</t>
  </si>
  <si>
    <t>9786165411646</t>
  </si>
  <si>
    <t>Primary Education Smart Science (WB) P.4</t>
  </si>
  <si>
    <t>Benildus Tan / -</t>
  </si>
  <si>
    <t>9786165411653</t>
  </si>
  <si>
    <t>Primary Education Smart Science (WB) P.5</t>
  </si>
  <si>
    <t>9786165411660</t>
  </si>
  <si>
    <t>Primary Education Smart Science (WB) P.6</t>
  </si>
  <si>
    <t>Tee Hock Tian / -</t>
  </si>
  <si>
    <t>9786165411813</t>
  </si>
  <si>
    <t>Information &amp; Communication Techonology P1</t>
  </si>
  <si>
    <t>Ping Rajan / -</t>
  </si>
  <si>
    <t>9786165411820</t>
  </si>
  <si>
    <t>Information &amp; Communication Techonology P2</t>
  </si>
  <si>
    <t>9786165411837</t>
  </si>
  <si>
    <t>Information &amp; Communication Techonology P3</t>
  </si>
  <si>
    <t>9786165411844</t>
  </si>
  <si>
    <t>Information &amp; Communication Techonology P4</t>
  </si>
  <si>
    <t>9786165411851</t>
  </si>
  <si>
    <t>Information &amp; Communication Techonology P5</t>
  </si>
  <si>
    <t>9786165411868</t>
  </si>
  <si>
    <t>Information &amp; Communication Techonology P6</t>
  </si>
  <si>
    <t>9786165412704</t>
  </si>
  <si>
    <t>Primary Education Smart Mathematics Pratomsuksa 1 : Textbook (P)</t>
  </si>
  <si>
    <t>9786165412711</t>
  </si>
  <si>
    <t>Primary Education Smart Science Pratomsuksa 2 : Textbook (P)</t>
  </si>
  <si>
    <t>9786165412728</t>
  </si>
  <si>
    <t>Primary Education Smart Science Pratomsuksa 3 : Textbook (P)</t>
  </si>
  <si>
    <t>9786165412735</t>
  </si>
  <si>
    <t>Primary Education Smart Science Pratomsuksa 4 : Textbook (P)</t>
  </si>
  <si>
    <t>9786165412742</t>
  </si>
  <si>
    <t>Primary Education Smart Science Pratomsuksa 5  : Textbook (P)</t>
  </si>
  <si>
    <t>9786165412759</t>
  </si>
  <si>
    <t>Primary Education Smart Science Pratomsuksa 6 : Textbook (P)</t>
  </si>
  <si>
    <t>9786165412766</t>
  </si>
  <si>
    <t>Primary Education Smart Science Pratomsuksa 1 : Textbook (P)</t>
  </si>
  <si>
    <t>9786165412773</t>
  </si>
  <si>
    <t>Primary Education Smart Mathematics Pratomsuksa 2 : Textbook (P)</t>
  </si>
  <si>
    <t>9786165412780</t>
  </si>
  <si>
    <t>Primary Education Smart Mathematics Pratomsuksa 3 : Textbook (P)</t>
  </si>
  <si>
    <t>9786165412797</t>
  </si>
  <si>
    <t>Primary Education Smart Mathematics Pratomsuksa 4 : Textbook (P)</t>
  </si>
  <si>
    <t>9786165412803</t>
  </si>
  <si>
    <t>Primary Education Smart Mathematics Pratomsuksa 5 : Textbook (P)</t>
  </si>
  <si>
    <t>9786165412810</t>
  </si>
  <si>
    <t>Primary Education Smart Mathematics Pratomsuksa 6 : Textbook (P)</t>
  </si>
  <si>
    <t>9786165412827</t>
  </si>
  <si>
    <t>Focus Smart Science Mathayom 1 : Textbook (P)</t>
  </si>
  <si>
    <t>9786165412834</t>
  </si>
  <si>
    <t>Focus Smart Plus Science Mathayom 2 : Textbook (P)</t>
  </si>
  <si>
    <t>9786165412841</t>
  </si>
  <si>
    <t>Focus Smart Plus Science Mathayom 3 : Textbook (P)</t>
  </si>
  <si>
    <t>9786165412858</t>
  </si>
  <si>
    <t>Focus Smart Plus Mathematics Mathayom 1 : Textbook (P)</t>
  </si>
  <si>
    <t>9786165412865</t>
  </si>
  <si>
    <t>Focus Smart Plus Mathematics Mathayom 2 : Textbook (P)</t>
  </si>
  <si>
    <t>9786165412872</t>
  </si>
  <si>
    <t>Focus Smart Plus Mathematics Mathayom 3 : Textbook (P)</t>
  </si>
  <si>
    <t>9789830083711</t>
  </si>
  <si>
    <t>The Smurfs fun colouring book 4</t>
  </si>
  <si>
    <t>-/-</t>
  </si>
  <si>
    <t>9789830083735</t>
  </si>
  <si>
    <t>The Smurfs Fun Colouring Book 6 Sports</t>
  </si>
  <si>
    <t>9789830083742</t>
  </si>
  <si>
    <t>The Smurfs Fun Colouring Book 7 Having a Great Time</t>
  </si>
  <si>
    <t>9789830083759</t>
  </si>
  <si>
    <t>The Smurfs Fun Colouring Book 8 Music Time</t>
  </si>
  <si>
    <t>เพียร์สันเอ็ดดูเคชั่น อินโดไชน่า</t>
  </si>
  <si>
    <t>9786165590372</t>
  </si>
  <si>
    <t>กรอบความคิดสำหรับการจัดการทรัพยากรมนุษย์</t>
  </si>
  <si>
    <t>Gary Dessler (เกรย์ เดสเลอร์) /ชำนาญ ปิยวนิชพงษ์, ดร., นพพร ศรีวรวิไล, ดร., เอกพงศ์ กิตติสาร, ดร., เกื้อจิตร ชีระกาญจน์, ผศ., จันทวรรณ เปรมประภา, มณีรัตน์ จันทรเนตร, ชลิดา กาญจนจูฑะ</t>
  </si>
  <si>
    <t>9789747513165</t>
  </si>
  <si>
    <t>CHARTBOOK 1 สรุปหลักไวยากรณ์อังกฤษ (New Edition)</t>
  </si>
  <si>
    <t>Betty Schrampfer Azar /บุญฤทธิ์ ตังคะกาญจน์</t>
  </si>
  <si>
    <t>9789747513172</t>
  </si>
  <si>
    <t>CHARTBOOK 2 สรุปหลักไวยากรณ์อังกฤษ (New Edition)</t>
  </si>
  <si>
    <t>9789747513189</t>
  </si>
  <si>
    <t>Management การจัดการและพฤติกรรมองค์การ ninth edition</t>
  </si>
  <si>
    <t>Mary Coulter, Stephen P. Robbins /วิรัช  สงวนวงศ์วาน</t>
  </si>
  <si>
    <t>9789747513196</t>
  </si>
  <si>
    <t>Management Information Systems ระบบสารสนเทศเื่พื่อการจัดการ</t>
  </si>
  <si>
    <t>Jane P. Laudon, Kenneth C. Laudon /สัลยุทธ์  สว่างวรรณ, ผศ.ดร.</t>
  </si>
  <si>
    <t>9789747513387</t>
  </si>
  <si>
    <t>การจัดการการผลิตและการปฏิบัติการ (New Edition)</t>
  </si>
  <si>
    <t>Barry Render (เบร์รี่ เรนเดอร์), Jay Heizer (เจย์ ไฮเซอร์) /ผ่องใส เพ็ชรรักษ์, ผศ., จินตนัย ไพรสณฑ์, ดร., อาทร จิตสุนทรชัยกุล, ดร., โสมสกาว สนิทวงศ์ ณ อยุธยา, รชฏ ขำบุญ, ศิรัตน์ แจ้งรักษ์สกุล, กิตติชัย อธิกุลรัตน์</t>
  </si>
  <si>
    <t>9789747513882</t>
  </si>
  <si>
    <t>Gary Dessler (เกรย์ เดสเลอร์) /ชลิดา กาญจนจูฑะ, มณีรัตน์ จันทรเนตร, จันทวรรณ เปรมประภา, เกื้อจิตร ชีระกาญจน์, ผศ.       , เอกพงศ์ กิตติสาร, ดร.       , นพพร ศรีวรวิไล, ดร.       , ชำนาญ ปิยวนิชพงษ์, ดร.</t>
  </si>
  <si>
    <t>9789748831275</t>
  </si>
  <si>
    <t>Marketing Management การจัดการการตลาด</t>
  </si>
  <si>
    <t>KOTLER, PHILIP /ธนวรรณ แสงสุวรรณและคณะ</t>
  </si>
  <si>
    <t>9789749035665</t>
  </si>
  <si>
    <t>STALLINGS, WILLIAM /สัลยุทธ์ สว่างวรรณ</t>
  </si>
  <si>
    <t>9789749104965</t>
  </si>
  <si>
    <t>เครือข่ายคอมพิวเตอร์ Computer Network</t>
  </si>
  <si>
    <t>ANDREW S. TANENBAUM /สัลยุทธ์ สว่างวรรณ</t>
  </si>
  <si>
    <t>9789749104972</t>
  </si>
  <si>
    <t>Chartbook 1 Workbook</t>
  </si>
  <si>
    <t>Betty Schrampfer Azar, Donald A. Azar /บุญฤทธิ์  ตังคะกาญจน์</t>
  </si>
  <si>
    <t>9789749104989</t>
  </si>
  <si>
    <t>Chartbook 2 Workbook</t>
  </si>
  <si>
    <t>SE-ED Enjoy Reding(อ่านนอกเวลา)</t>
  </si>
  <si>
    <t>9786160801152</t>
  </si>
  <si>
    <t>SER-DHR3: สี่ดรุณีจอมซนกับครอบครัวอลเวง</t>
  </si>
  <si>
    <t>Louisa May Alcott, Michael Robert Bradie (ไมเคิล โรเบิร์ต เบรดี) /สิริรัตน์ นุ่มฟัก</t>
  </si>
  <si>
    <t>9786160801718</t>
  </si>
  <si>
    <t>SER-UFR 1: ฟาร์มหรรษาของคุณตาแม็กโดนัลด์ Old MacDonald Had a Farm</t>
  </si>
  <si>
    <t>Caroline Spatz (แคโรไลน์ สแปทซ์) / -</t>
  </si>
  <si>
    <t>9786160801725</t>
  </si>
  <si>
    <t>SER-UFR 1: พร 3 ประการกับตายายจอมวุ่น The Three Wishes</t>
  </si>
  <si>
    <t>Lesley Sims (เลสลีย์ ซิมส์) / -</t>
  </si>
  <si>
    <t>9786160801756</t>
  </si>
  <si>
    <t>SER-UFR 2: จีนี ยักษ์วิเศษในขวดแก้ว The Genie in the Bottle</t>
  </si>
  <si>
    <t>Rosie Dickens (โรซี ดิกคินส์) / -</t>
  </si>
  <si>
    <t>9786160801787</t>
  </si>
  <si>
    <t>SER-UFR 3: ไดโนเสาร์ซ่าจอมคำราม The Dinosaur Who Lost His Roar</t>
  </si>
  <si>
    <t>Russell Punter (รัสเซลล์ พันเตอร์) / -</t>
  </si>
  <si>
    <t>9786160801794</t>
  </si>
  <si>
    <t>SER-UFR 3: เด็กเลี้ยงแกะจอมโกหก The Boy Who Cried Wolf</t>
  </si>
  <si>
    <t>Mairi Mackinnon (แมรี่ แมคคินนอน) / -</t>
  </si>
  <si>
    <t>9786160801855</t>
  </si>
  <si>
    <t>SER-UFR 4: หนูน้อยหมวกแดง Little Red Riding Hood</t>
  </si>
  <si>
    <t>Susanna Davidson (ซูซานนา เดวิดสัน), The Brother Grimm / -</t>
  </si>
  <si>
    <t>9786160804481</t>
  </si>
  <si>
    <t>SER-UFR1: จิ้งจอกเจ้าเล่ห์กับนกกระสาใจดี</t>
  </si>
  <si>
    <t>Mairi Mackinnon (ไมรี แม็กคินนอน), Aesop (อีสป) / -</t>
  </si>
  <si>
    <t>9786160804566</t>
  </si>
  <si>
    <t>SER-UFR4: พอลลี เจ้าหญิงแสนซน</t>
  </si>
  <si>
    <t>Susanna Davidson (ซูซานนา เดวิดสัน) / -</t>
  </si>
  <si>
    <t>9786160805464</t>
  </si>
  <si>
    <t>SER-SBK: พี่กระต่ายจ๋า พูดว่าอะไรนะ</t>
  </si>
  <si>
    <t>Sheryl Webster (เชอรีล เว็บส์เตอร์) / -</t>
  </si>
  <si>
    <t>9786160805488</t>
  </si>
  <si>
    <t>SER-SBK: เมื่อไหร่หิมะจะตกนะ</t>
  </si>
  <si>
    <t>Kathryn White (แคทริน ไวต์) / -</t>
  </si>
  <si>
    <t>9786160805495</t>
  </si>
  <si>
    <t>SER-SBK: บอริส หมีใหญ่หัวใจเทวดา</t>
  </si>
  <si>
    <t>Carrie Weston (แคร์รี เวสตัน) / -</t>
  </si>
  <si>
    <t>9786160805563</t>
  </si>
  <si>
    <t>SER-SBK: นางฟ้าสีขาวแห่งคืนคริสต์มาส</t>
  </si>
  <si>
    <t>Christine Leeson (คริสติน ลีสัน) / -</t>
  </si>
  <si>
    <t>9786160805570</t>
  </si>
  <si>
    <t>SER-SBK: ฮูกน้อยหัดบิน</t>
  </si>
  <si>
    <t>Caroline Pitcher (แคโรไลน์ พิตเชอร์) / -</t>
  </si>
  <si>
    <t>9786160809561</t>
  </si>
  <si>
    <t>Dino Tales ไดโนสอนน้อง ตอน The Christmas Chest เราแบ่งกันนะ +DVD</t>
  </si>
  <si>
    <t>Katiuscia Giusti (คาทูสเซีย จูสติ) / -</t>
  </si>
  <si>
    <t>9786160809578</t>
  </si>
  <si>
    <t>Dino Tales ไดโนสอนน้อง ตอน Bedtime Blues นอนดึกไม่ดีนะ +DVD</t>
  </si>
  <si>
    <t>9786160809585</t>
  </si>
  <si>
    <t>Dino Tales ไดโนสอนน้อง ตอน Manners Castle มารยาทดี มีแต่คนรัก +DVD</t>
  </si>
  <si>
    <t>9786160809592</t>
  </si>
  <si>
    <t>Dino Tales ไดโนสอนน้อง ตอน Suds, Soap, and Shells อ๊ะๆ อย่าแย่งกัน +DVD</t>
  </si>
  <si>
    <t>9786160809608</t>
  </si>
  <si>
    <t>Dino Tales ไดโนสอนน้อง ตอน Operations Oops อุ๊ย หนูขอโทษ +DVD</t>
  </si>
  <si>
    <t>9786160812363</t>
  </si>
  <si>
    <t>SER-SBK: เฟย์ นางฟ้าน้อยฯ ตอน วีรกรรมสุดป่วน</t>
  </si>
  <si>
    <t>Marianne Witte (มาเรียนน์ วิตต์) /น้ำฝน แสงเป๋า</t>
  </si>
  <si>
    <t>9786160812370</t>
  </si>
  <si>
    <t>SER-SBK: เฟย์ นางฟ้าน้อยฯ ตอน มังกรสีน้ำเงิน</t>
  </si>
  <si>
    <t>Marianne Witte (มาเรียนน์ วิตต์) /อังศุมารินทร์ ชลธนานารถ</t>
  </si>
  <si>
    <t>9786160812387</t>
  </si>
  <si>
    <t>SER-SBK: เฟย์ นางฟ้าน้อยฯ ตอน มนตร์กายสิทธิ์</t>
  </si>
  <si>
    <t>Marianne Witte (มาเรียนน์ วิตต์) /อรุโณทัย เขตหาญ</t>
  </si>
  <si>
    <t>9786160812394</t>
  </si>
  <si>
    <t>SER-SBK: เฟย์ นางฟ้าน้อยฯ ตอน เทพธิดาแห่งท้องทะเล</t>
  </si>
  <si>
    <t>9786160812400</t>
  </si>
  <si>
    <t>SER-SBK: เฟย์ นางฟ้าน้อยฯ ตอนรวมนิทานผจญภัยของแก๊ง</t>
  </si>
  <si>
    <t>9786160812424</t>
  </si>
  <si>
    <t>(ระงับจ่าย)Uncle Jack and The Meerkats ลุงแจ็กจอมซ</t>
  </si>
  <si>
    <t>Jane Cadwallader (เจน แคดแวลลาเดอร์) / -</t>
  </si>
  <si>
    <t>9786160812462</t>
  </si>
  <si>
    <t>Granny Fixit and the Yellow String</t>
  </si>
  <si>
    <t>9786160812493</t>
  </si>
  <si>
    <t>SER-SBK: ลุงแจ็กตะลุยโลกหิมะพิทักษ์เพนกวิน + CD</t>
  </si>
  <si>
    <t>9786160812509</t>
  </si>
  <si>
    <t>SER-SBK: ลุงแจ็กสุดซ่าตะลุยป่าพิศวง + CD</t>
  </si>
  <si>
    <t>9786160812516</t>
  </si>
  <si>
    <t>SER-SBK: คุณยายกายสิทธิ์ตะลุยล่าหาลูกบอลจอมซน + CD</t>
  </si>
  <si>
    <t>Jane Cadwallader (เจน แคดแวลลาเดอร์) /ณัฐชานันท์ กล้าหาญ</t>
  </si>
  <si>
    <t>9786160812523</t>
  </si>
  <si>
    <t>SER-SBK: คุณยายกายสิทธิ์พิชิตแดนโจรสลัด + CD</t>
  </si>
  <si>
    <t>9786160814947</t>
  </si>
  <si>
    <t>The City Mouse and the Country Mouse หนูนาผจญภัยในเมืองใหญ่ +CD</t>
  </si>
  <si>
    <t>Anna Paik (แอนนา แพ็ค) / -</t>
  </si>
  <si>
    <t>9786160814992</t>
  </si>
  <si>
    <t>Rumpelstiltskin มนตร์วิเศษของภูตแสนกล +CD</t>
  </si>
  <si>
    <t>Gina Kim (จีน่า คิม) / -</t>
  </si>
  <si>
    <t>9786160815012</t>
  </si>
  <si>
    <t>Little Ant Andy มดน้อยไม่อยากไปโรงเรียน +CD</t>
  </si>
  <si>
    <t>9786160815081</t>
  </si>
  <si>
    <t>The Selfish Giant ยักษ์ใหญ่ใจร้ายกับเด็กชายเทวดา +CD</t>
  </si>
  <si>
    <t>9786160815104</t>
  </si>
  <si>
    <t>SER-SEP 3: ตุ๊กตากระต่ายน้อยเพื่อนรัก + CD</t>
  </si>
  <si>
    <t>9786160815128</t>
  </si>
  <si>
    <t>Henny Penny เฮนนี เพนนี แม่ไก่ตื่นตูม +CD</t>
  </si>
  <si>
    <t>9786160815135</t>
  </si>
  <si>
    <t>The Magic Fish ปลาวิเศษกับพรมหัศจรรย์ +CD</t>
  </si>
  <si>
    <t>9786160816088</t>
  </si>
  <si>
    <t>คู่หูแม็กซ์และเหม่ยกับเรื่องของหนู / วัว + CD</t>
  </si>
  <si>
    <t>Martha Keswick (มาทาร์ เคสวิค) /พรนภัส วงษ์ประกอบ</t>
  </si>
  <si>
    <t>9786160816095</t>
  </si>
  <si>
    <t>คู่หูแม็กซ์และเหม่ยกับเรื่องของเสือ / กระต่าย + CD</t>
  </si>
  <si>
    <t>9786160816101</t>
  </si>
  <si>
    <t>คู่หูแม็กซ์และเหม่ยกับเรื่องของม้า / แพะ + CD</t>
  </si>
  <si>
    <t>9786160816118</t>
  </si>
  <si>
    <t>คู่หูแม็กซ์และเหม่ยกับเรื่องของสุนัข / หมู + CD</t>
  </si>
  <si>
    <t>9786160816125</t>
  </si>
  <si>
    <t>คู่หูแม็กซ์และเหม่ยกับเรื่องของลิง /ไก่ + CD</t>
  </si>
  <si>
    <t>9786160816132</t>
  </si>
  <si>
    <t>คู่หูแม็กซ์และเหม่ยกับเรื่องของมังกร / งู + CD</t>
  </si>
  <si>
    <t>9786160817078</t>
  </si>
  <si>
    <t>My First English Story Book นิทาน 2 ภาษา สร้างหนูน้อยเก่งอังกฤษ +DVD/CD</t>
  </si>
  <si>
    <t>Chen Ming-Yi (เฉินหมิงอี้), Xiao Qiao-Ping (เสียวเกียวปิง) / -</t>
  </si>
  <si>
    <t>9786160817689</t>
  </si>
  <si>
    <t>Dino Tales ไดโนสอนน้อง ตอน My Oh My, Crispin รางวัลเด็กดี +DVD</t>
  </si>
  <si>
    <t>9786160818723</t>
  </si>
  <si>
    <t>ผมชื่อ เทมโบ้ ช้างน้อยแห่งทุ่งหญ้าแอฟริกา : Tembo The Baby Elephant +CD</t>
  </si>
  <si>
    <t>Kamel Kingan (คาเมล คินแจน) / -</t>
  </si>
  <si>
    <t>9786160818730</t>
  </si>
  <si>
    <t>ฉันชื่อ ฟอว์น กวางน้อยแห่งป่าใหญ่ : Fawn The Baby Deer +CD</t>
  </si>
  <si>
    <t>Karmel Kingan (คาเมล คินแจน) / -</t>
  </si>
  <si>
    <t>9786160819157</t>
  </si>
  <si>
    <t>มังกรน้อยเพื่อนรัก ตอน ท่องแดนอาหรับตามหาพรมวิเศษ : Lumpi Lumpi and the Flying Carpet</t>
  </si>
  <si>
    <t>Silvia Roncaglia (ซิลเวีย ลองกาเกีย) / -</t>
  </si>
  <si>
    <t>9786160819164</t>
  </si>
  <si>
    <t>มังกรน้อยเพื่อนรัก ตอน พิชิตแม่มดบ้านขนมหวาน : Lumpi Lumpi and the</t>
  </si>
  <si>
    <t>9786160819171</t>
  </si>
  <si>
    <t>มังกรน้อยเพื่อนรัก ตอน คำสาปเจ้าหญิงนิทรา : Lumpi Lumpi and the Sleeping Beauty</t>
  </si>
  <si>
    <t>9786160819188</t>
  </si>
  <si>
    <t xml:space="preserve">มังกรน้อยเพื่อนรัก ตอน อัศวินรองเท้าบูตผจญภัย : Lumpi Lumpi and the Puss in </t>
  </si>
  <si>
    <t>9786160819683</t>
  </si>
  <si>
    <t>ผมชื่อ เบลซ โลมาน้อยผจญภัยใต้ทะเล : Blaze The Baby Dolphin +CD</t>
  </si>
  <si>
    <t>9786160819690</t>
  </si>
  <si>
    <t>ผมชื่อ นานุก ลูกหมีขาวแห่งขั้วโลกเหนือ : Nanook The Baby Polar Bear +CD</t>
  </si>
  <si>
    <t>9786160819706</t>
  </si>
  <si>
    <t>ฉันชื่อ ฟลิป เต่าน้อยท่องมหาสมุทร : Flip The Baby Sea Turtle +CD</t>
  </si>
  <si>
    <t>9786160819713</t>
  </si>
  <si>
    <t>ฉันชื่อ ชุมบ้า สิงโตน้อยลูกเจ้าป่า : Shumba The Baby Lioness +CD</t>
  </si>
  <si>
    <t>9786160819720</t>
  </si>
  <si>
    <t>ฉันชื่อ เม่ย เหม่ย แพนด้าน้อยน่ารัก : Mei Mei The Baby Panda +CD</t>
  </si>
  <si>
    <t>9786160819737</t>
  </si>
  <si>
    <t>ผมชื่อ ชิงโก้ ยีราฟน้อยคอยาว : Shingo The Baby Giraffe +CD</t>
  </si>
  <si>
    <t>9786160819744</t>
  </si>
  <si>
    <t>ผมชื่อ ฟริสกี้ เพนกวินน้อยแห่งขั้วโลกใต้ : Frisky the Baby Penguin +CD</t>
  </si>
  <si>
    <t>9786160819751</t>
  </si>
  <si>
    <t>ผมชื่อ คินท่า จิงโจ้น้อยนักกระโดด : Kinta The Baby Kangaroo +CD</t>
  </si>
  <si>
    <t>9786160820924</t>
  </si>
  <si>
    <t>Hansel and Gretel ฮันเซลและเกรเทลผจญแม่มดร้าย (ฉบับการ์ตูน)</t>
  </si>
  <si>
    <t>Kwon Suk Hyang (ควอนซอกฮยัง) / -</t>
  </si>
  <si>
    <t>9786160821273</t>
  </si>
  <si>
    <t>Toy Story ทอยสตอรี่ ก๊วนของเล่นผจญภัย +CD</t>
  </si>
  <si>
    <t>Jennifer Jett (เจนนิเฟอร์ เจ็ตต์) / -</t>
  </si>
  <si>
    <t>9786160821303</t>
  </si>
  <si>
    <t>Cinderella ซินเดอเรลลา เจ้าหญิงรองเท้าแก้ว +CD</t>
  </si>
  <si>
    <t>Lara Bergen (ลารา เบอร์เก็น) / -</t>
  </si>
  <si>
    <t>9786160821310</t>
  </si>
  <si>
    <t>Cars แก๊งรถซิ่งวิ่งซ่าสุดหรรษา +CD</t>
  </si>
  <si>
    <t>9786160821327</t>
  </si>
  <si>
    <t>The Lion King ซิมบา เจ้าป่าน้อยหัวใจทระนง +CD</t>
  </si>
  <si>
    <t>Rob Hummel (ร็อบ ฮัมเมล) / -</t>
  </si>
  <si>
    <t>9786160821334</t>
  </si>
  <si>
    <t>The Little Mermaid เจ้าหญิงเงือกน้อย +CD</t>
  </si>
  <si>
    <t>Irene Trimble (ไอรีณ ทริมเบิ้ล) / -</t>
  </si>
  <si>
    <t>9786160821358</t>
  </si>
  <si>
    <t>Beauty and the Beast โฉมงามกับเจ้าชายอสูร +CD</t>
  </si>
  <si>
    <t>Melissa Lagonegro (เมลิสสา ลาโกเนโกร) / -</t>
  </si>
  <si>
    <t>9786160821365</t>
  </si>
  <si>
    <t>ด็อก แม็กสตัฟฟินส์ สุดยอดคุณหมอรุ่นจิ๋ว ตอน ไขปริศนาผื่นสีฟ้า</t>
  </si>
  <si>
    <t>Sheila Sweeny Higginson (ชีลา สวีนี ฮิกกินสัน) / -</t>
  </si>
  <si>
    <t>9786160821372</t>
  </si>
  <si>
    <t>ด็อก แม็กสตัฟฟินส์ สุดยอดคุณหมอรุ่นจิ๋ว ตอน ภารกิจพิชิตกลิ่นปากไดโนเสาร์</t>
  </si>
  <si>
    <t>9786160821396</t>
  </si>
  <si>
    <t>เจ้าหญิงน้อยโซเฟีย ตอน งานโรงเรียนสุดหรรษา</t>
  </si>
  <si>
    <t>Lisa Ann Morsoli (ลิซา แอนน์ มาร์โซลี) / -</t>
  </si>
  <si>
    <t>9786160821402</t>
  </si>
  <si>
    <t>Sofia the First : Sofia Makes a Friend เจ้าหญิงน้อยโซเฟีย ตอน ยูนิคอร์นเพื่อนรัก</t>
  </si>
  <si>
    <t>Catherine Hapka (แคทเทอรีน แฮปกา) / -</t>
  </si>
  <si>
    <t>9786160821419</t>
  </si>
  <si>
    <t>แก๊งการ์ตูนดิสนีย์สอนน้องร้องเพลงภาษาอังกฤษ ตอน สัตว์โลกน่ารัก! กับ กี่โมงแล้วนะ +CD</t>
  </si>
  <si>
    <t>Moi Navarro (มอย เนวาร์โร), Laura Doherty (ลอร่า โดเฮอร์ตี), Jun Liu (จวิน หลิว), Dr. / -</t>
  </si>
  <si>
    <t>9786160821426</t>
  </si>
  <si>
    <t>iแก๊งการ์ตูนดิสนีย์สอนน้องร้องเพลงภาษาอังกฤษ ตอน มาเล่นกันเถอะ กับ ที่ไหนกันนะ +CD</t>
  </si>
  <si>
    <t>ดั๊ก ลีโบว์, ราล์ฟ โรเบิร์ต / -</t>
  </si>
  <si>
    <t>9786160821433</t>
  </si>
  <si>
    <t>แก๊งการ์ตูนดิสนีย์สอนน้องร้องเพลงภาษาอังกฤษ ตอน มารู้จักกันนะเพื่อนๆ กับ ค</t>
  </si>
  <si>
    <t>สเตซี่ บิวห์เลอร์, เจนนาอีฟ โกอิงส์ / -</t>
  </si>
  <si>
    <t>9786160821440</t>
  </si>
  <si>
    <t>Monsters, Inc. แก๊งสัตว์ประหลาดรับจ้างหลอน +CD</t>
  </si>
  <si>
    <t>Disney Enterprises, Inc., R. Sigmund (รอมเบิร์ก ซิกมันด์) / -</t>
  </si>
  <si>
    <t>9786160821457</t>
  </si>
  <si>
    <t>WALL-E หุ่นยนต์จิ๋วตัวนี้ก็มีหัวใจ +CD</t>
  </si>
  <si>
    <t>J. Jett (เจนนิเฟอร์ เจ็ตต์) / -</t>
  </si>
  <si>
    <t>9786160821464</t>
  </si>
  <si>
    <t>The Incredibles บ้านนี้มีแต่ซูเปอร์ฮีโร่ +CD</t>
  </si>
  <si>
    <t>9786160821471</t>
  </si>
  <si>
    <t>Finding Nemo นีโม ปลาน้อยหัวใจกล้าหาญ +CD</t>
  </si>
  <si>
    <t>L. House (แอล. เฮาส์), Disney Enterprises, Inc. / -</t>
  </si>
  <si>
    <t>9786160823628</t>
  </si>
  <si>
    <t>SER-DWR: Sofia ตอน กระต่ายนักเต้นเท้าไฟ</t>
  </si>
  <si>
    <t>Sarah Nathan (ซาร่า นาธาน), Craig Gerber / -</t>
  </si>
  <si>
    <t>9786160823635</t>
  </si>
  <si>
    <t>SER-DWR: ด็อก แม็กสตัฟฟินส์ ตอน มังกรน้อยผู้กล้า</t>
  </si>
  <si>
    <t>Bill Scollon / -</t>
  </si>
  <si>
    <t>9786160823642</t>
  </si>
  <si>
    <t>SER-DWR: Sofia ตอน แข่งม้าบินเหินเวหา</t>
  </si>
  <si>
    <t>Jill Baer, Craig Gerber (เครก เกรบเบอร์) / -</t>
  </si>
  <si>
    <t>9786160823659</t>
  </si>
  <si>
    <t>The Pirate Fairy ทิงเกอร์เบลล์ ภูตน้อยจอมแก่น ตอน ผจญนางฟ้าจิ๋</t>
  </si>
  <si>
    <t>Bill Scollon (บิล สกอลลอน) / -</t>
  </si>
  <si>
    <t>9786160823666</t>
  </si>
  <si>
    <t>Sofia the First Once Upon a Princess เจ้าหญิงน้อยโซเฟีย ตอน สร้อยมหัศจรรย์กับ</t>
  </si>
  <si>
    <t>Lisa Ann Marsoli (ลิซา แอนน์ มาร์โซลี) / -</t>
  </si>
  <si>
    <t>9786160823673</t>
  </si>
  <si>
    <t>Tangled Ever After เจ้าหญิงราพันเซล ตอน วิวาห์อลเวง +CD</t>
  </si>
  <si>
    <t>Lara Bergen (ลาร่า เบอร์เกน) / -</t>
  </si>
  <si>
    <t>9786160823680</t>
  </si>
  <si>
    <t>SER-DWR: Sofia ตอน ใครขโมยสร้อยวิเศษ</t>
  </si>
  <si>
    <t>Lisa Ann Marsoli (ลิซา แอนน์ มาร์โซลี), Rachel Ruderman, Laurie Israel / -</t>
  </si>
  <si>
    <t>9786160823697</t>
  </si>
  <si>
    <t>SER-DRL: Frozen ผจญคำสาปแดนหิมะ + CD</t>
  </si>
  <si>
    <t>Calliope Glass (กัลลิโอปี กลาส) / -</t>
  </si>
  <si>
    <t>9786160823703</t>
  </si>
  <si>
    <t>Air Mater แก๊งรถซิ่งวิ่งซ่าสุดหรรษา ตอน แอร์เมเทอร์ รถลากเจ้าเวหา +CD</t>
  </si>
  <si>
    <t>Annie Auerbach (แอนนี เออร์บัก) / -</t>
  </si>
  <si>
    <t>9786160823710</t>
  </si>
  <si>
    <t>Big Snowman, Little Snowman เจ้าหญิงเอลซ่ากับอันนา ตอน ผจญปีศาจหิมะ</t>
  </si>
  <si>
    <t>Tish Rabe (ทิช เรบ)/</t>
  </si>
  <si>
    <t>9786160823727</t>
  </si>
  <si>
    <t>SER-DER 1: ปาร์ตี้หรรษา ฉลองวันเกิดเจ้าหญิงดิสนีย์</t>
  </si>
  <si>
    <t>Jennifer Liberts Weinberg (เจนนิเฟอร์ ไลเบิร์ตส์ ไวน์เบิร์ก) / -</t>
  </si>
  <si>
    <t>9786160823734</t>
  </si>
  <si>
    <t xml:space="preserve">Just Keep Swimming นีโม ปลาน้อยหัวใจกล้าหาญ ตอน สุดยอดนัก </t>
  </si>
  <si>
    <t>9786160823741</t>
  </si>
  <si>
    <t>A Spooky Adventure ทอยสตอรี่ ก๊วนของเล่นผจญภัย ตอน ผจญภัยในบ้านลึกลับ</t>
  </si>
  <si>
    <t>Apple Jordan (แอปเปิล จอร์แดน) / -</t>
  </si>
  <si>
    <t>9786160823758</t>
  </si>
  <si>
    <t>SER-DER 2: แก๊งรถซิ่ง ตอน ตามล่าหาเสียงระทึกขวัญ</t>
  </si>
  <si>
    <t>9786160823765</t>
  </si>
  <si>
    <t>A Tale of Two Sisters เจ้าหญิงเอลซ่ากับอันนา ตอน กำเนิดราชินีแด</t>
  </si>
  <si>
    <t>9786160823772</t>
  </si>
  <si>
    <t>A Fairy Tale ทิงเกอร์เบลล์ ภูตน้อยจอมแก่น ตอน กำเนิดทิงเกอร์</t>
  </si>
  <si>
    <t>9786160823789</t>
  </si>
  <si>
    <t>Tink's Treasure Hunt ทิงเกอร์เบลล์ ภูตน้อยจอมแก่น ตอน กระจกวิเ</t>
  </si>
  <si>
    <t>9786160823819</t>
  </si>
  <si>
    <t>Sleeping Beauty เจ้าหญิงนิทรากับพรแห่งคำสาป +CD</t>
  </si>
  <si>
    <t>Meredith Rusu (เมริดิท รุสุ) / -</t>
  </si>
  <si>
    <t>9786160824335</t>
  </si>
  <si>
    <t>Tangled เจ้าหญิงราพันเซล ตอน ความลับในหอคอยปริศนา +CD</t>
  </si>
  <si>
    <t>9786160824342</t>
  </si>
  <si>
    <t>Jake Saves Bucky เจคกับสหายโจรสลัดแห่งเนเวอร์แลนด์ ตอน ศึกชิงเรือโจรสลัด +CD</t>
  </si>
  <si>
    <t>William Scollon (วิลเลียม สกอลลอน) / -</t>
  </si>
  <si>
    <t>9786160824359</t>
  </si>
  <si>
    <t>Monster University แก๊งสัตว์ประหลาดรับจ้างหลอน ตอน มหาวิทยาลัยสุดป่วน +CD</t>
  </si>
  <si>
    <t>9786160824366</t>
  </si>
  <si>
    <t>Race Around the World แก๊งรถซิ่งวิ่งซ่าสุดหรรษา ตอน ตะลุยสนามแข่งซิ่งรอบโลก</t>
  </si>
  <si>
    <t>Susan Amerikaner (ซูซาน อะเมริกาเนอร์) / -</t>
  </si>
  <si>
    <t>9786160824380</t>
  </si>
  <si>
    <t>The Key to Skull Rock : เจคกับสหายโจรสลัดแห่งเนเวอร์แลนด์ ตอน กุญแจไขปริศนาห</t>
  </si>
  <si>
    <t>Bill Scollon (บิลล์ สกอลลอน), Ashley Mendoza / -</t>
  </si>
  <si>
    <t>9786160824397</t>
  </si>
  <si>
    <t xml:space="preserve">Doctoring the Doc ด็อก แม็กสตัฟฟินส์ สุดยอดคุณหมอจิ๋ว ตอน </t>
  </si>
  <si>
    <t>9786160825370</t>
  </si>
  <si>
    <t>Alice's Adventures in Wonderland อลิซผจญภัยในแดนมหัศจรรย์ +CD</t>
  </si>
  <si>
    <t>Brian J. Stuart (ไบรอัน เจ. สจ๊วต), Lewis Carroll (อูลิส แครอลล์) / -</t>
  </si>
  <si>
    <t>9786160825387</t>
  </si>
  <si>
    <t>The Princess and the Pea สื่อรักเจ้าหญิงก้นครัว</t>
  </si>
  <si>
    <t>Susanna Davidson (ซูซานนา เดวิดสัน), Hans Christian Andersen (ฮันส์ คริสเตียน แอนเดอร์เซน) / -</t>
  </si>
  <si>
    <t>9786160825448</t>
  </si>
  <si>
    <t>Silly Squirrel &amp; Monkeying Around : กระรอกแสนขยัน &amp; ลิงน้อยแสนซน +MP3</t>
  </si>
  <si>
    <t>Craig Wright (เครก ไรต์) / -</t>
  </si>
  <si>
    <t>9786160825455</t>
  </si>
  <si>
    <t>ครอบครัวสุขสันต์ &amp; วันวุ่นๆ กับน้องชายจอมซน +MP3</t>
  </si>
  <si>
    <t>Di Taylor (ดี เทย์เลอร์), Mary Rose (แมรี่ โรส) / -</t>
  </si>
  <si>
    <t>9786160825479</t>
  </si>
  <si>
    <t>คุณหมอใจดี &amp; บ้านใหม่แสนสุข +MP3</t>
  </si>
  <si>
    <t>9786160825486</t>
  </si>
  <si>
    <t>สีสันและรูปทรงแสนสนุก &amp; สัตว์น้อยแสนรัก +MP3</t>
  </si>
  <si>
    <t>Richard Northcott (ริชาร์ด นอร์ทคอตต์), Christine Lindop (คริสตีน ลินดอป) / -</t>
  </si>
  <si>
    <t>9786160825493</t>
  </si>
  <si>
    <t>สาวน้อยผู้วิเศษ &amp; ของหายไปไหนนะ +MP3</t>
  </si>
  <si>
    <t>Christine Lindop (คริสตีน ลินดอป), Richard Northcott (ริชาร์ด นอร์ทคอตต์) / -</t>
  </si>
  <si>
    <t>9786160825509</t>
  </si>
  <si>
    <t>ผู้ช่วยรุ่นจิ๋วจอมวุ่น &amp; แจ็ก ฮีโร่ตัวน้อย +MP3</t>
  </si>
  <si>
    <t>Christine Lindop (คริสตีน ลินดอป), Mary Rose (แมรี่ โรส) / -</t>
  </si>
  <si>
    <t>9786160825516</t>
  </si>
  <si>
    <t>ตะลุยป่าซาฟารี &amp; แมวน้อยหลงทาง +MP3</t>
  </si>
  <si>
    <t>Di Taylor (ดิ เทเลอร์) / -</t>
  </si>
  <si>
    <t>9786160825523</t>
  </si>
  <si>
    <t>หมวกวิเศษของมอนตี้ &amp; วันนี้อากาศเป็นยังไงนะ +MP3</t>
  </si>
  <si>
    <t>Richard Northcott (ริชาร์ด นอร์ทคอตต์), Rebecca Brooke (รีเบ็คกา บรู๊ค) / -</t>
  </si>
  <si>
    <t>9786160825530</t>
  </si>
  <si>
    <t>ตำรวจปลอมจอมป่วน &amp; ซูเปอร์แซมของหนู +MP3</t>
  </si>
  <si>
    <t>9786160825547</t>
  </si>
  <si>
    <t>มื้อเช้าแสนอร่อย &amp; หลงทางซะแล้วสิ +MP3</t>
  </si>
  <si>
    <t>Jacqueline Martin (แจกเกอลีน มาร์ติน), Rebecca Brooke (รีเบ็คกา บรู๊ค) / -</t>
  </si>
  <si>
    <t>9786160825554</t>
  </si>
  <si>
    <t>ตัวเลขมหัศจรรย์ &amp; รูปทรงแสนสนุก +MP3</t>
  </si>
  <si>
    <t>Rebecca Brooke (รีเบ็คกา บรู๊ค), Richard Northcott (ริชาร์ด นอร์ทคอตต์) / -</t>
  </si>
  <si>
    <t>9786160825561</t>
  </si>
  <si>
    <t>สาวน้อยมนตร์วิเศษ &amp; แผนการสุดเจ๋งของลุงเจอร์รี +MP3</t>
  </si>
  <si>
    <t>Norma Shapiro (นอร์มา ชาพิโร), Christine Lindop (คริสติน ลินดอพ) / -</t>
  </si>
  <si>
    <t>9786160825578</t>
  </si>
  <si>
    <t xml:space="preserve"> เที่ยวเมืองแสนสนุก &amp; ชอปปิงเพลินจัง +MP3</t>
  </si>
  <si>
    <t>9786160825585</t>
  </si>
  <si>
    <t>ผจญภัยในอวกาศ &amp; เมื่อวานเราทำอะไรกันบ้างนะ +MP3</t>
  </si>
  <si>
    <t>Jacqueline Martin (แจ็คเคอลีน มาร์ติน), Craig Wright (เครก ไรต์) / -</t>
  </si>
  <si>
    <t>9786160825592</t>
  </si>
  <si>
    <t>สาวน้อยช่างแต่งตัว &amp; รอบรู้สัตว์ป่าแสนรัก +MP3</t>
  </si>
  <si>
    <t>Fiona Kenshole (ฟิโอนา เคนโซล), Richard Northcott (ริชาร์ด นอร์ธคอต) / -</t>
  </si>
  <si>
    <t>9786160825608</t>
  </si>
  <si>
    <t>สนุกกับยานลอยฟ้า &amp; ท่องไปในป่าฝน +MP3</t>
  </si>
  <si>
    <t>Fiona Kenshole (ฟิโอนา เคนโซล), Richard Northcott (ริชาร์ด นอร์ทคอตต์) / -</t>
  </si>
  <si>
    <t>9786160825615</t>
  </si>
  <si>
    <t>ฟุตบอลหรรษา &amp; สองหนูน้อยช่างถาม +MP3</t>
  </si>
  <si>
    <t>Richard Northcott (ริชาร์ด นอร์ทคอตต์), Craig Wright (เคร็ก ไรต์) / -</t>
  </si>
  <si>
    <t>9786160825622</t>
  </si>
  <si>
    <t xml:space="preserve"> ภารกิจพิชิตขนเสือ &amp; พิพิธภัณฑ์แห่งกาลเวลา +MP3</t>
  </si>
  <si>
    <t>Craig Wright (เคร็ก ไรต์) / -</t>
  </si>
  <si>
    <t>9786160825639</t>
  </si>
  <si>
    <t>บ้านของพวกเรา &amp; หนุ่มน้อยบ้านไร่กับสาวใสในเมืองกรุง +MP3</t>
  </si>
  <si>
    <t>9786160825646</t>
  </si>
  <si>
    <t>ท่องโลกใต้สมุทร &amp; ส่องชีวิตของกอริลลา +MP3</t>
  </si>
  <si>
    <t>9786160825813</t>
  </si>
  <si>
    <t>Aesop's Fables : รวมนิทานอีสปสอนใจ +CD</t>
  </si>
  <si>
    <t>Scott Fisher (สก็อตต์ ฟิชเชอร์), Aesop / -</t>
  </si>
  <si>
    <t>9786160825820</t>
  </si>
  <si>
    <t>พลิกปมคดีลับกับเชอร์ล็อก โฮล์มส์ ยอดนักสืบ +CD</t>
  </si>
  <si>
    <t>David Hwang (เดวิด ฮวัง), Louise Benette (หลุยส์ เบเนตต์), Sir Arthur Conan Doyle (เซอร์อาเธอร์ โคนัน ดอยล์) / -</t>
  </si>
  <si>
    <t>9786160826094</t>
  </si>
  <si>
    <t>เรื่องเล่าจากพระคัมภีร์ ตอน กำเนิดโลกและปาฏิหาริย์จากพระเจ้า +MP3</t>
  </si>
  <si>
    <t>Brian J. Stuart (ไบรอัน เจ. สจ๊วต) / -</t>
  </si>
  <si>
    <t>9786160826100</t>
  </si>
  <si>
    <t>The Christmas stories รวมสุดยอดเรื่องสั้นวันคริสต์มาส +MP3</t>
  </si>
  <si>
    <t>Devid Hwang (เดวิด ฮวัง), Louis Benette (หลุยส์ เบเนตต์), Hans Christian Andersen (ฮันส์ คริสเตียน แอนเดอร์เซน), O. Henry / -</t>
  </si>
  <si>
    <t>9786160826117</t>
  </si>
  <si>
    <t>Heidi ไฮดี หนูน้อยหัวใจบริสุทธิ์ +MP3</t>
  </si>
  <si>
    <t>Michael Robert Bradie (ไมเคิล โรเบิร์ต เบรดี), Johanna Spyri / -</t>
  </si>
  <si>
    <t>9786160826131</t>
  </si>
  <si>
    <t>Daddy-Long-Legs คุณพ่อขายาวที่รัก +MP3</t>
  </si>
  <si>
    <t>Louise Benette (หลุยส์ เบเนตต์), Jean Webster / -</t>
  </si>
  <si>
    <t>9786160826148</t>
  </si>
  <si>
    <t xml:space="preserve"> เจ้าชายแสนสุข/ นกไนติงเกลกับกุหลาบแดง +MP3</t>
  </si>
  <si>
    <t>David Hwang (เดวิด ฮวัง), Louise Benette (หลุยส์ เบเนตต์), Oscar Wilde / -</t>
  </si>
  <si>
    <t>9786160826155</t>
  </si>
  <si>
    <t>ผจญภัย 80 วันรอบโลก +MP3</t>
  </si>
  <si>
    <t>Jules Verne, Michael Robert Bradie (ไมเคิล โรเบิร์ต เบรดี) / -</t>
  </si>
  <si>
    <t>9786160826162</t>
  </si>
  <si>
    <t>สาวน้อยจอมแก่นแห่งกรีน เกเบิลส์ +MP3</t>
  </si>
  <si>
    <t>Brian J. Stuart (ไบรอัน เจ. สจ๊วต), Lucy Maud Montgomery / -</t>
  </si>
  <si>
    <t>9786160826179</t>
  </si>
  <si>
    <t>ชีวิตพลิกผันของเคานต์แห่งมองเต กรีสโต +MP3</t>
  </si>
  <si>
    <t>Scott Fisher (สก็อตต์ ฟิชเชอร์), Alexandre Dumas / -</t>
  </si>
  <si>
    <t>9786160826186</t>
  </si>
  <si>
    <t xml:space="preserve"> สวนปริศนากับหนูน้อยแมรี +CD</t>
  </si>
  <si>
    <t>David Desmond O, Frances Hodgson Burnett / -</t>
  </si>
  <si>
    <t>9786160826193</t>
  </si>
  <si>
    <t>Don Quixote : ดอน กีโฆเต อัศวินแห่งลามันชา +MP3</t>
  </si>
  <si>
    <t>Michael Robert Bradie (ไมเคิล โรเบิร์ต เบรดี), Miguel de Cervantes Saavedra / -</t>
  </si>
  <si>
    <t>9786160826209</t>
  </si>
  <si>
    <t>ปีศาจปริศนาแห่งโรงละคร +MP3</t>
  </si>
  <si>
    <t>Gaston Leroux (กัสตง เลอรูซ์), David Hwang (เดวิด ฮวัง), Louise Benette (หลุยส์ เบเนตต์) / -</t>
  </si>
  <si>
    <t>9786160826223</t>
  </si>
  <si>
    <t>Dracula : แดร็กคูลา ราชาผีดูดเลือด +MP3</t>
  </si>
  <si>
    <t>Brian J. Stuart (ไบรอัน เจ. สจ๊วต), Bram Stoker (บราม สโตเกอร์) / -</t>
  </si>
  <si>
    <t>9786160826230</t>
  </si>
  <si>
    <t>รวมสุดยอดเรื่องสั้นระทึกขวัญของเอดการ์ แอลลัน โพ +MP3</t>
  </si>
  <si>
    <t>Brian J. Stuart (ไบรอัน เจ. สจ๊วต), Edgar Allan Poe (เอดการ์ แอลลัน โพ) / -</t>
  </si>
  <si>
    <t>9786160826247</t>
  </si>
  <si>
    <t>The Age of Fable อภินิหารเทพเจ้ากรีกและโรมัน +MP3</t>
  </si>
  <si>
    <t>Brian J. Stuart (ไบรอัน เจ. สจ๊วต), Thomas Bulfinch (ทอมัส บุลฟินช์) / -</t>
  </si>
  <si>
    <t>9786160826254</t>
  </si>
  <si>
    <t>Romeo and Juliet รักอมตะก้องโลก โรเมโอกับจูเลียต +MP3</t>
  </si>
  <si>
    <t>Dan C. Harmon (แดน ซี. ฮาร์มอน), William Shakespeare / -</t>
  </si>
  <si>
    <t>9786160826261</t>
  </si>
  <si>
    <t>Sense and Sensibility อารมณ์ เหตุผล ความรัก +CD</t>
  </si>
  <si>
    <t>Michael Robert Bradie (ไมเคิล โรเบิร์ต เบรดี), Jane Austen / -</t>
  </si>
  <si>
    <t>9786160826278</t>
  </si>
  <si>
    <t>พลิกปมคดีลับกับเชอร์ล็อก โฮล์มส์ ยอดนักสืบ +MP3</t>
  </si>
  <si>
    <t>David Hwang (เดวิด ฮวัง), Louise Benette (หลุยส์ เบเนตต์), Sir Arthur Canan Doyle / -</t>
  </si>
  <si>
    <t>9786160826285</t>
  </si>
  <si>
    <t>Robin Hood : โรบิน ฮูด วีรบุรุษจอมโจร +MP3</t>
  </si>
  <si>
    <t>9786160826346</t>
  </si>
  <si>
    <t xml:space="preserve"> กระรอกแสนขยัน &amp; ลิงน้อยแสนซน-ไม่มี MP3</t>
  </si>
  <si>
    <t>9786160826353</t>
  </si>
  <si>
    <t>คุณหมอใจดี &amp; บ้านใหม่แสนสุข -ไม่มี MP3</t>
  </si>
  <si>
    <t>9786160826360</t>
  </si>
  <si>
    <t>ครอบครัวสุขสันต์ &amp; วันวุ่น ๆ กับน้องชายจอมซน -ไม่มี MP3</t>
  </si>
  <si>
    <t>9786160826377</t>
  </si>
  <si>
    <t>สีสันและรูปทรงแสนสนุก &amp; สัตว์น้อยแสนรัก -ไม่มี MP3</t>
  </si>
  <si>
    <t>9786160826384</t>
  </si>
  <si>
    <t>สาวน้อยผู้วิเศษ &amp; ของหายไปไหนนะ -ไม่มี MP3</t>
  </si>
  <si>
    <t>9786160826391</t>
  </si>
  <si>
    <t>ผู้ช่วยรุ่นจิ๋วจอมวุ่น &amp; แจ็ก ฮีโร่ตัวน้อย-ไม่มี MP3</t>
  </si>
  <si>
    <t>9786160826407</t>
  </si>
  <si>
    <t>ตะลุยป่าซาฟารี &amp; แมวน้อยหลงทาง-ไม่มี MP3</t>
  </si>
  <si>
    <t>9786160826414</t>
  </si>
  <si>
    <t xml:space="preserve"> หมวกวิเศษของมอนตี้ &amp; วันนี้อากาศเป็นยังไงนะ-ไม่มี MP3</t>
  </si>
  <si>
    <t>9786160826421</t>
  </si>
  <si>
    <t xml:space="preserve"> ตำรวจปลอมจอมป่วน &amp; ซูเปอร์แซมของหนู-ไม่มี MP3</t>
  </si>
  <si>
    <t>9786160826438</t>
  </si>
  <si>
    <t xml:space="preserve"> มื้อเช้าแสนอร่อย &amp; หลงทางซะแล้วสิ!-ไม่มี MP3</t>
  </si>
  <si>
    <t>9786160826445</t>
  </si>
  <si>
    <t xml:space="preserve"> เที่ยวเมืองแสนสนุก &amp; ชอปปิงเพลินจัง-ไม่มี MP3</t>
  </si>
  <si>
    <t>Di Taylor (เทย์เลอร์ ดี), Mary Rose (แมรี โรส) / -</t>
  </si>
  <si>
    <t>9786160826452</t>
  </si>
  <si>
    <t>Squares ตัวเลขมหัศจรรย์ &amp; รูปทรงแสนสนุก-ไม่มี MP3</t>
  </si>
  <si>
    <t>Rebecca Brooke (รีเบ็คกา บรู๊ค), Richard Northcott (ริชาร์ด นอร์ตคอตต์) / -</t>
  </si>
  <si>
    <t>9786160826469</t>
  </si>
  <si>
    <t>สาวน้อยมนต์วิเศษ &amp; แผนการสุดเจ๋งของลุงเจอร์รี-ไม่มี MP3</t>
  </si>
  <si>
    <t>9786160826476</t>
  </si>
  <si>
    <t>สาวน้อยช่างแต่งตัว &amp; รอบรู้สัตว์ป่าแสนน่ารัก-ไม่มี MP3</t>
  </si>
  <si>
    <t>9786160826483</t>
  </si>
  <si>
    <t>ผจญภัยในอวกาศ &amp; เมื่อวานเราทำอะไรกันบ้างนะ-ไม่มี MP3</t>
  </si>
  <si>
    <t>9786160826490</t>
  </si>
  <si>
    <t xml:space="preserve"> สนุกกับยานลอยฟ้า &amp; ท่องไปในป่าฝน-ไม่มี MP3</t>
  </si>
  <si>
    <t>9786160826506</t>
  </si>
  <si>
    <t xml:space="preserve"> บ้านของพวกเรา &amp; หนุ่มน้อยบ้านไร่กับสาวใสเมืองกรุง-ไม่มี MP3</t>
  </si>
  <si>
    <t>Fiona Kenshole (ฟิโอนา เคนโซล), Richard Northcott (ริชาร์ด นอร์ตคอตต์) / -</t>
  </si>
  <si>
    <t>9786160826513</t>
  </si>
  <si>
    <t xml:space="preserve"> ท่องโลกใต้สมุทร &amp; ส่องชีวิตของกอริลลา-ไม่มี MP3</t>
  </si>
  <si>
    <t>9786160826520</t>
  </si>
  <si>
    <t xml:space="preserve"> ภารกิจพิชิตขนเสือ &amp; พิพิธภัณฑ์แห่งกาลเวลา-ไม่มี MP3</t>
  </si>
  <si>
    <t>9786160826537</t>
  </si>
  <si>
    <t>ฟุตบอล &amp; สองหนูน้อยช่างถาม-ไม่มี MP3</t>
  </si>
  <si>
    <t>9786160826544</t>
  </si>
  <si>
    <t xml:space="preserve"> ผจญภัย 80 วัน รอบโลก +CD</t>
  </si>
  <si>
    <t>Michael Robert Bradie (ไมเคิล โรเบิร์ต เบรดี), Jules Verne / -</t>
  </si>
  <si>
    <t>9786160826797</t>
  </si>
  <si>
    <t>SER-DHR1: ซินเดอเรลลา/เจ้าหญิงนิทรา + CD</t>
  </si>
  <si>
    <t>Charles Perrault (ชาลส์ แปร์โรต์),Dan C. Harmon (แดน ซี. ฮาร์มอน) / -</t>
  </si>
  <si>
    <t>9786160827138</t>
  </si>
  <si>
    <t>Madame De Beaumont (มาดาม เดอ โบมงต์),David Desmond O/-</t>
  </si>
  <si>
    <t>9786160827145</t>
  </si>
  <si>
    <t>Dracula แดร็กคูลา ราชาผีดูดเลือด +CD</t>
  </si>
  <si>
    <t>Bram Stoker (บราม สโตเกอร์),Brian J. Stuart (ไบรอัน เจ. สจ๊วต)/-</t>
  </si>
  <si>
    <t>9786160827190</t>
  </si>
  <si>
    <t>Peter Pan ปีเตอร์ แพนแห่งแดนมหัศจรรย์ +CD</t>
  </si>
  <si>
    <t>David Desmond O Flaherty (เดวิด เดสมอนด์ โอฟลาเฮอร์ที), James M. Barrie / -</t>
  </si>
  <si>
    <t>9786160827206</t>
  </si>
  <si>
    <t>Bible Stories 1 : เรื่องเล่าจากพระคัมภีร์ ตอน กำเนิดโลกและปาฏิหาริย์จากพระเจ้า +CD</t>
  </si>
  <si>
    <t>9786160827220</t>
  </si>
  <si>
    <t>SER-DRL: Planes ตอน ศึกเสืออากาศซิ่งรอบโลก + CD</t>
  </si>
  <si>
    <t>Ellie O / -</t>
  </si>
  <si>
    <t>9786160827268</t>
  </si>
  <si>
    <t>Anna Karenina รักต้องห้ามของอันนา คาเรนีนา +CD</t>
  </si>
  <si>
    <t>Leo Nikolayevich Tolstoy (เลโอ นีโอลาเอียวิช ตอลสตอย), Brian J. Stuart (ไบรอัน เจ. สจ๊วต) / -</t>
  </si>
  <si>
    <t>9786160827350</t>
  </si>
  <si>
    <t>David Hwang (เดวิด ฮวัง), Louise Benette (หลุยส์ เบเนตต์), Hans Christian Andersen (ฮันส์ คริสเตียน แอนเดอร์เซน) / -</t>
  </si>
  <si>
    <t>9786160827411</t>
  </si>
  <si>
    <t>The Age of Fable อภินิหารเทพเจ้ากรีกและโรมัน +CD</t>
  </si>
  <si>
    <t>Brian J. Stuart (ไบรอัน เจ. สจ๊วต), Thomas Bulfinch (ทอมัส บุลฟินช์)/</t>
  </si>
  <si>
    <t>9786160827572</t>
  </si>
  <si>
    <t>ดอร่า หนูน้อยนักผจญภัย ตอน เจ้าบูตส์ ลิงจอมป่วนกับพรวิเศษ!</t>
  </si>
  <si>
    <t>Tina Gallo (ทีน่า แกลโล)/-</t>
  </si>
  <si>
    <t>9786160827596</t>
  </si>
  <si>
    <t>SER-DOR:ดอร่า ตอน มหาสมบัติใต้ทะเล + สติกเกอร์</t>
  </si>
  <si>
    <t>Christine Ricci (คริสติน ริชชี่)/-</t>
  </si>
  <si>
    <t>9786160827602</t>
  </si>
  <si>
    <t>SER-DOR:ดอร่า ตอน ภารกิจตามหาลูกเสือจากัวร์ + สติก</t>
  </si>
  <si>
    <t>Laura Driscoll (ลอร่า ดริสโกล)/-</t>
  </si>
  <si>
    <t>9786160827626</t>
  </si>
  <si>
    <t>SER-DOR:ดอร่า ตอน ของขวัญแด่หมาน้อย + สติกเกอร์</t>
  </si>
  <si>
    <t>Mary Tillworth (แมรี ทิลล์เวิร์ท)/-</t>
  </si>
  <si>
    <t>9786160827640</t>
  </si>
  <si>
    <t xml:space="preserve"> ดอร่า หนูน้อยนักผจญภัย ตอน ปริศนารองเท้าที่หายไป</t>
  </si>
  <si>
    <t>Christine Ricci (ริชชี คริสติน)/-</t>
  </si>
  <si>
    <t>9786160827657</t>
  </si>
  <si>
    <t>ดอร่า หนูน้อยนักผจญภัย ตอน แผนชิงตัวเจ้าหญิงแห่งป่าหิมะ</t>
  </si>
  <si>
    <t>Lauryn Silverhardt (ลอรีน ซิลเวอร์ฮาร์ดต์)/-</t>
  </si>
  <si>
    <t>9786160827770</t>
  </si>
  <si>
    <t>Sense and Sensibility อารมณ์...เหตุผล...ความรัก +CD</t>
  </si>
  <si>
    <t>Michael Robert Bradie (ไมเคิล โรเบิร์ต เบรดี), Jane Austen (เจน ออสเตน) / -</t>
  </si>
  <si>
    <t>9786160827800</t>
  </si>
  <si>
    <t>Romeo and Juliet รักอมตะก้องโลก โรมิโอกับจูเลียต +CD</t>
  </si>
  <si>
    <t>Dan C. Harmon (แดน ซี. ฮาร์มอน), William Shakespeare/</t>
  </si>
  <si>
    <t>9786160827947</t>
  </si>
  <si>
    <t>The Wizard of Oz พ่อมดออซกับเมืองมรกตมหัศจรรย์ +CD</t>
  </si>
  <si>
    <t>Brian J. Stuart (ไบรอัน เจ. สจ๊วต), L. Frank Baum (แอล. แฟรงก์ บอม)/</t>
  </si>
  <si>
    <t>9786160827954</t>
  </si>
  <si>
    <t>The Phantom of the Opera ปีศาจปริศนาแห่งโรงละคร +CD</t>
  </si>
  <si>
    <t>Gaston Leroux (กัสตง เลอรูซ์),Louise Benette (หลุยส์ เบเนตต์),David Hwang (เดวิด ฮวัง) /-</t>
  </si>
  <si>
    <t>9786160828036</t>
  </si>
  <si>
    <t>The Little Match Girl เด็กหญิงไม้ขีดไฟ, พระราชากับชุดล่องหน,รองเท้าแดง +CD</t>
  </si>
  <si>
    <t>Hans Christian Andersen (ฮันส์ คริสเตียน แอนเดอร์เซน)/-</t>
  </si>
  <si>
    <t>9786160828128</t>
  </si>
  <si>
    <t>Little Women สี่ดรุณีจอมซนกับครอบครัวอลเวง +CD</t>
  </si>
  <si>
    <t>Michael Robert Bradie (ไมเคิล รอเบิร์ต เบรดี) / -</t>
  </si>
  <si>
    <t>9786160828197</t>
  </si>
  <si>
    <t>SER-DER 3: Frozen ตอน ของขวัญแสนวิเศษจากเอลซ่า</t>
  </si>
  <si>
    <t>Calliope Glass (กัลลิโอปี กลาส)/-</t>
  </si>
  <si>
    <t>9786160828203</t>
  </si>
  <si>
    <t>SER-DER 2:แก๊งเครื่องบิน ตอน นักดับเพลิงหัวใจแกร่ง</t>
  </si>
  <si>
    <t>Apple Jordan (แอปเปิล จอร์แดน)/-</t>
  </si>
  <si>
    <t>9786160828265</t>
  </si>
  <si>
    <t>Sleeping Beauty เจ้าหญิงนิทรากับคำสาปแม</t>
  </si>
  <si>
    <t>Mary Man-Kong (แมรี่ แมนคง)/-</t>
  </si>
  <si>
    <t>9786160828272</t>
  </si>
  <si>
    <t>Olaf's Night Before Christmas เจ้าหญิงเ</t>
  </si>
  <si>
    <t>Jessica Julius (เจสสิก้า จูเลียส)/-</t>
  </si>
  <si>
    <t>9786160828289</t>
  </si>
  <si>
    <t>SER-DRL: แอเรียล เจ้าหญิงเงือกน้อยใต้สมุทร + CD</t>
  </si>
  <si>
    <t>Ted Kruczko (เท็ด คริซโค),Jeff Sheridan (เจฟฟ์ เชอรีแดน)/-</t>
  </si>
  <si>
    <t>9786160828302</t>
  </si>
  <si>
    <t>SER-DER 3: เจ้าหญิงเงือกน้อย ตอน พี่เลี้ยงจำเป็น</t>
  </si>
  <si>
    <t>Andrea Posner-Sanchez (แอนเดรีย พอสเนอร์ ซานเซส)/-</t>
  </si>
  <si>
    <t>9786160828319</t>
  </si>
  <si>
    <t>Beauty and the Beast เจ้าหญิงเบลล์ โฉมง</t>
  </si>
  <si>
    <t>Jeff Sheridan (เจฟฟ์ เชอริแดน)/-</t>
  </si>
  <si>
    <t>9786160828326</t>
  </si>
  <si>
    <t>SER-DRL: เจ้าหญิงซินเดอเรลลากับรองเท้าแก้ว + CD</t>
  </si>
  <si>
    <t>Randy Thornton,Ted Kryczko,David Watts (เดวิด วัตส์)/-</t>
  </si>
  <si>
    <t>9786160828340</t>
  </si>
  <si>
    <t>SER-DRL: Sofia ตอน โซเฟียกับโอลาฟปราบนางฟ้า +CD</t>
  </si>
  <si>
    <t>Rachel Ruderman,Annie Auerbach (แอนนี เออร์บัก)/-</t>
  </si>
  <si>
    <t>9786160828357</t>
  </si>
  <si>
    <t>SER-DRL: Frozen ตอน ก๊วนตุ๊กตาหิมะจอมป่วน + CD</t>
  </si>
  <si>
    <t>Meredith Rusu (เมเรดิธ รูซู)/-</t>
  </si>
  <si>
    <t>9786160828364</t>
  </si>
  <si>
    <t>SER-DWR: Frozen ตอน ตุ๊กตาหิมะยักษ์ขี้เหงา</t>
  </si>
  <si>
    <t>Megan Ilnitzki (เมแกน อิลนิทสกี)/-</t>
  </si>
  <si>
    <t>9786160828371</t>
  </si>
  <si>
    <t>SER-DWR: Sofia ตอน โคลเวอร์ กระต่ายน้อยเพื่อนรัก</t>
  </si>
  <si>
    <t>Craig Gerber (เครก เกรบเบอร์),John Kavanaugh (จอห์น เคเวนอห์)/-</t>
  </si>
  <si>
    <t>9786160828388</t>
  </si>
  <si>
    <t>SER-DHR1: รวมสุดยอดเรื่องสั้นวันคริสต์มาส + CD</t>
  </si>
  <si>
    <t>Hans Christian Andersen (ฮันส์ คริสเตียน แอนเดอร์เซน),O. Herry (โอ. เฮนรี), Louise Spilsbury (หลุยส์ สปิลสเบอรี่),David Hwang (เดวิด ฮวัง) / -</t>
  </si>
  <si>
    <t>9786160829354</t>
  </si>
  <si>
    <t>SER-SHR1: ไดโนเสาร์ซ่าจอมคำราม + MP3</t>
  </si>
  <si>
    <t>9786160829361</t>
  </si>
  <si>
    <t>SER-SHR2: มังกรยักษ์หัวใจเทวดา + MP3</t>
  </si>
  <si>
    <t>9786160829446</t>
  </si>
  <si>
    <t>SER-SHR3: เจ้าหญิงซินเดอเรลลา + MP3</t>
  </si>
  <si>
    <t>9786160829460</t>
  </si>
  <si>
    <t>SER-SHR3: ราพันเซล สาวน้อยบนหอคอยปริศนา + MP3</t>
  </si>
  <si>
    <t>9786160829569</t>
  </si>
  <si>
    <t>SER-SHR4: ราชินีแห่งแดนหิมะ + MP3</t>
  </si>
  <si>
    <t>9786160829606</t>
  </si>
  <si>
    <t>SER-SHR4: ปีศาจแห่งโรงละคร + MP3</t>
  </si>
  <si>
    <t>9786160830398</t>
  </si>
  <si>
    <t>ภาษาจีนระดับต้น 2 ฉบับปรังปรุง + CD</t>
  </si>
  <si>
    <t>9789742127985</t>
  </si>
  <si>
    <t>SER-UYR3: โอลิเวอร์ ทวิสต์ หนุ่มน้อยหัวใจทระนง</t>
  </si>
  <si>
    <t>Charles Dickens / -</t>
  </si>
  <si>
    <t>พจนานุกรม-ปทานุกรม-สารานุกรม</t>
  </si>
  <si>
    <t>1294877729839</t>
  </si>
  <si>
    <t>CD ThaiSoftware Dictionary อังกฤษ-ไทย-อังกฤษ</t>
  </si>
  <si>
    <t>9786115270316</t>
  </si>
  <si>
    <t>5000 คำศัพท์ต้องรู้ ในการฟังพูดอ่านเขียนภาษาอังกฤษ</t>
  </si>
  <si>
    <t>กองบรรณาธิการนิตยสาร I Get English / -</t>
  </si>
  <si>
    <t>9786160800506</t>
  </si>
  <si>
    <t>พจนานุกรมภาพ 3 ภาษาพาสนุก ไทย-อังกฤษ-จีน + MP3</t>
  </si>
  <si>
    <t xml:space="preserve"> - /กนิษฐ์ พรหมเสน, ศริตา ศุกลธรรม, จาง จิ้ง</t>
  </si>
  <si>
    <t>9786160803668</t>
  </si>
  <si>
    <t>จำศัพท์เจ๋ง เก่งอย่างเทพ ด้วย Mind Mapping English-Chiness-Thai 2 +CD</t>
  </si>
  <si>
    <t>อู๋ เยวี่ยเฟิง, เจี่ย หลิงหรง, ต้าน ถิงถิง /เพ็ญศิริ รัตนศรี, สุนันทา สุนันธภักดี</t>
  </si>
  <si>
    <t>9786160808755</t>
  </si>
  <si>
    <t>3-IN-1 Dictionary : Thai-Chinese-English คัมภีร์ศัพท์ใช้บ่อย 3,000 คำ ไทย-จีน-อังกฤษ</t>
  </si>
  <si>
    <t>Philip Yungkin Lee (ฟิลิป ยังกิน ลี) /จาง จิ้ง</t>
  </si>
  <si>
    <t>9786160808762</t>
  </si>
  <si>
    <t>3-IN-1 Dictionary : Thai-Japanese-English คัมภีร์ศัพท์ใช้บ่อย 3,000 คำ ไทย-ญี่ปุ่น-อังกฤษ</t>
  </si>
  <si>
    <t>Yuki Shimada (ยูกิ ชิมาดะ) /วงศ์สิริ สังขวาสี มิยาจิ, ดร.</t>
  </si>
  <si>
    <t>9786160808779</t>
  </si>
  <si>
    <t>3-IN-1 Dictionary : Korean-Thai-English คัมภีร์ศัพท์ใช้บ่อย 3,000 คำ เกาหลี-ไทย-อังกฤษ</t>
  </si>
  <si>
    <t>Gene Baik, Seong-Chul Shin /ฮัน ซองอิล</t>
  </si>
  <si>
    <t>9786160813155</t>
  </si>
  <si>
    <t>พจนานุกรมศัพท์เทคนิค ฉบับรู้ศัพท์รอบตัว</t>
  </si>
  <si>
    <t>วีระศักดิ์ กรัยวิเชียร, รศ., ธีระยุทธ สุวรรณประทีป, รศ. / -</t>
  </si>
  <si>
    <t>9786160818860</t>
  </si>
  <si>
    <t>My Happy Dictionary with Popi สนุกเรียนศัพท์กับลิงน้อยแสนรู้ โปปี้ ครับผม +CD</t>
  </si>
  <si>
    <t>Bayard /สัณหพิชญ์ พานิช</t>
  </si>
  <si>
    <t>9786160821259</t>
  </si>
  <si>
    <t>Disney English : My First Picture Dictionary พจนานุกรมภาพดิสนีย์ อังกฤษ-ไทย แสน</t>
  </si>
  <si>
    <t>Disney Enterprises /อรุโณทัย เขตหาญ</t>
  </si>
  <si>
    <t>9786160822300</t>
  </si>
  <si>
    <t>พจนานุกรมภาพถ่าย 3 ภาษา อังกฤษ-จีน-ไทย ฉบับสมบูรณ์ : Visual Dictionary</t>
  </si>
  <si>
    <t>ฝ่ายวิชาการภาษาต่างประเทศ ซีเอ็ด /เหยิน จิ่งเหวิน (ภาษาจีน)</t>
  </si>
  <si>
    <t>9786160825240</t>
  </si>
  <si>
    <t>พจนานุกรมภาพ 3 ภาษาพาสนุก : ไทย-อังกฤษ-จีน (My First Picture Dictionar</t>
  </si>
  <si>
    <t xml:space="preserve"> - /กนิษฐ์  พรหมเสน, ศริตา ศุกลธรรม, จาง จิ้ง</t>
  </si>
  <si>
    <t>9786160825424</t>
  </si>
  <si>
    <t>พจนานุกรมอังกฤษ-ไทย ฉบับสำนวนกับวลี</t>
  </si>
  <si>
    <t>วิทย์ เที่ยงบูรณธรรม, ศ.ดร. / -</t>
  </si>
  <si>
    <t>9786160825684</t>
  </si>
  <si>
    <t>พจนานุกรมไทย ฉบับทันสมัยและสมบูรณ์ ฉบับพกพา</t>
  </si>
  <si>
    <t>ฝ่ายวิชาการภาษาไทย บริษัท ซีเอ็ดยูเคชั่น จำกัด (มหาชน) / -</t>
  </si>
  <si>
    <t>9786160825882</t>
  </si>
  <si>
    <t>พจนานุกรมไทย-อังกฤษ ฉบับทันสมัย : SE-ED'S Modern Thai-English Dictionary</t>
  </si>
  <si>
    <t>9786160825899</t>
  </si>
  <si>
    <t>พจนานุกรมอังกฤษ-ไทย ฉบับพกพา (SE-ED's New )</t>
  </si>
  <si>
    <t>ฝ่ายวิชาการภาษาอังกฤษ บริษัท ซีเอ็ดยูเคชั่น จำกัด (มหาชน) / -</t>
  </si>
  <si>
    <t>9786160827275</t>
  </si>
  <si>
    <t>พจนานุกรมอังกฤษ-ไทย ฉบับกะทัดรัด : SE-ED's New</t>
  </si>
  <si>
    <t>ฝ่ายวิชาการภาษาอังกฤษบริษัทซีเอ็ดยูเคชั่นจำกัด(มหาชน) / -</t>
  </si>
  <si>
    <t>9786160827442</t>
  </si>
  <si>
    <t>พจนานุกรมนักเรียน ฉบับทันสมัย</t>
  </si>
  <si>
    <t>ฝ่ายหนังสือส่งเสริมเยาวชน บริษัท ซีเอ็ดยูเคชั่น จำกัด (มหาชน)/</t>
  </si>
  <si>
    <t>9786160827466</t>
  </si>
  <si>
    <t>พจนานุกรมอังกฤษ-ไทย ฉบับทันสมัยและสมบูรณ์ (ปกอ่่อน</t>
  </si>
  <si>
    <t>9786160828616</t>
  </si>
  <si>
    <t>พจนานุกรมอังกฤษ-ไทย (ปกแข็ง)</t>
  </si>
  <si>
    <t>วิทย์ เที่ยงบูรณธรรม, ดร. /-</t>
  </si>
  <si>
    <t>9786160828623</t>
  </si>
  <si>
    <t>พจนานุกรมไทย-อังกฤษ ฉบับกะทัดรัด</t>
  </si>
  <si>
    <t>ฝ่ายวิชาการภาษาอังกฤษ บริษัท ซีเอ็ดยูเคชั่น จำกัด (มหาชน)/-</t>
  </si>
  <si>
    <t>9786163446725</t>
  </si>
  <si>
    <t>พจนานุกรมจีน-ไทย ฉบับคำใช้บ่อย</t>
  </si>
  <si>
    <t>นพพิชญ์ ประหวั่น / -</t>
  </si>
  <si>
    <t>9786163650665</t>
  </si>
  <si>
    <t>เก่งศัพท์ประจำวัน 3 ภาษา อังกฤษ-จีน-ไทย</t>
  </si>
  <si>
    <t>Mr. Bready / -</t>
  </si>
  <si>
    <t>9786165270090</t>
  </si>
  <si>
    <t>พจนานุกรมคำศัพท์ที่ใช้บ่อยในชีวิตประจำวัน + CD</t>
  </si>
  <si>
    <t>กองบรรณาธิการเอ็มไอเอส / -</t>
  </si>
  <si>
    <t>9786165274517</t>
  </si>
  <si>
    <t>ศัพท์จีนกลาง1000คำศัพท์และประโยค(ปกแข็ง)(ใช้ปากกา)</t>
  </si>
  <si>
    <t>กองบรรณาธิการภาษาต่างประเทศ / -</t>
  </si>
  <si>
    <t>9786165275514</t>
  </si>
  <si>
    <t>ศัพท์หมวด จีน-ไทย</t>
  </si>
  <si>
    <t>9786165275545</t>
  </si>
  <si>
    <t>Encyclopedia : สารานุกรมประกอบภาพ สำหรับเด็กและผู้สนใจทั่วไป</t>
  </si>
  <si>
    <t>Olivia Brookes /ณัฐวรรธน์ กิจรัตนโกศล</t>
  </si>
  <si>
    <t>9786165276016</t>
  </si>
  <si>
    <t>คำศัพท์อังกฤษ-ไทย ระดับประถม ป.1-ป.6</t>
  </si>
  <si>
    <t>กองบรรณาธิการนิตยสารไอเก็ตอิงลิช / -</t>
  </si>
  <si>
    <t>9786165279031</t>
  </si>
  <si>
    <t>สารานุกรมประกอบภาพ มหาสมุทร (ปกแข็ง)</t>
  </si>
  <si>
    <t xml:space="preserve"> - /กฤตยา พบลาภ</t>
  </si>
  <si>
    <t>9786165279048</t>
  </si>
  <si>
    <t>สารานุกรมประกอบภาพ โลก (ปกแข็ง)</t>
  </si>
  <si>
    <t xml:space="preserve"> - /กนก บุนนาค, ปิณฑยา ศรีโปฎก</t>
  </si>
  <si>
    <t>9786165279093</t>
  </si>
  <si>
    <t>สารานุกรมประกอบภาพ โลกยุคโบราณ (ปกแข็ง)</t>
  </si>
  <si>
    <t xml:space="preserve"> - /อารดา กันทะหงษ์</t>
  </si>
  <si>
    <t>9786165279109</t>
  </si>
  <si>
    <t>สารานุกรมประกอบภาพ สัตว์ (ปกแข็ง)</t>
  </si>
  <si>
    <t xml:space="preserve"> - /ธนพร ดำเนื้อดี, ชญานิฐ พรหมพิทยายุทธ, วิรุฬ วิฑูรย์สกฤษฏ์ศิลป์</t>
  </si>
  <si>
    <t>9786165279116</t>
  </si>
  <si>
    <t>สารานุกรมประกอบภาพ ชีววิทยา (ปกแข็ง)</t>
  </si>
  <si>
    <t xml:space="preserve"> - /กัญจน์ณิชา คำผัน</t>
  </si>
  <si>
    <t>9786165279130</t>
  </si>
  <si>
    <t>สารานุกรมประกอบภาพ ประวัติศาสตร์ (ปกแข็ง)</t>
  </si>
  <si>
    <t xml:space="preserve"> - /ธัญชนก หล่อนาค</t>
  </si>
  <si>
    <t>9786165279147</t>
  </si>
  <si>
    <t xml:space="preserve">สารานุกรมประกอบภาพ ไดโนเสาร์และสิ่งมีชีวิตยุคก่อนประวัติศาสตร์ </t>
  </si>
  <si>
    <t>- / วิกันดา พินทุวชิราภรณ์</t>
  </si>
  <si>
    <t>9786165279154</t>
  </si>
  <si>
    <t>สารานุกรมประกอบภาพ ร่างกายมนุษย์ (ปกแข็ง)</t>
  </si>
  <si>
    <t>- / -</t>
  </si>
  <si>
    <t>9786165279161</t>
  </si>
  <si>
    <t>สารานุกรมประกอบภาพ ปีศาจตัวจิ๋ว (ปกแข็ง)</t>
  </si>
  <si>
    <t xml:space="preserve"> - /เธียรรัตน์ สาคะศุภฤกษ์</t>
  </si>
  <si>
    <t>9786165279178</t>
  </si>
  <si>
    <t>สารานุกรมประกอบภาพ วิทยาศาสร์ (ปกแข็ง)</t>
  </si>
  <si>
    <t>- / ชญานิฐ พรหมพิทยายุทธ,เดือนเพ็ญ ปาลสาร</t>
  </si>
  <si>
    <t>9786165279185</t>
  </si>
  <si>
    <t>สารานุกรมประกอบภาพ เทคโนโลยี (ปกแข็ง)</t>
  </si>
  <si>
    <t>9786165279192</t>
  </si>
  <si>
    <t>สารานุกรมประกอบภาพ การขนส่ง (ปกแข็ง)</t>
  </si>
  <si>
    <t>9786165279208</t>
  </si>
  <si>
    <t>สารานุกรมประกอบภาพ อวกาศ (ปกแข็ง)</t>
  </si>
  <si>
    <t>9786165279215</t>
  </si>
  <si>
    <t>สารานุกรมประกอบภาพ ประเทศต่างๆ ในโลก (ปกแข็ง)</t>
  </si>
  <si>
    <t>- / ปิณฑยา บุนนาค,กนก บุนนาค</t>
  </si>
  <si>
    <t>9786165279222</t>
  </si>
  <si>
    <t>สารานุกรมประกอบภาพ โลกของเรา (ปกแข็ง)</t>
  </si>
  <si>
    <t>9786165279239</t>
  </si>
  <si>
    <t>สารานุกรมประกอบภาพ ธรรมชาติ (ปกแข็ง)</t>
  </si>
  <si>
    <t xml:space="preserve"> - /ศิริเพ็ญ เชาว์สมบัติ</t>
  </si>
  <si>
    <t>9786167091136</t>
  </si>
  <si>
    <t>7500 คำศัพท์น่ารู้ ไทย-อังกฤษ</t>
  </si>
  <si>
    <t>ฝ่ายวิชาการไอคิว พลัส / -</t>
  </si>
  <si>
    <t>9786167091204</t>
  </si>
  <si>
    <t>พจนานุกรมไทย สำหรับนักเรียน</t>
  </si>
  <si>
    <t>9786167091235</t>
  </si>
  <si>
    <t>พจนานุกรมอังกฤษ-ไทย</t>
  </si>
  <si>
    <t>9786167188072</t>
  </si>
  <si>
    <t>พจนานุกรม 3 ภาษา ไทย-อังกฤษ-จีน</t>
  </si>
  <si>
    <t>ฝ่ายวิชาการ สำนักพิมพ์สื่อรวิชญ / -</t>
  </si>
  <si>
    <t>9786167188102</t>
  </si>
  <si>
    <t>พจนานุกรมคำศัพท์ธุรกิจ-ราชการ ไทย-อังกฤษ-จีน</t>
  </si>
  <si>
    <t>9786167188133</t>
  </si>
  <si>
    <t>พจนานุกรมคำศัพท์หมวด 3 ภาษา ไทย-อังกฤษ-จีน</t>
  </si>
  <si>
    <t>9786167188157</t>
  </si>
  <si>
    <t>พจนานุกรมจีน-ไทย ฉบับสมัยใหม่</t>
  </si>
  <si>
    <t>9786167188232</t>
  </si>
  <si>
    <t>พจนานุกรม 3 ภาษา ไทย-อังกฤษ-จีน ฉบับนักเรียน-นักศึกษา : Thai-English</t>
  </si>
  <si>
    <t>9786167188263</t>
  </si>
  <si>
    <t>พจนานุกรมจีน-ไทย ฉบับนักเรียน-นักศึกษา</t>
  </si>
  <si>
    <t>9786167188270</t>
  </si>
  <si>
    <t>พจนานุกรม จีน-ไทย ฉบับสมัยใหม่ :</t>
  </si>
  <si>
    <t>9786167676388</t>
  </si>
  <si>
    <t>เก่งศัพท์อังกฤษ-ไทย ระดับ ป.1-ป.6</t>
  </si>
  <si>
    <t>ทีม Life Balance / -</t>
  </si>
  <si>
    <t>9786167738314</t>
  </si>
  <si>
    <t>คำศัพท์อังกฤษ-ไทย ป.1-ป.6</t>
  </si>
  <si>
    <t>9786167738413</t>
  </si>
  <si>
    <t>พจนานุกรมไทย ฉบับรวมความรู้</t>
  </si>
  <si>
    <t>9786167738543</t>
  </si>
  <si>
    <t>ศัพท์อังกฤษ สำหรับนักเรียน : English-Thai Dictionary</t>
  </si>
  <si>
    <t>9786167738635</t>
  </si>
  <si>
    <t>พจนานุกรมไทย ฉบับทันสมัยรับ AEC</t>
  </si>
  <si>
    <t>ฝ่ายวิชาการพีเอ็นเอ็น กรุ๊ป / -</t>
  </si>
  <si>
    <t>9786167935003</t>
  </si>
  <si>
    <t>นามานุกรมสามก๊ก ฉบับแฟนพันธุ์แท้</t>
  </si>
  <si>
    <t>ชัชวนันท์ สันธิเดช / -</t>
  </si>
  <si>
    <t>9786167970011</t>
  </si>
  <si>
    <t>English-Thai Dictionary new Edition</t>
  </si>
  <si>
    <t>9786167970226</t>
  </si>
  <si>
    <t>พจนานุกรมไทย ฉบับเสริมความรู้</t>
  </si>
  <si>
    <t>9786167970448</t>
  </si>
  <si>
    <t>ฝ่ายวิชาการ ไอคิว พลัส/-</t>
  </si>
  <si>
    <t>9786169214168</t>
  </si>
  <si>
    <t>พจนานุกรมภาพ ไทย-อังกฤษ-จีน</t>
  </si>
  <si>
    <t>อลิษา โอฬารรัตน์มณี, บก. / -</t>
  </si>
  <si>
    <t>9786169214182</t>
  </si>
  <si>
    <t>English-Thai Thai-English Dictionary สำหรับนักเรียน</t>
  </si>
  <si>
    <t>9789742124557</t>
  </si>
  <si>
    <t>พจนานุกรมอังกฤษ-ไทย ฉ.กระเป๋า (ปรับปรุง) สีเขียว</t>
  </si>
  <si>
    <t>9789742124571</t>
  </si>
  <si>
    <t>พจนานุกรมอังกฤษ-ไทย ฉ.กระเป๋า (ปรับปรุง) สีฟ้า</t>
  </si>
  <si>
    <t>9789742124588</t>
  </si>
  <si>
    <t>พจนานุกรมอังกฤษ-ไทย ฉ.กระเป๋า (ปรับปรุง) สีชมพู</t>
  </si>
  <si>
    <t>วิทย์  เที่ยงบูรณธรรม, ศ.ดร. / -</t>
  </si>
  <si>
    <t>9789742125202</t>
  </si>
  <si>
    <t>พจนานุกรมคำศัพท์ที่มักใช้สับสน DICTIONARY of Right word Wrong Word</t>
  </si>
  <si>
    <t>L.G. Alexander /รำไพ ดวงเพชร</t>
  </si>
  <si>
    <t>9789742127299</t>
  </si>
  <si>
    <t>เซียนกริยา 3 ช่อง</t>
  </si>
  <si>
    <t>9789742127855</t>
  </si>
  <si>
    <t>พจนานุกรมอังกฤษ-ไทย&amp;ไทย-อังกฤษ ฉ.ทันสมัยสมบูรณ์</t>
  </si>
  <si>
    <t>9789742129101</t>
  </si>
  <si>
    <t>สนุกอ่านตัวเลขภาษาอังกฤษ Dict of Reading Numbers</t>
  </si>
  <si>
    <t>Paul Snowden, Tsukasa Matsui /อิทธิ ฤทธาภรณ์, ดร.</t>
  </si>
  <si>
    <t>9789742129200</t>
  </si>
  <si>
    <t>พจนานุกรมไทย-อังกฤษ พร้อมซีดีรอม Thai-English Dictionary 4th Edition (with CD-ROM)</t>
  </si>
  <si>
    <t>ดำเนิน การเด่น, เสฐียรพงษ์ วรรณปก ราชบัณฑิต, ศ. พิเศษ / -</t>
  </si>
  <si>
    <t>9789742129279</t>
  </si>
  <si>
    <t>พจนานุกรมไทย ฉบับทันสมัยและสมบูรณ์ที่สุด</t>
  </si>
  <si>
    <t>9789743502170</t>
  </si>
  <si>
    <t>พจนานุกรมไทย-จีน ฉบับพัฒนาทันยุคสมัย(ปรับปรุงใหม่)</t>
  </si>
  <si>
    <t>บุญเรือง มานะสุรการ, ผศ. / -</t>
  </si>
  <si>
    <t>9789745344433</t>
  </si>
  <si>
    <t>พจนานุกรมไทย - อังกฤษ ฉบับทันสมัย (ปกอ่อน)</t>
  </si>
  <si>
    <t>9789745344440</t>
  </si>
  <si>
    <t>พจนานุกรมไทย - อังกฤษ ฉบับทันสมัย (ปกแข็ง)</t>
  </si>
  <si>
    <t>9789745346772</t>
  </si>
  <si>
    <t>พจนานุกรมอังกฤษ-ไทย &amp; ไทย-อังกฤษ ฉบับทันสมัย ปกอ่อน</t>
  </si>
  <si>
    <t>9789745346833</t>
  </si>
  <si>
    <t>พจนานุกรมอังกฤษ-ไทย &amp; ไทย-อังกฤษ ฉบับทันสมัย ปกแข็ง</t>
  </si>
  <si>
    <t>ฝ่ายวิชาการภาษาอังกฤษ / -</t>
  </si>
  <si>
    <t>9789745347601</t>
  </si>
  <si>
    <t>พจนานุกรมไทย - อังกฤษ ฉบับกะทัดรัด</t>
  </si>
  <si>
    <t>9789745348080</t>
  </si>
  <si>
    <t>พจนานุกรมไทย-อังกฤษ ฉบับกระเป๋า</t>
  </si>
  <si>
    <t>9789748836652</t>
  </si>
  <si>
    <t>ดิกชันนารี ไทย-อังกฤษ ฉบับเขียนได้ พูดเป็น</t>
  </si>
  <si>
    <t>ลอย ชุนพงษ์ทอง / -</t>
  </si>
  <si>
    <t>ภาษาเกาหลี</t>
  </si>
  <si>
    <t>1294877732426</t>
  </si>
  <si>
    <t>ตารางฝึกคัดอักษรเกาหลี</t>
  </si>
  <si>
    <t>กัญญาณัฐ กรีประเสริฐกุล / -</t>
  </si>
  <si>
    <t>1294877736073</t>
  </si>
  <si>
    <t>ชุดสุดคุ้ม ฟัง พูด อ่าน เขียน ภาษาเกาหลี (Book Set)</t>
  </si>
  <si>
    <t>กองบรรณาธิการเอ็มไอเอส, อมรา วันดี, Ong Ji-In / -</t>
  </si>
  <si>
    <t>1294877737681</t>
  </si>
  <si>
    <t>ฝึกคัด หัดเขียน อักษรเกาหลี</t>
  </si>
  <si>
    <t>9786160823079</t>
  </si>
  <si>
    <t>ภาษาเกาหลีเรียนง่าย 2 + CD</t>
  </si>
  <si>
    <t>ฮัน ซองอิล / -</t>
  </si>
  <si>
    <t>9786160827527</t>
  </si>
  <si>
    <t>ภาษาเกาหลีเรียนง่าย 1 + CD</t>
  </si>
  <si>
    <t>Han Seongil (ฮัน ซองอิล) / -</t>
  </si>
  <si>
    <t>9786160830435</t>
  </si>
  <si>
    <t>ภาษาเกาหลี 1 (แบบเรียน)</t>
  </si>
  <si>
    <t>9786165272278</t>
  </si>
  <si>
    <t>คัดเกาหลี ฉบับปรับปรุง</t>
  </si>
  <si>
    <t>9786167676746</t>
  </si>
  <si>
    <t>ทางลัดหัดพูดเกาหลี สุดจี๊ด</t>
  </si>
  <si>
    <t>ฮานึล / -</t>
  </si>
  <si>
    <t>9786167676784</t>
  </si>
  <si>
    <t>เก่งเกาหลีกับ Easy Korean</t>
  </si>
  <si>
    <t>ซอน-อิน เค / -</t>
  </si>
  <si>
    <t>9786167890128</t>
  </si>
  <si>
    <t>Quick Korean ภาษาเกาหลี พูดเลย!</t>
  </si>
  <si>
    <t>ครองขวัญ ฉิมณรงค์ / -</t>
  </si>
  <si>
    <t>9786167890432</t>
  </si>
  <si>
    <t>พูดเกาหลี ทีละคำ Basic Korean</t>
  </si>
  <si>
    <t>กนกลักษณ์ มากวงค์ / -</t>
  </si>
  <si>
    <t>9789742126193</t>
  </si>
  <si>
    <t>9789744144157</t>
  </si>
  <si>
    <t>เก่งเกาหลี เล่มเดียวเอาอยู่! (Version Update)</t>
  </si>
  <si>
    <t>อิงอร ศรีเกษ /-</t>
  </si>
  <si>
    <t>ภาษาจีน</t>
  </si>
  <si>
    <t>1294877737674</t>
  </si>
  <si>
    <t>ฝึกคัด หัดเขียน อักษรจีน</t>
  </si>
  <si>
    <t>1294877738862</t>
  </si>
  <si>
    <t>เก่งภาษาจีน ฟัง-พูด-อ่าน-เขียนคล่อง ง่ายนิดเดียว (บรรจุกล่อง : Book Set)</t>
  </si>
  <si>
    <t>กองบรรณาธิการภาษาต่างประเทศ, พรรณาภา สิริมงคลสกุล / -</t>
  </si>
  <si>
    <t>5522200003247</t>
  </si>
  <si>
    <t>เริ่มต้นเรียนจีน 1 (แบบฝึกหัด)</t>
  </si>
  <si>
    <t>เหยิน จิ่งเหวิน / -</t>
  </si>
  <si>
    <t>5522200003254</t>
  </si>
  <si>
    <t>แบบฝึกหัดเริ่มต้นเรียนจีน 2</t>
  </si>
  <si>
    <t>5522200003261</t>
  </si>
  <si>
    <t>แบบฝึกหัดเริ่มต้นเรียนจีน 3</t>
  </si>
  <si>
    <t>5522200003278</t>
  </si>
  <si>
    <t>เริ่มต้นเรียนจีน 4 (แบบฝึกหัด)</t>
  </si>
  <si>
    <t>Ren Jingwen (เหยิน จิ่งเหวิน) / -</t>
  </si>
  <si>
    <t>5522200003285</t>
  </si>
  <si>
    <t>เริ่มต้นเรียนจีน 5 (แบบฝึกหัด)</t>
  </si>
  <si>
    <t>5522200003292</t>
  </si>
  <si>
    <t>เริ่มต้นเรียนจีน 6 (แบบฝึกหัด)</t>
  </si>
  <si>
    <t>5524300000164</t>
  </si>
  <si>
    <t>โปสเตอร์คำศัพท์ไทย-จีน หมวดครอบครัว</t>
  </si>
  <si>
    <t>5524300000171</t>
  </si>
  <si>
    <t>โปสเตอร์คำศัพท์ไทย-จีน หมวดสัตว์</t>
  </si>
  <si>
    <t>5524300000188</t>
  </si>
  <si>
    <t>โปสเตอร์คำศัพท์ไทย-จีน หมวดร่างกาย</t>
  </si>
  <si>
    <t>5524300000195</t>
  </si>
  <si>
    <t>โปสเตอร์คำศัพท์ไทย-จีน หมวดเครื่องแต่งกาย</t>
  </si>
  <si>
    <t>5524300000201</t>
  </si>
  <si>
    <t>โปสเตอร์คำศัพท์ไทย-จีน หมวดอุปกรณ์การเรียน</t>
  </si>
  <si>
    <t>5524300000218</t>
  </si>
  <si>
    <t>โปสเตอร์คำศัพท์ไทย-จีน หมวดตัวเลขและสีสัน</t>
  </si>
  <si>
    <t>5524300000225</t>
  </si>
  <si>
    <t>โปสเตอร์คำศัพท์ไทย-จีน หมวดผัก</t>
  </si>
  <si>
    <t>5524300000232</t>
  </si>
  <si>
    <t>โปสเตอร์คำศัพท์ไทย-จีน หมวดผลไม้</t>
  </si>
  <si>
    <t>5524300000249</t>
  </si>
  <si>
    <t>โปสเตอร์คำศัพท์ไทย-จีน หมวดอาหาร</t>
  </si>
  <si>
    <t>5524300000256</t>
  </si>
  <si>
    <t>โปสเตอร์คำศัพท์ไทย-จีน หมวดประเทศ</t>
  </si>
  <si>
    <t>5524300000263</t>
  </si>
  <si>
    <t>โปสเตอร์คำศัพท์ไทย-จีน หมวดธรรมชาติและฤดูกาล</t>
  </si>
  <si>
    <t>5524300000270</t>
  </si>
  <si>
    <t>โปสเตอร์คำศัพท์ไทย-จีน หมวดอาชีพ</t>
  </si>
  <si>
    <t>5524300000287</t>
  </si>
  <si>
    <t>โปสเตอร์คำศัพท์ไทย-จีน หมวดกีฬา</t>
  </si>
  <si>
    <t>5524300000294</t>
  </si>
  <si>
    <t>โปสเตอร์คำศัพท์ไทย-จีน หมวดเมล็ดพืชและผัก</t>
  </si>
  <si>
    <t>5524300000300</t>
  </si>
  <si>
    <t>โปสเตอร์คำศัพท์ไทย-จีน หมวดอาหารและเครื่องดื่ม</t>
  </si>
  <si>
    <t>5524300000317</t>
  </si>
  <si>
    <t>(Vat)สมุดฝึกคัด เขียนจีนให้เก่ง</t>
  </si>
  <si>
    <t>5524300000331</t>
  </si>
  <si>
    <t>สนุกคัด หัดเขียน เรียนศัพท์จีน เล่ม 2</t>
  </si>
  <si>
    <t>ฝ่ายวิชาการภาษาจีน / -</t>
  </si>
  <si>
    <t>5524300000676</t>
  </si>
  <si>
    <t>เรียนศัพท์จีนจากภาพ จำแม่น - คัดสนุก - ฝึกสมอง</t>
  </si>
  <si>
    <t>ฝ่ายวิชาการภาษาจีน บริษัท ซีเอ็ดยูเคชั่น จำกัด (มหาชน) / -</t>
  </si>
  <si>
    <t>5524300000683</t>
  </si>
  <si>
    <t>เรียนจีนแสนสนุก ฉบับเด็กประถม เล่ม 1 : Enjoy Sunshine Chinese +MP3</t>
  </si>
  <si>
    <t>Jun Liu /เพ็ญศิริ รัตนศรี</t>
  </si>
  <si>
    <t>5524300000782</t>
  </si>
  <si>
    <t>สนุกเขียน เรียนคัด หัดระบายสีกับอักษรจีน หมวดสัตว์</t>
  </si>
  <si>
    <t>5524300000799</t>
  </si>
  <si>
    <t>สนุกเขียน เรียนคัด หัดระบายสีกับอักษรจีน หมวดร่างกาย</t>
  </si>
  <si>
    <t>5524300000805</t>
  </si>
  <si>
    <t>สนุกเขียน เรียนคัด หัดระบายสีกับอักษรจีน หมวดครอบครัว</t>
  </si>
  <si>
    <t>5524300001116</t>
  </si>
  <si>
    <t>สนุกคัด หัดเขียน เรียนศัพท์จีนที่หนูควรรู้</t>
  </si>
  <si>
    <t>8858757407717</t>
  </si>
  <si>
    <t>หัดเขียน-เรียน-คัด เส้นขีดประกอบอักษรจีน</t>
  </si>
  <si>
    <t>ฝ่ายวิชาการสำนักพิมพ์แมนดารินเอดูเคชั่น / -</t>
  </si>
  <si>
    <t>8858757407731</t>
  </si>
  <si>
    <t>หัดเขียน-เรียน-คัด อักษรจีนที่พบบ่อย</t>
  </si>
  <si>
    <t>8859189300300</t>
  </si>
  <si>
    <t>หนังสือคัดอักษรจีน ภาค 1 ชุด หว่อ อ้าย หนี่ เล่ม 1</t>
  </si>
  <si>
    <t>อัจฉรา (ภาษาจีน), กุลนันท์ แซ่หลี่ (ภาษาจีน), Wassawan Group (ภาษาไทยและภาษาอังกฤษ) / -</t>
  </si>
  <si>
    <t>8859189300317</t>
  </si>
  <si>
    <t>หนังสือคัดอักษรจีน ภาค 1 ชุด หว่อ อ้าย หนี่ เล่ม 2</t>
  </si>
  <si>
    <t>8859189300324</t>
  </si>
  <si>
    <t>หนังสือคัดอักษรจีน ภาค 1 ชุด หว่อ อ้าย หนี่ เล่ม 3</t>
  </si>
  <si>
    <t>8859189300393</t>
  </si>
  <si>
    <t>หนังสือคัดอักษรจีน ภาค 2 ชุด เหิ่น คายซิน เล่ม 1</t>
  </si>
  <si>
    <t>8859189300409</t>
  </si>
  <si>
    <t>หนังสือคัดอักษรจีน ภาค 2 ชุด เหิ่น คายซิน เล่ม 2</t>
  </si>
  <si>
    <t>8859189300416</t>
  </si>
  <si>
    <t>หนังสือคัดอักษรจีน ภาค 3 ชุด หนี ห่าว มา เล่ม 1</t>
  </si>
  <si>
    <t>8859189300423</t>
  </si>
  <si>
    <t>หนังสือคัดอักษรจีน ภาค 3 ชุด หนี ห่าว มา เล่ม 2</t>
  </si>
  <si>
    <t>8859189300430</t>
  </si>
  <si>
    <t>หนังสือคัดอักษรจีน ภาค 3 ชุด หนี ห่าว มา เล่ม 3</t>
  </si>
  <si>
    <t>9786160800216</t>
  </si>
  <si>
    <t>เริ่มต้นเรียนจีน 4 (แบบเรียน)</t>
  </si>
  <si>
    <t>9786160801114</t>
  </si>
  <si>
    <t>เริ่มต้นเรียนจีน 5 (แบบเรียน)</t>
  </si>
  <si>
    <t>9786160802241</t>
  </si>
  <si>
    <t>เริ่มต้นเรียนจีน 6</t>
  </si>
  <si>
    <t>9786160804771</t>
  </si>
  <si>
    <t>เริ่มต้นเรียนจีน 1 พร้อม CD</t>
  </si>
  <si>
    <t>9786160804788</t>
  </si>
  <si>
    <t>เริ่มต้นเรียนจีน 2 พร้อม CD</t>
  </si>
  <si>
    <t>9786160804801</t>
  </si>
  <si>
    <t>เริ่มต้นเรียนจีน 4 พร้อม CD</t>
  </si>
  <si>
    <t>9786160804818</t>
  </si>
  <si>
    <t>เริ่มต้นเรียนจีน 5 พร้อม CD</t>
  </si>
  <si>
    <t>9786160804825</t>
  </si>
  <si>
    <t>เริ่มต้นเรียนจีน 6 พร้อม CD</t>
  </si>
  <si>
    <t>9786160804979</t>
  </si>
  <si>
    <t>คำเฉลยและคู่มือฝึกสนทนาของภาษาจีนระดับกลาง 1 และ 2</t>
  </si>
  <si>
    <t>9786160811304</t>
  </si>
  <si>
    <t>ภาษาจีนระดับต้น 2 (ฉบับปรับปรุง) พร้อม CD</t>
  </si>
  <si>
    <t>9786160819638</t>
  </si>
  <si>
    <t>Super Chinese Mind Map พิชิตศัพท์จีน</t>
  </si>
  <si>
    <t>Ganchenghua (กานเชียงกัว) /ฝ่ายวิชาการภาษาจีน บมจ.ซีเอ็ดยูเคชั่น</t>
  </si>
  <si>
    <t>9786160823000</t>
  </si>
  <si>
    <t>สุดยอดศัพท์จีนควรรู้และเตรียมสอบ YCT &amp; HSK (1-3) : Youth Chinese</t>
  </si>
  <si>
    <t>9786160823253</t>
  </si>
  <si>
    <t>สุดยอดคัมภีร์ไวยากรณ์จีน ฉบับสมบูรณ์</t>
  </si>
  <si>
    <t>9786160825776</t>
  </si>
  <si>
    <t>ภาษาจีนระดับต้น 1 (ฉบับปรับปรุง)</t>
  </si>
  <si>
    <t>9786160825783</t>
  </si>
  <si>
    <t>ภาษาจีนระดับต้น 1 (ฉบับปรับปรุง) +CD</t>
  </si>
  <si>
    <t>9786160825905</t>
  </si>
  <si>
    <t>ภาษาจีนระดับต้น 2 (ฉบับปรับปรุง)</t>
  </si>
  <si>
    <t>9786160826582</t>
  </si>
  <si>
    <t>คัมภีร์สนทนาจีนธุรกิจฉบับมืออาชีพ +MP3</t>
  </si>
  <si>
    <t>Liao Yeqing (เลียว ยีจิง), Liu Yanhui (ลุย ยานฮุย) /วิรวัฒน์ นรานิรัติศัย</t>
  </si>
  <si>
    <t>9786162043000</t>
  </si>
  <si>
    <t>เก่งศัพท์ และสนทนาภาษาจีน+CD</t>
  </si>
  <si>
    <t>กรุณา แอนน์ ตามี / -</t>
  </si>
  <si>
    <t>9786163270863</t>
  </si>
  <si>
    <t>จื้อไจ้ไชนีส</t>
  </si>
  <si>
    <t>อนุรักษ์ กิจไพบูลทวี / -</t>
  </si>
  <si>
    <t>9786163447135</t>
  </si>
  <si>
    <t>คู่มือพิชิตการสอบ HSK ระดับ 1-2 +CD</t>
  </si>
  <si>
    <t>9786163447142</t>
  </si>
  <si>
    <t>คู่มือพิชิตการสอบ HSK ระดับ 3</t>
  </si>
  <si>
    <t>9786163447180</t>
  </si>
  <si>
    <t>ลำดับการเขียนอักษรจีน</t>
  </si>
  <si>
    <t>9786163447395</t>
  </si>
  <si>
    <t>คู่มือพิชิตการสอบ HSK ระดับ 4 +CD</t>
  </si>
  <si>
    <t>9786163447418</t>
  </si>
  <si>
    <t>เรียนรู้ภาษาจีนเบื้องต้น ฉบับการ์ตูน</t>
  </si>
  <si>
    <t>ดวงพร แซ่ตั้ง / -</t>
  </si>
  <si>
    <t>9786163447708</t>
  </si>
  <si>
    <t>คู่มือพิชิตการสอบ HSK ระดับ 5 +CD</t>
  </si>
  <si>
    <t>9786163448088</t>
  </si>
  <si>
    <t>60 ชั่วโมง พูดจีนได้ +CD-ROM</t>
  </si>
  <si>
    <t>9786163448910</t>
  </si>
  <si>
    <t>7,000 คำศัพท์จีนกลาง เล่มเดียวจบ ครบทุกหมวด</t>
  </si>
  <si>
    <t>เฉิงเหล่าซือ / -</t>
  </si>
  <si>
    <t>9786163449252</t>
  </si>
  <si>
    <t>อักษรข้างในอักษรจีนตัวย่อ ส่วนประกอบตัวอักษรจีนสมัยใหม่</t>
  </si>
  <si>
    <t>นพพิชญ์ ประหวั่น/</t>
  </si>
  <si>
    <t>9786163449306</t>
  </si>
  <si>
    <t>ทางลัดเขียนอักษรจีน</t>
  </si>
  <si>
    <t>Gao Yan /ยุวัลพร แวงเลิศ</t>
  </si>
  <si>
    <t>9786163449696</t>
  </si>
  <si>
    <t>รวมคำศัพท์และตัวอย่างข้อสอบ HSK ระบบใหม่ ฉบับปรับปรุง +CD</t>
  </si>
  <si>
    <t>ฝ่ายวิชาการสำนักพิมพ์แมนดารินเอดูเคชั่น /-</t>
  </si>
  <si>
    <t>9786163449740</t>
  </si>
  <si>
    <t>การสอบวัดระดับความรู้ภาษาจีน ระดับ 1 (HSK1)</t>
  </si>
  <si>
    <t>นพพิชญ์ ประหวั่น /-</t>
  </si>
  <si>
    <t>9786163449917</t>
  </si>
  <si>
    <t>การสอบวัดระดับความรู้ภาษาจีน ระดับ 2 (HSK 2)</t>
  </si>
  <si>
    <t>9786163748478</t>
  </si>
  <si>
    <t>รอบรู้ภาษาจีน (จุ๊กจิ๊กจอจีน เล่ม 1 ฉบับปรับปรุงครั้งที่ 2)</t>
  </si>
  <si>
    <t>9786163810076</t>
  </si>
  <si>
    <t>คู่มือ เริ่มต้นฝึกจีนกลาง ฉบับสมบูรณ์</t>
  </si>
  <si>
    <t>สุ่ยหลิน / -</t>
  </si>
  <si>
    <t>9786163810373</t>
  </si>
  <si>
    <t>เก่งพูดจีน 24 ชั่วโมง</t>
  </si>
  <si>
    <t>กวาง อู่ หลิน / -</t>
  </si>
  <si>
    <t>9786164069770</t>
  </si>
  <si>
    <t>เจาะลึกคำศัพท์ HSK ระบบใหม่</t>
  </si>
  <si>
    <t>9786164295896</t>
  </si>
  <si>
    <t>Slang จีนสนุกจัง</t>
  </si>
  <si>
    <t>Maneeploy (Cui Xuan) /-</t>
  </si>
  <si>
    <t>9786164410053</t>
  </si>
  <si>
    <t>การสอบวัดระดับความรู้ภาษาจีน ระดับ 3 (HSK3)</t>
  </si>
  <si>
    <t>นพพิชญ์ ประหวั่น/-</t>
  </si>
  <si>
    <t>9786164410084</t>
  </si>
  <si>
    <t>ประตูวิเศษสู่ภาษาจีน</t>
  </si>
  <si>
    <t>ฝ่ายวิชาการสำนักพิมพ์แมนดารินเอดูเคชั่น/-</t>
  </si>
  <si>
    <t>9786164410855</t>
  </si>
  <si>
    <t>พิชิตไวยากรณ์ภาษาจีน ระดับต้น</t>
  </si>
  <si>
    <t>9786165105958</t>
  </si>
  <si>
    <t>สุภาษิตจีนสอนใจ</t>
  </si>
  <si>
    <t>นารีรัตน์ บัวบานพร้อม / -</t>
  </si>
  <si>
    <t>9786165270489</t>
  </si>
  <si>
    <t>ฟัง-พูด-อ่าน-เขียน เรียนจีนกลาง ฉบับสมบูรณ์ เล่ม 1</t>
  </si>
  <si>
    <t>พรรณาภา สิริมงคลสกุล / -</t>
  </si>
  <si>
    <t>9786165270625</t>
  </si>
  <si>
    <t>ตารางฝึกคัดอักษรจีน</t>
  </si>
  <si>
    <t>9786165270663</t>
  </si>
  <si>
    <t>สนทนาภาษาจีนกลางในชีวิตประจำวัน+MP3</t>
  </si>
  <si>
    <t>9786165271622</t>
  </si>
  <si>
    <t>คัดจีน Chinese Character</t>
  </si>
  <si>
    <t>9786165271639</t>
  </si>
  <si>
    <t>หัดคัดอักษรจีน สำหรับผู้เริ่มต้น</t>
  </si>
  <si>
    <t>9786165272285</t>
  </si>
  <si>
    <t>ศัพท์จีนกลางสำหรับผู้เริ่มเรียน ฉบับปรับปรุง</t>
  </si>
  <si>
    <t>9786165273336</t>
  </si>
  <si>
    <t>หัดคัดอักษรจีน สำหรับผู้เริ่มต้น เล่ม 3</t>
  </si>
  <si>
    <t>9786165274043</t>
  </si>
  <si>
    <t>เรียนภาษาจีนกลาง (ตัวย่อ) เบื้องต้น+2DVDs</t>
  </si>
  <si>
    <t>9786165274548</t>
  </si>
  <si>
    <t>คัดจีน 1</t>
  </si>
  <si>
    <t>9786165274555</t>
  </si>
  <si>
    <t>คัดจีน 2</t>
  </si>
  <si>
    <t>9786165274562</t>
  </si>
  <si>
    <t>คัดจีน 3</t>
  </si>
  <si>
    <t>9786165275088</t>
  </si>
  <si>
    <t>ฟัง-พูด-อ่าน-เขียน เรียนจีนกลางฉบับสมบูรณ์ เล่ม 1 +DVD</t>
  </si>
  <si>
    <t>9786165275095</t>
  </si>
  <si>
    <t>ฟัง-พูด-อ่าน-เขียน เรียนจีนกลางฉบับสมบูรณ์ เล่ม 2 +DVD</t>
  </si>
  <si>
    <t>9786165275101</t>
  </si>
  <si>
    <t>ฟัง-พูด-อ่าน-เขียน เรียนจีนกลางฉบับสมบูรณ์ เล่ม 3 +DVD</t>
  </si>
  <si>
    <t>9786165275460</t>
  </si>
  <si>
    <t>ศัพท์อังกฤษรอบตัวหนูน้อย 3+</t>
  </si>
  <si>
    <t>อิสรีย์ แจ่มขำ, ดุจเดือน กลั่นคูวัด, ปิยะพรรณ เอื้ออริยะพานิชกุล, กองบรรณาธิการเอ็มไอเอส / -</t>
  </si>
  <si>
    <t>9786165275521</t>
  </si>
  <si>
    <t>ศัพท์จีนกลางเล่มแรกของหนู เล่ม 1</t>
  </si>
  <si>
    <t>9786165275606</t>
  </si>
  <si>
    <t>พูดจีนกลางทันใจด้วย Chinese Mind Map Sentences</t>
  </si>
  <si>
    <t>9786165275873</t>
  </si>
  <si>
    <t xml:space="preserve">สร้างครอบครัว 2 ภาษา สอนหนูน้อยพูดภาษาจีนกลาง ฉบับพูดเร็วทันใจ </t>
  </si>
  <si>
    <t>9786165276412</t>
  </si>
  <si>
    <t>พูดจีนกลางปักกิ่ง ฉบับเรียนลัด เป็นเร็ว สนทนาได้ใจ +MP3</t>
  </si>
  <si>
    <t>9786165277426</t>
  </si>
  <si>
    <t>Mind Map ศัพท์หมวดรอบตัวหนูน้อย จีน-ไทย</t>
  </si>
  <si>
    <t>กองบรรณาธิการเอ็มไอเอส, พรรณาภา สิริมงคลสกุล / -</t>
  </si>
  <si>
    <t>9786167188119</t>
  </si>
  <si>
    <t>พจนานุกรมไทย-จีน</t>
  </si>
  <si>
    <t>9786167188188</t>
  </si>
  <si>
    <t>เริ่มเรียนภาษาจีนด้วยคำศัพท์พื้นฐาน (ฉบับใหม่)</t>
  </si>
  <si>
    <t>9786167188195</t>
  </si>
  <si>
    <t xml:space="preserve">พูดจาภาษาจีน คู่มือสนทนาภาษาจีนและภาษาอังกฤษ ฉบับท่องเที่ยว (ปรับปรุงใหม่) </t>
  </si>
  <si>
    <t>9786167890111</t>
  </si>
  <si>
    <t>Quick Chinese ภาษาจีน พูดเลย!</t>
  </si>
  <si>
    <t>พรเพ็ญ เลิศชัยพัฒนกุล / -</t>
  </si>
  <si>
    <t>9786167890487</t>
  </si>
  <si>
    <t>พูดจีน ทีละคำ Basic Chinese</t>
  </si>
  <si>
    <t>สิรินดา โสภณอรุณโชติ /-</t>
  </si>
  <si>
    <t>9786169268703</t>
  </si>
  <si>
    <t>เก่งภาษาจีนแบบก้าวกระโดดใน 9 นาที เล่ม 1 +MP3</t>
  </si>
  <si>
    <t>รัชตา ซึ้งสุนทร / -</t>
  </si>
  <si>
    <t>9789742128036</t>
  </si>
  <si>
    <t>เริ่มต้นเรียนจีน 1 (แบบเรียน)</t>
  </si>
  <si>
    <t>9789742128463</t>
  </si>
  <si>
    <t>108 สัญลักษณ์จีน</t>
  </si>
  <si>
    <t>ปิยะแสง จันทรวงศ์ไพศาล, ผศ. / -</t>
  </si>
  <si>
    <t>9789742128494</t>
  </si>
  <si>
    <t>เริ่มต้นเรียนจีน 2 (แบบเรียน)</t>
  </si>
  <si>
    <t>9789742129453</t>
  </si>
  <si>
    <t>เริ่มต้นเรียนจีน 3</t>
  </si>
  <si>
    <t>9789744143891</t>
  </si>
  <si>
    <t>เก่งจีน ทันใจ!</t>
  </si>
  <si>
    <t>ม.อึ้งอรุณ / -</t>
  </si>
  <si>
    <t>ภาษาญี่ปุ่น</t>
  </si>
  <si>
    <t>1294877733874</t>
  </si>
  <si>
    <t>ตารางฝึกคัดอักษรญี่ปุ่น(เล่มใหญ่)</t>
  </si>
  <si>
    <t>1294877737698</t>
  </si>
  <si>
    <t>ฝึกคัด หัดเขียน อักษรญี่ปุ่น</t>
  </si>
  <si>
    <t>8858757407588</t>
  </si>
  <si>
    <t>คะนะ น่าคัด</t>
  </si>
  <si>
    <t>9786162756672</t>
  </si>
  <si>
    <t>ไม่ต้องเก่งก็พูดภาษาญี่ปุ่นได้</t>
  </si>
  <si>
    <t>นีรชา ฟิลาทอฟ (มายเซนเซ) / -</t>
  </si>
  <si>
    <t>9786163141019</t>
  </si>
  <si>
    <t>โครงสร้างภาษาญี่ปุ่น</t>
  </si>
  <si>
    <t>สมเกียรติ เชวงกิจวณิช, รศ.ดร.    , พัชราพร แก้วกฤษฎางค์, ผศ.ดร., สุณีย์รัตน์ เนียรเจริญสุข, รศ.ดร. / -</t>
  </si>
  <si>
    <t>9786163141033</t>
  </si>
  <si>
    <t>การสอนไวยากรณ์ภาษาญี่ปุ่น สอนอย่างไรให้นักเรียนไทยใช้เป็น</t>
  </si>
  <si>
    <t>สุณีย์รัตน์ เนียรเจริญสุข, รศ.ดร., สมเกียรติ เชวงกิจวณิช, รศ.ดร. / -</t>
  </si>
  <si>
    <t>9786163449375</t>
  </si>
  <si>
    <t>ภาษาญี่ปุ่นพื้นฐาน ระดับ N5</t>
  </si>
  <si>
    <t>9786163449542</t>
  </si>
  <si>
    <t>ประโยคสำนวนสุภาพภาษาญี่ปุ่น</t>
  </si>
  <si>
    <t>9786163810038</t>
  </si>
  <si>
    <t>เก่งภาษาญี่ปุ่น+เที่ยว 6 มิติ</t>
  </si>
  <si>
    <t>อะกิระ โช / -</t>
  </si>
  <si>
    <t>9786163810311</t>
  </si>
  <si>
    <t>ไวยากรณ์ญี่ปุ่นเบื้องต้น ที่คุณต้องรู้</t>
  </si>
  <si>
    <t>วาสนา ประชาชนะชัย / -</t>
  </si>
  <si>
    <t>9786163810755</t>
  </si>
  <si>
    <t>เก่งพูดญี่ปุ่น 24 ชั่วโมง</t>
  </si>
  <si>
    <t>คิ้มเซ็นเซ,เพชรศรี ลิมปิบันเทิง /-</t>
  </si>
  <si>
    <t>9786164233935</t>
  </si>
  <si>
    <t>นิ้วเดียว เที่ยวญี่ปุ่น</t>
  </si>
  <si>
    <t>เพ็ญพิชา ปัญญารัตนะ, Tsujimura Aki, โรงเรียนสอนภาษา TLS, Noriaki Hanawa (โนริอากิ ฮานาวะ), Fuji Fujisaki (ฟูจิ ฟูจิซากิ)/</t>
  </si>
  <si>
    <t>9786164410268</t>
  </si>
  <si>
    <t>ภาษาญี่ปุ่นพื้นฐาน ระดับ N4</t>
  </si>
  <si>
    <t>9786164410329</t>
  </si>
  <si>
    <t>อักษรข้างในคันจิ ส่วนประกอบอักษรคันจิใน</t>
  </si>
  <si>
    <t>9786164410893</t>
  </si>
  <si>
    <t>เก่งภาษาญี่ปุ่นด้วยคำลักษณนาม</t>
  </si>
  <si>
    <t>9786165270038</t>
  </si>
  <si>
    <t>คัดญี่ปุ่น (4 สีปรับปรุงใหม่)</t>
  </si>
  <si>
    <t>9786165270632</t>
  </si>
  <si>
    <t>ตารางฝึกคัดอักษรญี่ปุ่น</t>
  </si>
  <si>
    <t>9786165270755</t>
  </si>
  <si>
    <t>คัดเขียนเรียนญี่ปุ่น</t>
  </si>
  <si>
    <t>9786165278836</t>
  </si>
  <si>
    <t>สนทนาภาษาญี่ปุ่นในชีวิตประจำวัน +MP3</t>
  </si>
  <si>
    <t>Komatsu Tomohiro /เสาวภาพร หงส์ทิพยฉัตร, วิลาศิณี คู่ปัถพี, วนิดา โนเซะ</t>
  </si>
  <si>
    <t>9786165279086</t>
  </si>
  <si>
    <t>พูดญี่ปุ่นเป็นเร็ว โต้ตอบได้ทันใจ</t>
  </si>
  <si>
    <t>บุษกร กู้หลี, บก. / -</t>
  </si>
  <si>
    <t>9786167676869</t>
  </si>
  <si>
    <t>รู้ศัพท์ 300 คำ ก็พูด อ่าน เขียน ภาษาญี่ปุ่นได้</t>
  </si>
  <si>
    <t>9786167676937</t>
  </si>
  <si>
    <t>Mind Map พูดญี่ปุ่น แบบเน้นๆ</t>
  </si>
  <si>
    <t>สมาพร สุขสำอางค์ / -</t>
  </si>
  <si>
    <t>9786167676944</t>
  </si>
  <si>
    <t>ศัพท์ญี่ปุ่น ที่คุณต้องรู้</t>
  </si>
  <si>
    <t>9786167890159</t>
  </si>
  <si>
    <t>Quick Japanese ภาษาญี่ปุ่น พูดเลย!</t>
  </si>
  <si>
    <t>Ebidora / -</t>
  </si>
  <si>
    <t>9786167890425</t>
  </si>
  <si>
    <t>พูดญี่ปุ่นทีละคำ : Basic Japanese</t>
  </si>
  <si>
    <t>พีรยา อิสรพัฒนสกุล / -</t>
  </si>
  <si>
    <t>9786167890500</t>
  </si>
  <si>
    <t>พูดญี่ปุ่น สำหรับเที่ยวญี่ปุ่น</t>
  </si>
  <si>
    <t>Shimizu Yumiko/-</t>
  </si>
  <si>
    <t>9786169057628</t>
  </si>
  <si>
    <t>พจนานุกรม ญี่ปุ่น-ไทย ไทย-ญี่ปุ่น 2 ภาษาใน 1เล่ม</t>
  </si>
  <si>
    <t>ฟูจิ ฟูซากิ, โรงเรียนสอนภาษาญี่ปุ่น TLS / -</t>
  </si>
  <si>
    <t>9786169159421</t>
  </si>
  <si>
    <t>1 วินาทีศัพท์ภาษาญี่ปุ่น ฉบับปรับปรุง +CD</t>
  </si>
  <si>
    <t>Noriaki Hanawa (โนริอากิ ฮานาวะ), Fuji Fujisaki (ฟูจิ ฟูจิซากิ) / -</t>
  </si>
  <si>
    <t>9786169235002</t>
  </si>
  <si>
    <t xml:space="preserve">พูดภาษาญี่ปุ่น เที่ยวญี่ปุ่นไม่ง้อทัวร์ </t>
  </si>
  <si>
    <t>เพียงพิมพ์ จิรัญญกุล / -</t>
  </si>
  <si>
    <t>9789742358198</t>
  </si>
  <si>
    <t>1 วินาทีศัทพ์ภาษาญี่ปุ่น+CD</t>
  </si>
  <si>
    <t>ฟูจิ ฟูจิซากิ / -</t>
  </si>
  <si>
    <t>9789744143433</t>
  </si>
  <si>
    <t>พูดญี่ปุ่น เก่งเวอร์</t>
  </si>
  <si>
    <t>ปิยะเพ็ญ อู่กำธร / -</t>
  </si>
  <si>
    <t>9789744144072</t>
  </si>
  <si>
    <t>ภาษาญี่ปุ่นธุรกิจ</t>
  </si>
  <si>
    <t>โนบุทาเกะ ฮะโอกะ, มิ่งหวัญ ฮะโอกะ, ภาวิตา กุสุมภ์ / -</t>
  </si>
  <si>
    <t>ภาษาไทย</t>
  </si>
  <si>
    <t>1294877736097</t>
  </si>
  <si>
    <t>เตรียมหนูเก่งภาษาไทยวัยอนุบาล</t>
  </si>
  <si>
    <t>นิธิชญาภาวิ์ ลือสิงหนาท / -</t>
  </si>
  <si>
    <t>8858902400587</t>
  </si>
  <si>
    <t>ภาษาไทย สำหรับ ป.1</t>
  </si>
  <si>
    <t>สมพร มีสมบัติ, สุพรรณี อยู่นิ่ม / -</t>
  </si>
  <si>
    <t>9786160820221</t>
  </si>
  <si>
    <t>พูดอังกฤษปร๋อ ไม่ง้อติวเตอร์ +MP3</t>
  </si>
  <si>
    <t>Noriko Iguchi (โนริโกะ อิกุชิ) /เพ็ญนภา รุจิรนนท์</t>
  </si>
  <si>
    <t>9786160820313</t>
  </si>
  <si>
    <t>150 สำนวนสุดฮิต พูดอังกฤษคล่อง : 150 Must-Know Words for Spe</t>
  </si>
  <si>
    <t>Isaac Durst /ลัดดาวัลย์ สัตตธรรมกุล</t>
  </si>
  <si>
    <t>9786160820948</t>
  </si>
  <si>
    <t>1,400 สุภาษิต คำพังเพย สำนวนไทย และราชาศัพท์ ฉบับเด็กประถม</t>
  </si>
  <si>
    <t>9786160829002</t>
  </si>
  <si>
    <t>สุภาษิต คำพังเพย และสำนวนไทย ฉบับมินิ</t>
  </si>
  <si>
    <t>ฝ่ายวิชาการภาษาไทย บริษัท ซีเอ็ดยูเคชั่น จำกัด (มหาชน)/-</t>
  </si>
  <si>
    <t>9786163270795</t>
  </si>
  <si>
    <t>กอ ขอ คอ งอ</t>
  </si>
  <si>
    <t>โจ้บองโก้ / -</t>
  </si>
  <si>
    <t>9786165155731</t>
  </si>
  <si>
    <t>ภาษาอังกฤษ แค่คริสก็มันส์แล้ว 1.5 +MP3</t>
  </si>
  <si>
    <t>Christopher Wright (คริสโตเฟอร์ ไรท์) / -</t>
  </si>
  <si>
    <t>9786165272469</t>
  </si>
  <si>
    <t>แบบฝึกอ่านภาษาไทย เล่ม 1 ฝึกประสมสระ</t>
  </si>
  <si>
    <t>ชนาภัทร พรายมี / -</t>
  </si>
  <si>
    <t>9786165272476</t>
  </si>
  <si>
    <t>แบบฝึกอ่านภาษาไทย เล่ม 2 ฝึกผันวรรณยุกต์</t>
  </si>
  <si>
    <t>9786165272483</t>
  </si>
  <si>
    <t>แบบฝึกอ่านภาษาไทย เล่ม 3 ฝึกประสมตัวสะกด</t>
  </si>
  <si>
    <t>9786165273640</t>
  </si>
  <si>
    <t>1000สำนวนสุภาษิตคำพังเพยไทยสอนหนูน้อย(ปกอ่อน)</t>
  </si>
  <si>
    <t>9786165275682</t>
  </si>
  <si>
    <t>คำภาษาไทยควรอ่านได้ ระดับอนุบาล</t>
  </si>
  <si>
    <t>9786165275927</t>
  </si>
  <si>
    <t>สอนเด็กให้เก่ง ดี มีคุณธรรมด้วย สำนวน สุภาษิต และคำพังเพยไทย</t>
  </si>
  <si>
    <t>9786165276115</t>
  </si>
  <si>
    <t>ถามได้ ตอบได้ สนทนาภาษาอังกฤษสำหรับบุคลากรทางการแพทย์ +MP3</t>
  </si>
  <si>
    <t>ประไพ ภูงามเชิง / -</t>
  </si>
  <si>
    <t>9786165277181</t>
  </si>
  <si>
    <t>2,550 สำนวน สุภาษิต คำพังเพยไทย คำที่มักเขียนผิด และคำราชาศัพท์</t>
  </si>
  <si>
    <t>กองบรรณาธิการ, ชนาภัทร พรายมี / -</t>
  </si>
  <si>
    <t>9786167738529</t>
  </si>
  <si>
    <t>ศัพท์หมวดอังกฤษ สำหรับนักเรียน</t>
  </si>
  <si>
    <t>สุนีย์ เปลี่ยนเจริญ / -</t>
  </si>
  <si>
    <t>9786167738536</t>
  </si>
  <si>
    <t>1,300 สุภาษิต คำพังเพย และสำนวนไทย</t>
  </si>
  <si>
    <t>9786167970349</t>
  </si>
  <si>
    <t>ภาษาไทยควรรู้ สำหรับนักเรียน</t>
  </si>
  <si>
    <t>สุพรรณี อยู่นิ่ม/</t>
  </si>
  <si>
    <t>9786169214144</t>
  </si>
  <si>
    <t>สุภาษิต คำพังเพย และสำนวนไทย สอนใจเด็กดี</t>
  </si>
  <si>
    <t>ปวีณา จับแก้ว / -</t>
  </si>
  <si>
    <t>ภาษาฝรั่งเศส</t>
  </si>
  <si>
    <t>9786160822447</t>
  </si>
  <si>
    <t>สนทนาจีนสุดฮิต พิชิตทุกสถานการณ์ ด้วย Real Chinese Conversation</t>
  </si>
  <si>
    <t>Hye-Kyunt Kim (คิม ฮเยกยอง) /ตรองสิริ ทองคำใส</t>
  </si>
  <si>
    <t>9786163141101</t>
  </si>
  <si>
    <t>ภาษารัสเซียเพื่อการท่องเที่ยวประเทศไทย</t>
  </si>
  <si>
    <t>ยอดบุญ เลิศฤทธิ์ / -</t>
  </si>
  <si>
    <t>9786165277969</t>
  </si>
  <si>
    <t>สนทนาภาษาจีนกลางในครอบครัวเพื่อสร้างเด็กสองภาษา ชุด กิจวัตร</t>
  </si>
  <si>
    <t>9786165278690</t>
  </si>
  <si>
    <t>พูดฝรั่งเศสเป็นเร็วโต้ตอบได้ทันใจ</t>
  </si>
  <si>
    <t>9786167850115</t>
  </si>
  <si>
    <t>เยอรมันทันใจ พูดได้ด้วยปลายนิ้ว</t>
  </si>
  <si>
    <t>เฑียร ธรรมดา / -</t>
  </si>
  <si>
    <t>9786167850122</t>
  </si>
  <si>
    <t>ฝรั่งเศสทันใจ พูดได้ด้วยปลายนิ้ว</t>
  </si>
  <si>
    <t>9786167890296</t>
  </si>
  <si>
    <t>Mind Map French พูดฝรั่งเศสจากจินตภาพ +CD</t>
  </si>
  <si>
    <t>ประภัสสร พานชาตรี / -</t>
  </si>
  <si>
    <t>ภาษาอังกฤษ</t>
  </si>
  <si>
    <t>1294877728276</t>
  </si>
  <si>
    <t>(SBC)ชุดเตรียมความพร้อมภาษาอังกฤษให้ลูกรัก+การ์ดช่</t>
  </si>
  <si>
    <t>1294877732891</t>
  </si>
  <si>
    <t>ชุดสุดคุ้มเก่งอังกฤษระดับประถม</t>
  </si>
  <si>
    <t>อิสรีย์ แจ่มขำ, กองบรรณาธิการเอ็มไอเอส / -</t>
  </si>
  <si>
    <t>1294877736387</t>
  </si>
  <si>
    <t>ชุดเก่งศัพท์อังกฤษแบบอารมณ์ดีและมีความสุขด้วยเพลงสนุก Level 1 (Set)</t>
  </si>
  <si>
    <t>1294877736394</t>
  </si>
  <si>
    <t>เก่งศัพท์อังกฤษแบบอารมณ์ดีและมีความสุขด้วยเพลงสนุก Level 2 (Book Set)</t>
  </si>
  <si>
    <t>1294877737063</t>
  </si>
  <si>
    <t>สนทนาภาษาอังกฤษในชีวิตประจำวัน ฉบับการ์ตูนความรู้ (ฺBook Set)</t>
  </si>
  <si>
    <t>อิสรีย์ แจ่มขำ, แวววรรณ พุทธรักษา, กองบรรณาธิการเอ็มไอเอส / -</t>
  </si>
  <si>
    <t>1294877737186</t>
  </si>
  <si>
    <t>Phonics Kids ฝึกอ่านออกเสียงภาษาอังกฤษเบื้องต้นสำหรับหนูน้อย</t>
  </si>
  <si>
    <t>Xiejinghui Linsure /ณัฐพงษ์ ศรีอำนวยสกุล</t>
  </si>
  <si>
    <t>1294877740360</t>
  </si>
  <si>
    <t>I Get English ฉบับที่ 96</t>
  </si>
  <si>
    <t>ดุจเดือน กลั่นคูวัด, บก. /-</t>
  </si>
  <si>
    <t>1294877740711</t>
  </si>
  <si>
    <t>I Get English ฉบับที่ 97</t>
  </si>
  <si>
    <t>ดุจเดือน กลั่นคูวัด, บก./-</t>
  </si>
  <si>
    <t>1294877741466</t>
  </si>
  <si>
    <t>i get english vol.99</t>
  </si>
  <si>
    <t>2802255327059</t>
  </si>
  <si>
    <t>CD อังกฤษพ้นกรอบ กับครูพี่แนน</t>
  </si>
  <si>
    <t>5524300000379</t>
  </si>
  <si>
    <t>คัดเกาหลีคล่องท่องศัพท์เจ๋ง</t>
  </si>
  <si>
    <t>ฝ่ายวิชาการภาษาเกาหลี / -</t>
  </si>
  <si>
    <t>5524300000706</t>
  </si>
  <si>
    <t>บัตรคำศัพท์ 2 ภาษา พาหนูน้อยเก่งอังกฤษ หมวด สัตว์โลกน่ารู้</t>
  </si>
  <si>
    <t>5524300000713</t>
  </si>
  <si>
    <t xml:space="preserve">บัตรคำศัพท์ 2 ภาษา พาหนูน้อยเก่งอังกฤษ หมวด ของใช้ในห้องเรียนของหนู </t>
  </si>
  <si>
    <t>5524300000720</t>
  </si>
  <si>
    <t>บัตรคำศัพท์ 2 ภาษา พาหนูน้อยเก่งอังกฤษ หมวด ของใช้ในบ้านของหนู ขนาดใหญ่ A3</t>
  </si>
  <si>
    <t>5524300000812</t>
  </si>
  <si>
    <t>บัตรคำศัพท์ 2 ภาษา พาหนูน้อยเก่งอังกฤษ หมวด ผักดีมีประโยชน์ ขนาดใหญ่ A3</t>
  </si>
  <si>
    <t>5524300000829</t>
  </si>
  <si>
    <t>บัตรคำศัพท์ 2 ภาษา พาหนูน้อยเก่งอังกฤษ หมวด ผลไม้ &amp; ถั่วเพื่อสุขภาพ ขนาดใหญ่ A3</t>
  </si>
  <si>
    <t>5524300000836</t>
  </si>
  <si>
    <t xml:space="preserve">บัตรคำศัพท์ 2 ภาษา พาหนูน้อยเก่งอังกฤษ หมวด เครื่องแต่งกายของหนู </t>
  </si>
  <si>
    <t>8858757407724</t>
  </si>
  <si>
    <t>หัดเขียน-เรียน-คัด พยัญชนะและพยางค์พิเศษ</t>
  </si>
  <si>
    <t>8858757407748</t>
  </si>
  <si>
    <t>หัดเขียน-เรียน-คัด สระและวรรณยุกต์</t>
  </si>
  <si>
    <t>8859293415013</t>
  </si>
  <si>
    <t>แบบฝึกหัดสรุปหลักไวยากรณ์ภาษาอังกฤษเบื้องต้น : Basic En</t>
  </si>
  <si>
    <t>Stacy A. Hagen,  Betty Schrampfer Azar /บุญฤทธิ์ ตังคะกาญจน์</t>
  </si>
  <si>
    <t>9780309011914</t>
  </si>
  <si>
    <t>ปฏิทินฤกษ์มงคล ปี 2017 รู้ฤกษ์วันดี หนีวันฤกษ์ร้าย Joey Yap</t>
  </si>
  <si>
    <t>9781259010507</t>
  </si>
  <si>
    <t>The Official Guide to the TOEFL IBT (1BK./1CD-Rom)</t>
  </si>
  <si>
    <t>9786115270088</t>
  </si>
  <si>
    <t>พูดอังกฤษฉบับสมบูรณ์+MP3</t>
  </si>
  <si>
    <t>9786115270156</t>
  </si>
  <si>
    <t>พูดอังกฤษ 2000 ประโยค+MP3 ปกฟ้า</t>
  </si>
  <si>
    <t>อิสรีย์ แจ่มขำ / -</t>
  </si>
  <si>
    <t>9786115270194</t>
  </si>
  <si>
    <t>พูดอังกฤษได้ ไวยากรณ์คล่อง + MP3</t>
  </si>
  <si>
    <t>9786115590131</t>
  </si>
  <si>
    <t>ฺฺBasic English Grammar หลักไวยากรณ์ภาษาอังกฤษเบื้</t>
  </si>
  <si>
    <t>Stacy A. Hagen, Betty Schrampfer Azar /บุญฤทธิ์ ตังคะกาญจน์</t>
  </si>
  <si>
    <t>9786160805501</t>
  </si>
  <si>
    <t>SER-SBK:บอริส หมีตัวโตกับงานโชว์ที่โรงเรียน</t>
  </si>
  <si>
    <t>9786160805549</t>
  </si>
  <si>
    <t>SER-SBK: เม่นน้อยกับของขวัญคริสต์มาสหรรษา</t>
  </si>
  <si>
    <t>M Christina Butler (เอ็ม คริสตินา บัตเลอร์) / -</t>
  </si>
  <si>
    <t>9786160805556</t>
  </si>
  <si>
    <t>SER-SBK: น้องหมีตัวป่วน กวนใจพี่หมี</t>
  </si>
  <si>
    <t>David Bedford (เดวิด เบดฟอร์ด) / -</t>
  </si>
  <si>
    <t>9786160811267</t>
  </si>
  <si>
    <t>พูดอังกฤษกันสนั่นเมือง เรื่องจิ๊บๆ Just Say It!</t>
  </si>
  <si>
    <t>Gunther Breaux (กุนเทอร์ โบรซ์) /สยามล ฤกษ์พิชัย</t>
  </si>
  <si>
    <t>9786160811359</t>
  </si>
  <si>
    <t>SE-ED Smart Flash Cardsหมวดของใช้ในห้องเรียนของหนู</t>
  </si>
  <si>
    <t>9786160811397</t>
  </si>
  <si>
    <t>SE-ED Smart Flash Cards หมวดผลไม้ &amp; ถั่ว</t>
  </si>
  <si>
    <t>9786160811717</t>
  </si>
  <si>
    <t>English for Mom &amp; Me แม่ลูกคุยอังกฤษ พิชิต 2 ภาษา</t>
  </si>
  <si>
    <t>Cho Hee-ju (โชฮีจู) /สุมาลี สูนจันทร์</t>
  </si>
  <si>
    <t>9786160812349</t>
  </si>
  <si>
    <t>กริยาฮอต วลีฮิต เก่งอังกฤษแบบเน้น ๆ 2</t>
  </si>
  <si>
    <t>Wan Gyu CHOI (วาน กยู เชว) /ชุติมา อารียะธนวัลย์</t>
  </si>
  <si>
    <t>9786160813063</t>
  </si>
  <si>
    <t>100 คำศัพท์เท่ เก๋ เริ่ด</t>
  </si>
  <si>
    <t>อธิธัช สาทรกิจ / -</t>
  </si>
  <si>
    <t>9786160813179</t>
  </si>
  <si>
    <t>SER-SBK: แม่ไก่กุ๊กๆ ตอน ผ้ากันเปื้อนมหัศจรรย์</t>
  </si>
  <si>
    <t>Karoku Koubou (คะโระคุ โคโบ) / -</t>
  </si>
  <si>
    <t>9786160813186</t>
  </si>
  <si>
    <t>SER-SBK: แม่ไก่กุ๊กๆ ตอน ลูกเจี๊ยบตัวน้อย น้องใหม่</t>
  </si>
  <si>
    <t>9786160813193</t>
  </si>
  <si>
    <t>SER-SBK: แม่ไก่กุ๊กๆ ตอน แพนเค้กหรือมันเทศอบดีนะ</t>
  </si>
  <si>
    <t>9786160813209</t>
  </si>
  <si>
    <t>SER-SBK: แม่ไก่กุ๊กๆ ตอน ผจญภัยในวันหยุดฤดูร้อน</t>
  </si>
  <si>
    <t>9786160813216</t>
  </si>
  <si>
    <t>SER-SBK: แม่ไก่กุ๊กๆ ตอน ลูกเจี๊ยบสุดป่วน</t>
  </si>
  <si>
    <t>9786160813223</t>
  </si>
  <si>
    <t>SER-SBK: แม่ไก่กุ๊กๆ ตอน ลูกเจี๊ยบแสนขยัน</t>
  </si>
  <si>
    <t>9786160813452</t>
  </si>
  <si>
    <t>ครอบครัวสุดเจ๋ง เก่งอังกฤษทั้งบ้าน +CD</t>
  </si>
  <si>
    <t>K. Walter (เค. วอลเตอร์) / -</t>
  </si>
  <si>
    <t>9786160814909</t>
  </si>
  <si>
    <t>Three Billy Goats แพะเจ้าปัญญากับยักษ์ผู้โง่เขลา +CD</t>
  </si>
  <si>
    <t>9786160814916</t>
  </si>
  <si>
    <t>Thumbelina ทัมเบลินา สาวน้อยตัวจิ๋วผจญภัย +CD</t>
  </si>
  <si>
    <t>9786160814930</t>
  </si>
  <si>
    <t>The Enormous Turnip คุณตาใจดีกับหัวผักกาดยักษ์ +CD</t>
  </si>
  <si>
    <t>9786160814978</t>
  </si>
  <si>
    <t>The Little Red Hen แม่ไก่แดงแสนขยัน +CD</t>
  </si>
  <si>
    <t>9786160814985</t>
  </si>
  <si>
    <t>The Bremen Town Musicians ก๊วนสัตว์อลเวงกับโจรอลวน +CD</t>
  </si>
  <si>
    <t>9786160815005</t>
  </si>
  <si>
    <t>The Wonderful Musician นักดนตรีมหัศจรรย์กับคนตัดฟืน +CD</t>
  </si>
  <si>
    <t>9786160815029</t>
  </si>
  <si>
    <t>The Three Spinners เจ้าหญิงปั่นด้าย +CD</t>
  </si>
  <si>
    <t>9786160815098</t>
  </si>
  <si>
    <t>The Five Brothers ห้าแฝดจอมป่วน กวนใจพระราชา +CD</t>
  </si>
  <si>
    <t>9786160817887</t>
  </si>
  <si>
    <t>เก่งศัพท์อังกฤษในชีวิตประจำวัน : Shopping and Entertainment เที่ยว กิน ช็อป รอบเมือง</t>
  </si>
  <si>
    <t>Sara Walenn (ซารา วาเลนน์), Jeremy Walenn (เจเรมี วาเลนน์) / -</t>
  </si>
  <si>
    <t>9786160817894</t>
  </si>
  <si>
    <t>เก่งศัพท์อังกฤษในชีวิตประจำวัน : Sports and Games เกมและกีฬาพาเพลิน</t>
  </si>
  <si>
    <t>Sara Walenn (ซารา วาเลนน์), Jeremy Walenn (เจเรมี วาเลนน์) /ฝ่ายวิชาการภาษาอังกฤษ บมจ.ซีเอ็ดยูเคชั่น</t>
  </si>
  <si>
    <t>9786160817900</t>
  </si>
  <si>
    <t>เก่งศัพท์อังกฤษในชีวิตประจำวัน : Home and Friends ครอบครัวแสนสุขกับแก๊งเพื่อนรักสุดซี้ +CD</t>
  </si>
  <si>
    <t>9786160817924</t>
  </si>
  <si>
    <t>เก่งศัพท์อังกฤษในชีวิตประจำวัน : Nature อัศจรรย์โลกธรรมชาติ +CD</t>
  </si>
  <si>
    <t>9786160817931</t>
  </si>
  <si>
    <t>เก่งศัพท์อังกฤษในชีวิตประจำวัน : Festivals เทศกาลและวันหยุดสุดหรรษา +CD</t>
  </si>
  <si>
    <t>Sara Walenn (ซารา วาเลนน์), Jeremy Walenn (เจเรมี วาเลนน์) /พรนภัส วงษ์ประกอบ</t>
  </si>
  <si>
    <t>9786160818426</t>
  </si>
  <si>
    <t xml:space="preserve">Talk to Your Child in English พูดอังกฤษกับลูกน้อยในชีวิตประจำวัน 5 : </t>
  </si>
  <si>
    <t>Sharon Chang, Dr. (ชารอน จาง, ดร.) /ฝ่ายวิชาการภาษาอังกฤษ บมจ. ซีเอ็ดยูเคชั่น</t>
  </si>
  <si>
    <t>9786160818433</t>
  </si>
  <si>
    <t>Talk to Your Child in English พูดอังกฤษกับลูกน้อยในชีวิตประจำวัน 4 :</t>
  </si>
  <si>
    <t>Sharon Chang, Dr. (ชารอน จาง, ดร.) /สุนันทา สุนันธภักดี</t>
  </si>
  <si>
    <t>9786160818457</t>
  </si>
  <si>
    <t xml:space="preserve">Talk to Your Child in English พูดอังกฤษกับลูกน้อยในชีวิตประจำวัน 3 : </t>
  </si>
  <si>
    <t>Sharon Chang, Dr. (ชารอน จาง, ดร.) /อรุโณทัย เขตหาญ</t>
  </si>
  <si>
    <t>9786160818464</t>
  </si>
  <si>
    <t>Talk to Your Child in English พูดอังกฤษกับลูกน้อยในชีวิตประจำวัน 6 :</t>
  </si>
  <si>
    <t>Sharon Chang, Dr. (ชารอน จาง, ดร.) /กนิษฐ์ พรหมเสน</t>
  </si>
  <si>
    <t>9786160819140</t>
  </si>
  <si>
    <t>ฟัง-พูด-อ่าน-เขียนอังกฤษเจ๋ง เก่งอย่างเทพ : Step-by-Step 4 Skills in English +MP3</t>
  </si>
  <si>
    <t>Kuo, Tai-tsung (กัว, ไต้จง) /ฝ่ายวิชาการภาษาอังกฤษ SE-ED, อธิธัช  สาทรกิจ</t>
  </si>
  <si>
    <t>9786160819669</t>
  </si>
  <si>
    <t>เด็กประถมเก่งศัพท์ ฉบับ Mind Map 2 : ชวนหนูออกกำลังกาย (Exercise &amp; Play) /</t>
  </si>
  <si>
    <t>Kim, Dong-mi (คิม, ดองมิ) /กนิษฐ์ พรหมเสน</t>
  </si>
  <si>
    <t>9786160819676</t>
  </si>
  <si>
    <t xml:space="preserve">เด็กประถมเก่งศัพท์ ฉบับ Mind Map 3 : ดิน ฟ้า อากาศน่ารู้ (Weather) / </t>
  </si>
  <si>
    <t>9786160819805</t>
  </si>
  <si>
    <t>สำเนียงอังกฤษเจ๋ง ออกเสียงเก่งอย่างเทพ Improve Your English Speaking +CD</t>
  </si>
  <si>
    <t>Kuo, Tai-tsung (กัว, ไต้จง) /พัทธ์วิรา ธนิตลิมปะพงศ์</t>
  </si>
  <si>
    <t>9786160819812</t>
  </si>
  <si>
    <t>เขียนอังกฤษเจ๋ง แต่งประโยคเก่งอย่างเทพ : Improve Your English Writing</t>
  </si>
  <si>
    <t>Kuo, Tai-tsung (กัว, ไต้จง) /ฝ่ายวิชาการภาษาต่างประเทศ บมจ. ซีเอ็ดยูเคชั่น, ณัฐพัชร์ ชำนาญอาสา</t>
  </si>
  <si>
    <t>9786160820078</t>
  </si>
  <si>
    <t xml:space="preserve">ก๊วนไดโนเสาร์สุดป่วนท่องยุคจูแรสซิก ตอน ตะลุยเพลิงลาวา </t>
  </si>
  <si>
    <t>Stefano Bordiglioni (สเตฟาโน่ บอร์ดิลโยนิ) / -</t>
  </si>
  <si>
    <t>9786160820085</t>
  </si>
  <si>
    <t>ก๊วนไดโนเสาร์สุดป่วนท่องยุคจูแรสซิก ตอน ผจญภัยในเกาะร้าง :</t>
  </si>
  <si>
    <t>9786160820092</t>
  </si>
  <si>
    <t xml:space="preserve">ก๊วนไดโนเสาร์สุดป่วนท่องยุคจูแรสซิก ตอน ปราบทีเร็กซ์จอมโหด </t>
  </si>
  <si>
    <t>9786160820184</t>
  </si>
  <si>
    <t>English @ School for My Teacher and Me เก่งสนทนาภาษาอังกฤษในโรงเรียน +DVD</t>
  </si>
  <si>
    <t>Sharon Chang, Dr. (ชารอน จาง, ดร.) / -</t>
  </si>
  <si>
    <t>9786160821075</t>
  </si>
  <si>
    <t>E-Mail &amp; Telephone Tips for Work เทคนิคเขียนอีเมลธุรกิจและโต้ตอบโท</t>
  </si>
  <si>
    <t>LiveABC /กัญญารัตน์ จิราสวัสดิ์</t>
  </si>
  <si>
    <t>9786160821143</t>
  </si>
  <si>
    <t>จัดเต็ม! ทีเด็ดเก่งพูดภาษาอังกฤษ</t>
  </si>
  <si>
    <t>Oh Seok-tae (โอ ซอกแท) /อัณณ์ญาดา เดชานนท์เลิศวุฒิ</t>
  </si>
  <si>
    <t>9786160821389</t>
  </si>
  <si>
    <t xml:space="preserve">สนทนาอังกฤษเก่ง เป๊ะเวอร์ 3,500 ประโยคฮิต 54 สถานการณ์ฮอต Everyday English </t>
  </si>
  <si>
    <t>Live ABC (ไลฟ์เอบีซี) /กัญญารัตน์ จิราสวัสดิ์, อธิธัช  สาทรกิจ</t>
  </si>
  <si>
    <t>9786160821952</t>
  </si>
  <si>
    <t>เก่ง Grammar ด้วย Mind Mapping</t>
  </si>
  <si>
    <t>Lihui Yang (ลี่ฮุ่ย หยาง), Pinggi Cai (ผิงฉี ไช่), Zongyue Li (จงเยวี่ย หลี่) /ฝ่ายวิชาการภาษาอังกฤษ บมจ.ซีเอ็ดยูเคชั่น, เพ็ญศิริ รัตนศรี</t>
  </si>
  <si>
    <t>9786160822331</t>
  </si>
  <si>
    <t>60 วัน พูดอังกฤษเก่งทันใจด้วยสำนวน วลีฮิตในชีวิตประจำวัน : The Way</t>
  </si>
  <si>
    <t xml:space="preserve"> - /เพ็ญศิริ รัตนศรี, อธิธัช สาทรกิจ</t>
  </si>
  <si>
    <t>9786160822713</t>
  </si>
  <si>
    <t>Grammar เป๊ะ ทำข้อสอบแม่น ไม่ต้องแปลหมด ก็เก่ง</t>
  </si>
  <si>
    <t>อุษา วัชรินทร์เสวี, ผศ.ดร. / -</t>
  </si>
  <si>
    <t>9786160822805</t>
  </si>
  <si>
    <t>SE-ED Flash Cards อาหาร ขนมและเครื่องดื่ม</t>
  </si>
  <si>
    <t>ฝ่ายวิชาการภาษาอังกฤษ บมจ. ซีเอ็ดยูเคชั่น / -</t>
  </si>
  <si>
    <t>9786160822812</t>
  </si>
  <si>
    <t>SE-ED Smart Flash Cards for Bilingual Kids บัตรคำศัพท์ 2 ภาษา พาหนูน้อยเก่ง</t>
  </si>
  <si>
    <t>9786160822829</t>
  </si>
  <si>
    <t>คัมภีร์เขียนอังกฤษธุรกิจขั้นเทพ</t>
  </si>
  <si>
    <t>Shirley Taylor (เชอร์ลีย์ เทย์เลอร์) /อธิธัช สาธรกิจ</t>
  </si>
  <si>
    <t>9786160823260</t>
  </si>
  <si>
    <t>คลังประโยคสุดเจ๋ง เขียนอังกฤษเก่งด้วยตนเอง English</t>
  </si>
  <si>
    <t>Ha Myung Ok (ฮา มยองอก) /อมรรัตน์ สวัสดิโอ, จิตรอับษร โกกิลกนิษฐ, สุชาดา เลิศประไพ</t>
  </si>
  <si>
    <t>9786160823321</t>
  </si>
  <si>
    <t>พูดอังกฤษ ฟิตทุกสถานการณ์</t>
  </si>
  <si>
    <t>Lee Chan-seung (ลี จัน ซุง) /สิริรัตน์ นุ่มฟัก, พรรณผกา รุ่งเรือง</t>
  </si>
  <si>
    <t>9786160823345</t>
  </si>
  <si>
    <t>ฝึกหนูออกเสียงสระพินอินภาษาจีนง้ายง่าย + CD</t>
  </si>
  <si>
    <t>Lu Yuwen (หลู ยู่เหวิน) /เพ็ญศิริ รัตนศรี</t>
  </si>
  <si>
    <t>9786160823352</t>
  </si>
  <si>
    <t xml:space="preserve">พูดอังกฤษสบายๆ สไตล์โกอินเตอร์ : English for Going Abroad </t>
  </si>
  <si>
    <t>Ellie Oh (เอลลี โอ) / -</t>
  </si>
  <si>
    <t>9786160823369</t>
  </si>
  <si>
    <t>พูดอังกฤษชิลล์ๆ ในชีวิตประจำวัน : English in Everyday Life +MP3</t>
  </si>
  <si>
    <t>Tasia Kim (ทาเซีย คิม), Anna Yang (อันนา หยาง), Ellie Oh (เอลลี โอ) / -</t>
  </si>
  <si>
    <t>9786160823376</t>
  </si>
  <si>
    <t>พูดอังกฤษไฟแลบ@ออฟฟิศ : English in the Office +MP3</t>
  </si>
  <si>
    <t>Tasia Kim (ทาเซีย คิม), Ellie Oh (เอลลี โอ) / -</t>
  </si>
  <si>
    <t>9786160823482</t>
  </si>
  <si>
    <t>เก่งศัพท์ จำแม่น ไม่ต้องท่อง ขุดรากถอนศัพท์ Prefixes Roots and Suffixes</t>
  </si>
  <si>
    <t>LiveABC /กัญญารัตน์ จิราสวัสดิ์, อธิธัช สาทรกิจ</t>
  </si>
  <si>
    <t>9786160823857</t>
  </si>
  <si>
    <t>โตขึ้นฉันจะเป็นอะไรดีนะ 2</t>
  </si>
  <si>
    <t>เพ็ญศรี ศักดิ์ศรีสนอง / -</t>
  </si>
  <si>
    <t>9786160823864</t>
  </si>
  <si>
    <t>โตขึ้นฉันจะเป็นอะไรดีนะ 3</t>
  </si>
  <si>
    <t>9786160823888</t>
  </si>
  <si>
    <t>โตขึ้นฉันจะเป็นอะไรดีนะ 4</t>
  </si>
  <si>
    <t>9786160823901</t>
  </si>
  <si>
    <t>โตขึ้นฉันจะเป็นอะไรดีนะ 1</t>
  </si>
  <si>
    <t>9786160824441</t>
  </si>
  <si>
    <t>จำศัพท์แม่นแสนง่าย Super Easy Ways to Remember 500 Words</t>
  </si>
  <si>
    <t>Lee Jeong-Hun (อี จองฮุน) /วิมลมาส หมื่นหอ</t>
  </si>
  <si>
    <t>9786160825028</t>
  </si>
  <si>
    <t>เก่งอังกฤษด้วยประโยคสุดเจ๋ง English for 24-Hour Daily Life &amp; Emotions</t>
  </si>
  <si>
    <t>9786160825042</t>
  </si>
  <si>
    <t>4,000 ประโยคเจ๋ง เก่งอังกฤษทุกสถานการณ์ : Super English I Wish to Learn +MP3</t>
  </si>
  <si>
    <t>Cai Yonglin /อรุโณทัย เขตหาญ, เพ็ญศิริ รัตนศรี</t>
  </si>
  <si>
    <t>9786160825318</t>
  </si>
  <si>
    <t>SE-ED Flash Cards บัตรคำศัพท์ 2 ภาษา หมวด ของใช้ในบ้านของหนู</t>
  </si>
  <si>
    <t>9786160825325</t>
  </si>
  <si>
    <t>บัตรคำศัพท์ 2 ภาษา พาหนูน้อยเก่งอังกฤษ หมวด ผักดีมีประโยชน์</t>
  </si>
  <si>
    <t>9786160825332</t>
  </si>
  <si>
    <t>SE-ED Flash Cards บัตรคำศัพท์ 2 ภาษา หมวด ผลไม้ &amp; ถั่ว เพื่อสุขภาพ</t>
  </si>
  <si>
    <t>9786160825349</t>
  </si>
  <si>
    <t>9786160825356</t>
  </si>
  <si>
    <t xml:space="preserve">SE-ED Flash Cards บัตรคำศัพท์ 2 ภาษา  หมวด เครื่องแต่งกายของหนู </t>
  </si>
  <si>
    <t>9786160825363</t>
  </si>
  <si>
    <t xml:space="preserve">SE-ED Flash Cards บัตรคำศัพท์ 2 ภาษา หมวด ของใช้ในห้องเรียนของหนู </t>
  </si>
  <si>
    <t>9786160825653</t>
  </si>
  <si>
    <t>Say Chinese &amp; English Now! คุยจีน-อังกฤษคล่อง ท่องไปได้ทั่วโลก! +MP3</t>
  </si>
  <si>
    <t>Beijing Language and Culture University Press /อรรณภา นรพฤทธิ์</t>
  </si>
  <si>
    <t>9786160825691</t>
  </si>
  <si>
    <t>พูดอังกฤษเก๋ไก๋สไตล์อเมริกัน Talk Like a New Yorker +MP3</t>
  </si>
  <si>
    <t>Kerra Tsai (เคอร์รา ไซ) /พรนภัส วงษ์ประกอบ</t>
  </si>
  <si>
    <t>9786160826865</t>
  </si>
  <si>
    <t>สนทนาอังกฤษเก่งเว่อร์ไปกับการ์ตูนลายเส้นสุดชิก ตอน ชีวิตประจำวันลั๊นลา +MP3</t>
  </si>
  <si>
    <t>Soo Youn Byeon, Eun Young Choi /สัณหพรรณ พานิช, ตรองสิริ ทองคำใส</t>
  </si>
  <si>
    <t>9786160826872</t>
  </si>
  <si>
    <t>สนทนาอังกฤษเก่งเว่อร์ไปกับการ์ตูนลายเส้นสุดชิก ตอน เรียน ๆ เล่น ๆ สุดหรรษา +MP3</t>
  </si>
  <si>
    <t>Hee Kyung Kang (ฮีคยอง คัง), Hyun Hyang Park (ฮยอนฮยัง พัค)/ตรองสิริ ทองคำใส, สัณหพะงา พานิช</t>
  </si>
  <si>
    <t>9786160826889</t>
  </si>
  <si>
    <t>สนทนาอังกฤษเก่งเว่อร์ไปกับการ์ตูนลายเส้นสุดชิก ตอนกิจกรรมใส ๆสไตล์วัยรุ่น +MP3</t>
  </si>
  <si>
    <t>Hee Kyung Kang (คังฮีคยอง), Eun Young Choi (เชวอึนยอง) /ตรองสิริ ทองคำใส, สัณหพรรณ พานิช</t>
  </si>
  <si>
    <t>9786160827558</t>
  </si>
  <si>
    <t>Around the World! : ดอร่า หนูน้อยนักผจญภัย ตอน สร้อยข้อมือแห่งมิตรภาพ</t>
  </si>
  <si>
    <t>Suzanne D. Nimm (ซูซาน ดี. นิม) /-</t>
  </si>
  <si>
    <t>9786160827565</t>
  </si>
  <si>
    <t>Dora and the : ดอร่า หนูน้อยนักผจญภัย ตอน ดอร่ากับราชายูนิคอร์น</t>
  </si>
  <si>
    <t>Ellie Seiss (เอลลีย์ เซส) /-</t>
  </si>
  <si>
    <t>9786160827589</t>
  </si>
  <si>
    <t>Dora's Picnic : ดอร่า หนูน้อยนักผจญภัย ตอน ปิกนิกแสนสนุก</t>
  </si>
  <si>
    <t>Christine Ricci (คริสติน ริชชี่) /-</t>
  </si>
  <si>
    <t>9786160827619</t>
  </si>
  <si>
    <t>Puppy Takes a Bath : ดอร่า หนูน้อยนักผจญภัย ตอน ดอร่ากับหมาน้อยแสนซน</t>
  </si>
  <si>
    <t>9786160827633</t>
  </si>
  <si>
    <t>Fairytale Magic : ดอร่า หนูน้อยนักผจญภัย ตอน การผจญภัยในดินแดนเทพนิยาย</t>
  </si>
  <si>
    <t>Kristen L. Depken (คริสเตน แอล เดปเคน) /-</t>
  </si>
  <si>
    <t>9786160827664</t>
  </si>
  <si>
    <t>Ready to Go! : ดอร่า หนูน้อยนักผจญภัย ตอน ค่ายพักแรมสุดหรรษา</t>
  </si>
  <si>
    <t>Alex Harvey (อเล็กซ์ ฮาร์วีย์) /-</t>
  </si>
  <si>
    <t>9786160827671</t>
  </si>
  <si>
    <t>English @ Work คู่มือมนุษย์ออฟฟิศ Speak English แบบมือโปร +MP3</t>
  </si>
  <si>
    <t>Park Myung-Soon (ปาร์ค, มยอง ซู),Lee Jin-Kyu (ลี, จิน คยู) / ลัดดาวัลย์ สัตตธรรมกุล</t>
  </si>
  <si>
    <t>9786160828005</t>
  </si>
  <si>
    <t>เก่ง Grammar พริบตาเดียว!</t>
  </si>
  <si>
    <t>Katsuhiko Muto (คัตสึฮิโกะ มุโตะ),Jun Abe (จุน อาเบะ),Gakken Education Publishing (กักเคน เอดูเคชันแนล พับบลิชชิง) / มนัสวี ศักดิษฐานนท์</t>
  </si>
  <si>
    <t>9786160828111</t>
  </si>
  <si>
    <t>Grammar and Techniques of the English Language</t>
  </si>
  <si>
    <t>เลิศ เกษรคำ (Lert Kesorncam) / -</t>
  </si>
  <si>
    <t>9786160828135</t>
  </si>
  <si>
    <t>Good Manners and Good Habits หนูเป็นเด็กดีมีมารยาท +MP3</t>
  </si>
  <si>
    <t>- / นฤมล เครือวัลย์,ฝ่ายวิชาการภาษาอังกฤษ ซีเอ็ด</t>
  </si>
  <si>
    <t>9786160828159</t>
  </si>
  <si>
    <t>Holiday Time and Christmas วันหยุดและคริสต์มาสสุดหรรษา +MP3</t>
  </si>
  <si>
    <t>9786160828166</t>
  </si>
  <si>
    <t>Home and Family บ้านและครอบครัวสุขสันต์ของหนู +MP3</t>
  </si>
  <si>
    <t>- / ฝ่ายวิชาการภาษาอังกฤษ ซีเอ็ด,นฤมล เครือวัลย์</t>
  </si>
  <si>
    <t>9786160828173</t>
  </si>
  <si>
    <t>Learning Time and Playtime เวลาและกิจกรรมสนุกของหนู +MP3</t>
  </si>
  <si>
    <t>9786160828180</t>
  </si>
  <si>
    <t>School and Places Around Us โรงเรียนและชุมชนแสนสุขของหนู +MP3</t>
  </si>
  <si>
    <t>9786160828890</t>
  </si>
  <si>
    <t>I Speak English พูดอังกฤษเป๊ะปัง! ฝรั่งกด Like</t>
  </si>
  <si>
    <t>ฐิศิรักน์ วิชัยศร (ครูเอมมี่)/-</t>
  </si>
  <si>
    <t>9786160829989</t>
  </si>
  <si>
    <t>Lifestyle English พูดอังกฤษง่าย ๆ ฟุดฟิดได้ทุกวัน</t>
  </si>
  <si>
    <t>9786160830275</t>
  </si>
  <si>
    <t>Power Up Your English พูดอังกฤษติดสำนวนให้ฟังเริ่ด</t>
  </si>
  <si>
    <t>9786163140333</t>
  </si>
  <si>
    <t>Communicative English for Hotel Personnel +DVD</t>
  </si>
  <si>
    <t>ขนิษฐา อุทวนิช (Kanitta Utawanit), รศ. / -</t>
  </si>
  <si>
    <t>9786163140418</t>
  </si>
  <si>
    <t>Business Communication : A Functional Approach</t>
  </si>
  <si>
    <t>Sumtum Parisuthiman / -</t>
  </si>
  <si>
    <t>9786163140937</t>
  </si>
  <si>
    <t>English Structure 2ED (P)</t>
  </si>
  <si>
    <t>Panatip Pinijsakkul / -</t>
  </si>
  <si>
    <t>9786163141590</t>
  </si>
  <si>
    <t xml:space="preserve">การแปลภาษาไทยเป็นภาษาอังกฤษ : Translation : Thai into English </t>
  </si>
  <si>
    <t>พิมพันธุ์ เวสสะโกศล, ดร. / -</t>
  </si>
  <si>
    <t>9786163142122</t>
  </si>
  <si>
    <t>Sentence Writing</t>
  </si>
  <si>
    <t>พนาทิพย์ พินิจศักดิ์กุล, ผศ. / -</t>
  </si>
  <si>
    <t>9786163142344</t>
  </si>
  <si>
    <t>Communicative English for Tourism +CD</t>
  </si>
  <si>
    <t>ขนิษฐา อุทวนิช (Kanitta Utawanit), รศ., รศ. / -</t>
  </si>
  <si>
    <t>9786163142412</t>
  </si>
  <si>
    <t>ไวยากรณ์อังกฤษแนวสร้างเสริมความรู้ เล่ม 1</t>
  </si>
  <si>
    <t>พิณทิพย์ ทวยเจริญ, ศ.ดร. / -</t>
  </si>
  <si>
    <t>9786163142993</t>
  </si>
  <si>
    <t>หลักการแปล</t>
  </si>
  <si>
    <t>สัญฉวี สายบัว /-</t>
  </si>
  <si>
    <t>9786163143402</t>
  </si>
  <si>
    <t>English for Health Sciences I +CD</t>
  </si>
  <si>
    <t>9786163219565</t>
  </si>
  <si>
    <t>ตะลุยโจทย์ ERROR 500 ข้อ</t>
  </si>
  <si>
    <t>ศุภวัฒน์ พุกเจริญ, ดร. / -</t>
  </si>
  <si>
    <t>9786163270870</t>
  </si>
  <si>
    <t>คำนี้ดี</t>
  </si>
  <si>
    <t>ภูมิชาย บุญสินสุข / -</t>
  </si>
  <si>
    <t>9786163445803</t>
  </si>
  <si>
    <t>ตีแผ่แบไต๋ (สับ) ศัพท์ ก่อนสอบ +CD</t>
  </si>
  <si>
    <t>อชิรญา สุทธางคกูล (อาจารย์ลูกปัด) / -</t>
  </si>
  <si>
    <t>9786163447876</t>
  </si>
  <si>
    <t>เก่งสนทนาภาษาอังกฤษในชีวิตประจำวัน</t>
  </si>
  <si>
    <t>ภาณุพงศ์ คำวชิรพิทักษ์, ร.อ. / -</t>
  </si>
  <si>
    <t>9786163480019</t>
  </si>
  <si>
    <t>TOEIC เต็มแล้วเต็มอีก : Essential Grammar for the TOEIC Test</t>
  </si>
  <si>
    <t>ธนภัทร ภวชโลทร (ครูเคน) / -</t>
  </si>
  <si>
    <t>9786163650481</t>
  </si>
  <si>
    <t>สำนวนอังกฤษพร้อมใช้ : Quick Idioms</t>
  </si>
  <si>
    <t>อาจารย์เอก / -</t>
  </si>
  <si>
    <t>9786163650498</t>
  </si>
  <si>
    <t>โคตร Idioms</t>
  </si>
  <si>
    <t>9786163650504</t>
  </si>
  <si>
    <t>สุภาษิตและอุปมาอุปไมยภาษาอังกฤษ (Proverbs &amp; Metaphors)</t>
  </si>
  <si>
    <t>9786163651266</t>
  </si>
  <si>
    <t>เก่งอังกฤษพิชิต Tense and Passive Voice</t>
  </si>
  <si>
    <t>9786163810069</t>
  </si>
  <si>
    <t>นักสืบข้อสอบ Error Identification</t>
  </si>
  <si>
    <t>Ajarn TR / -</t>
  </si>
  <si>
    <t>9786163810144</t>
  </si>
  <si>
    <t>กริยา 3 ช่อง + ศัพท์เหมือน vs.ตรงข้าม + 12 Tense</t>
  </si>
  <si>
    <t>ถิรวัฒน์ ก๊กเจริญทรัพย์, กอง บก., บุญสิตา พิทักษ์ธรรม, กอง บก. / -</t>
  </si>
  <si>
    <t>9786163810151</t>
  </si>
  <si>
    <t>ศัพท์อังกฤษ + ศัพท์เหมือน vs. ตรงข้าม + British vs. American English</t>
  </si>
  <si>
    <t>บุญสิตา พิทักษ์ธรรม, กอง บก., ถิรวัฒน์ ก๊กเจริญทรัพย์, กอง บก. / -</t>
  </si>
  <si>
    <t>9786163810205</t>
  </si>
  <si>
    <t>7 วัน พิชิต Tense ฉบับสมบูรณ์</t>
  </si>
  <si>
    <t>9786163810489</t>
  </si>
  <si>
    <t>Grammar จัดเต็ม + ข้อสอบ 2</t>
  </si>
  <si>
    <t>เอกชัย เกรียงโกมล / -</t>
  </si>
  <si>
    <t>9786163823106</t>
  </si>
  <si>
    <t>คู่มือ เก่งอังกฤษ พิชิตไวยากรณ์ ฉบับ สมบูรณ์...เรียนรู้ด้วยตนเอง</t>
  </si>
  <si>
    <t>ศิริพร โตพึ่งพงศ์ / -</t>
  </si>
  <si>
    <t>9786164066403</t>
  </si>
  <si>
    <t>Instant English : เก่งอังกฤษได้ไม่ยากใน 3 นาที</t>
  </si>
  <si>
    <t>พริษฐพันธุ์ พันธุ์ศิริ, วีรวัฒน์ สมจารีย์, วรุฬ อรุณดำรงโรจน์, เจกิตาน์ เสือสงวนศักดิ์ / -</t>
  </si>
  <si>
    <t>9786164131729</t>
  </si>
  <si>
    <t>ภาษาอังกฤษเพื่อชีวิตที่ดีขึ้น</t>
  </si>
  <si>
    <t>ปนัดดา อรุณะกสิกร (ครูน้ำ), วิทวัส อรุณะกสิกร (ครูเฟิร์น) / -</t>
  </si>
  <si>
    <t>9786164133235</t>
  </si>
  <si>
    <t>Error เจ๋ง! สุดยอดเทคนิค แค่ "จับคู่" ก็ "รู้คำตอบ"</t>
  </si>
  <si>
    <t>9786164294943</t>
  </si>
  <si>
    <t>ทำไมแฮมเบอร์เกอร์จึงไม่มีแฮม</t>
  </si>
  <si>
    <t>ชัชพล เกียรติขจรธาดา, น.พ. / -</t>
  </si>
  <si>
    <t>9786164300040</t>
  </si>
  <si>
    <t>I Get English ฉบับที่ 95</t>
  </si>
  <si>
    <t>ดุจเดือน กลั่นคูวัด, บก. / -</t>
  </si>
  <si>
    <t>9786164300095</t>
  </si>
  <si>
    <t>สปีคอิงลิชนอกตำรา</t>
  </si>
  <si>
    <t>นายทีม /-</t>
  </si>
  <si>
    <t>9786164300101</t>
  </si>
  <si>
    <t>พูดได้ พูดคล่อง ภาษาอังกฤษในชีวิตประจำวัน</t>
  </si>
  <si>
    <t>9786164300170</t>
  </si>
  <si>
    <t>10000 ศัพทอังกฤษ์ พิชิตการเรียน สอบ+แผ่นฟิล์มมหัศจ</t>
  </si>
  <si>
    <t>กองบรรณาธิการนิตยสารไอเก็ตอิงลิช,ประไพ ภูงามเชิง/-</t>
  </si>
  <si>
    <t>9786164400184</t>
  </si>
  <si>
    <t>เก่ง Tense ได้ ถ้าใช้วิธีนี้ ฉบับกวดวิช</t>
  </si>
  <si>
    <t>ศิริพร โตพึ่งพงศ์/-</t>
  </si>
  <si>
    <t>9786165151603</t>
  </si>
  <si>
    <t>Chris Delivery The Collectio :His # 1 + 2DVD</t>
  </si>
  <si>
    <t>9786165151610</t>
  </si>
  <si>
    <t>Chris Delivery The Collection :Her # 2 + 2DVD</t>
  </si>
  <si>
    <t>9786165151931</t>
  </si>
  <si>
    <t>คริสโตเฟอร์ไรท์ Chris Outdoor</t>
  </si>
  <si>
    <t>คริสโตเฟอร์  ไรท์ / -</t>
  </si>
  <si>
    <t>9786165155441</t>
  </si>
  <si>
    <t>ภาษาอังกฤษ แค่คริสก็มันส์แล้ว 2 +MP3</t>
  </si>
  <si>
    <t>9786165156325</t>
  </si>
  <si>
    <t>Let me Eng You</t>
  </si>
  <si>
    <t>คุณานนท์ เนียวกุล (หมูนุ่ม) / -</t>
  </si>
  <si>
    <t>9786165270120</t>
  </si>
  <si>
    <t>3500 คำศัพท์ เด็กไทยต้องรู้!</t>
  </si>
  <si>
    <t>9786165270182</t>
  </si>
  <si>
    <t>ฝึกฟังภาษาอังกฤษให้เข้าใจความหมาย + MP3</t>
  </si>
  <si>
    <t>9786165270229</t>
  </si>
  <si>
    <t>ศัพท์ TOEIC</t>
  </si>
  <si>
    <t>นิธิวุฒิ จันทร์ไทย / -</t>
  </si>
  <si>
    <t>9786165270274</t>
  </si>
  <si>
    <t>ตะลุยโจทย์ข้อสอบ TOEIC</t>
  </si>
  <si>
    <t>9786165270373</t>
  </si>
  <si>
    <t>สนทนาภาษาอังกฤษในชีวิตประจำวัน ฉบับการ์ตูนความรู้ + MP3</t>
  </si>
  <si>
    <t>9786165270397</t>
  </si>
  <si>
    <t>Phonics ออกเสียงให้เหมือนเจ้าของภาษา+VCD</t>
  </si>
  <si>
    <t>กอปรพร มณีรัตน์ / -</t>
  </si>
  <si>
    <t>9786165270557</t>
  </si>
  <si>
    <t>พูดอังกฤษเป็นเร็ว ชุดในชีวิตประจำวัน+MP3</t>
  </si>
  <si>
    <t>9786165270724</t>
  </si>
  <si>
    <t>พูดภาษาอังกฤษ 99 ชั่วโมง+MP3</t>
  </si>
  <si>
    <t>9786165270793</t>
  </si>
  <si>
    <t>นิทานอีสป 2 ภาษา อังกฤษ-ไทย ชุดที่ 3 + VCD</t>
  </si>
  <si>
    <t>สุธัญญา สิงห์ครา / -</t>
  </si>
  <si>
    <t>9786165270991</t>
  </si>
  <si>
    <t>ฟัง พูด อ่าน เขียน ภาษาอังกฤษ + MP3 (ปกแข็ง)</t>
  </si>
  <si>
    <t>9786165271066</t>
  </si>
  <si>
    <t>คำศัพท์ระดับประถม อังกฤษ-ไทย</t>
  </si>
  <si>
    <t>9786165271073</t>
  </si>
  <si>
    <t>เก่งอังกฤษระดับประถม ชุด สนทนาภาษาอังกฤษสำหรับเด็ก (หนังสือ)</t>
  </si>
  <si>
    <t>9786165271080</t>
  </si>
  <si>
    <t>เก่งอังกฤษระดับประถม ชุด ไวยากรณ์อังกฤษจำแม่น (หนังสือ)</t>
  </si>
  <si>
    <t>9786165271097</t>
  </si>
  <si>
    <t>เก่งอังกฤษระดับประถม ชุด ศัพท์พ้อง ท่องจำง่าย (หนังสือ)</t>
  </si>
  <si>
    <t>แวววรรณ พุทธรักษา / -</t>
  </si>
  <si>
    <t>9786165271103</t>
  </si>
  <si>
    <t>พูดอังกฤษประจำวัน ใครๆก็พูดได้ง่ายนิดเดียว+MP3</t>
  </si>
  <si>
    <t>9786165271110</t>
  </si>
  <si>
    <t>ศัพท์เล่มแรกของหนู อังกฤษ/ไทย เล่ม 2</t>
  </si>
  <si>
    <t>9786165271127</t>
  </si>
  <si>
    <t>ศัพท์เล่มแรกของหนู อังกฤษ/ไทย เล่ม 1</t>
  </si>
  <si>
    <t>9786165271134</t>
  </si>
  <si>
    <t>สร้างครอบครัว 2 ภาษา สอนลูกพูดภาษาอังกฤษ</t>
  </si>
  <si>
    <t>9786165271219</t>
  </si>
  <si>
    <t>พูดอังกฤษอย่างง่าย พิชิตได้ทุกสถานการณ์+MP3</t>
  </si>
  <si>
    <t>9786165271257</t>
  </si>
  <si>
    <t>จำ Verb ง่ายใช้ Verb เป็นจากภาพระดับประถม+MP3</t>
  </si>
  <si>
    <t>9786165271417</t>
  </si>
  <si>
    <t>กิจวัตรประจำวันของหนูน้อย : สนทนาภาษาอังกฤษในครอบค</t>
  </si>
  <si>
    <t>9786165271424</t>
  </si>
  <si>
    <t>กิจกรรมในครอบครัว : สนทนาภาษาอังกฤษในครอบครัว</t>
  </si>
  <si>
    <t>เอ็มไอเอส, กอง บก. / -</t>
  </si>
  <si>
    <t>9786165271431</t>
  </si>
  <si>
    <t>สร้างครอบครัว2ภาษาสอนพ่อแม่พูดภาษาอังกฤษกับลูก2DVD</t>
  </si>
  <si>
    <t>9786165271660</t>
  </si>
  <si>
    <t>Delta's Key to the Next Generation TOEFL Test ชุด Advanced Skill Practice+2Mp3</t>
  </si>
  <si>
    <t>Nancy Gallagher / -</t>
  </si>
  <si>
    <t>9786165271752</t>
  </si>
  <si>
    <t>หนูน้อยเก่งศัพท์อังกฤษตั้งแต่เนอสเซอรี่ ชุด 1+VCD</t>
  </si>
  <si>
    <t>ดุจดาว บัวทอง, ดุจเดือน กลั่นคูวัด, อิสรีย์ แจ่มขำ, วราลี สิทธิจินดาวงศ์ / -</t>
  </si>
  <si>
    <t>9786165271783</t>
  </si>
  <si>
    <t>ถามได้ ตอบได้ ภาษาอังกฤษในชีวิตประจำวัน+MP3</t>
  </si>
  <si>
    <t>ชิดพงษ์ กวีวรวุฒิ, บก. / -</t>
  </si>
  <si>
    <t>9786165271806</t>
  </si>
  <si>
    <t>สนทนาภาษาอังกฤษสำหรับผู้เริ่มต้น+MP3</t>
  </si>
  <si>
    <t>9786165272032</t>
  </si>
  <si>
    <t>คำศัพท์ภาษาอังกฤษเล่มแรกของหนู ชุดที่ 2+VCD</t>
  </si>
  <si>
    <t>9786165272049</t>
  </si>
  <si>
    <t>คำศัพท์ภาษาอังกฤษเล่มแรกของหนู ชุดที่ 3 + VCD</t>
  </si>
  <si>
    <t>9786165272100</t>
  </si>
  <si>
    <t>หนูน้อยเก่งศัพท์อังกฤษตั้งแต่เนอสเซอรี่ ชุด 2+VCD</t>
  </si>
  <si>
    <t>9786165272124</t>
  </si>
  <si>
    <t>สนทนาภาษาอังกฤษในชีวิตประจำวันฉ.การ์ตูนความรู้2+MP</t>
  </si>
  <si>
    <t>9786165272292</t>
  </si>
  <si>
    <t>ภาษาอังกฤษเล่มแรกของหนู เล่ม 1+MP3</t>
  </si>
  <si>
    <t>9786165272308</t>
  </si>
  <si>
    <t>ภาษาอังกฤษเล่มแรกของหนู เล่ม 2+MP3</t>
  </si>
  <si>
    <t>9786165272414</t>
  </si>
  <si>
    <t>พูดอังกฤษ 101 ชั่วโมง + MP3</t>
  </si>
  <si>
    <t>9786165272582</t>
  </si>
  <si>
    <t>สนทนาภาษาอังกฤษระดับประถม ฉบับการ์ตูนความรู้</t>
  </si>
  <si>
    <t>9786165272605</t>
  </si>
  <si>
    <t>กิจกรรมนอกบ้าน : สนทนาภาษาอังกฤษในครอบครัว</t>
  </si>
  <si>
    <t>9786165272698</t>
  </si>
  <si>
    <t>สร้างเด็ก 2 ภาษาด้วยเพลงภาษาอังกฤษ เล่ม 2+DVD</t>
  </si>
  <si>
    <t>9786165272704</t>
  </si>
  <si>
    <t>เก่ง Grammar พิชิตข้อสอบ ฉบับการ์ตูนความรู้</t>
  </si>
  <si>
    <t>9786165272711</t>
  </si>
  <si>
    <t>สร้างเด็ก 2 ภาษาด้วยเพลงภาษาอังกฤษ+ Audio CD</t>
  </si>
  <si>
    <t>9786165272728</t>
  </si>
  <si>
    <t>พูดอังกฤษ 120 ชั่วโมง (ฉบับ Easy)+MP3</t>
  </si>
  <si>
    <t>9786165272780</t>
  </si>
  <si>
    <t>199 สถานการณ์พูดอังกฤษในชีิวิตประจำวัน+MP3</t>
  </si>
  <si>
    <t>9786165272865</t>
  </si>
  <si>
    <t>เก่ง Grammar พิชิตข้อสอบ ฉบับการ์ตูนความรู้ เล่ม 2</t>
  </si>
  <si>
    <t>9786165272872</t>
  </si>
  <si>
    <t>ฝึกพูดภาษาอังกฤษง่ายๆกับยัยจอมยุ่ง 1 ตอน ปิ๊งรักที</t>
  </si>
  <si>
    <t>ศลิษา ลือพงษ์ไพจิตร / -</t>
  </si>
  <si>
    <t>9786165273244</t>
  </si>
  <si>
    <t>หนูน้อยเก่งอังกฤษด้วยเพลง ชุดที่ 1+VCD</t>
  </si>
  <si>
    <t>9786165273251</t>
  </si>
  <si>
    <t>หนูน้อยเก่งอังกฤษด้วยเพลง ชุดที่ 2+VCD</t>
  </si>
  <si>
    <t>9786165273374</t>
  </si>
  <si>
    <t>เรียนอังกฤษจาก นิทานอีสป ANIMATION+DVD</t>
  </si>
  <si>
    <t>สุกัญญา สิงห์ครา / -</t>
  </si>
  <si>
    <t>9786165273398</t>
  </si>
  <si>
    <t>1000สำนวนสุภาษิตคำพังเพยไทยสอนหนูน้อยให้เป็นเด็กดี</t>
  </si>
  <si>
    <t>9786165273411</t>
  </si>
  <si>
    <t>ฟัง พูด อ่าน เขียน ภาษาอังกฤษ ฉบับเรียนลัด + MP3</t>
  </si>
  <si>
    <t>9786165273527</t>
  </si>
  <si>
    <t>เก่งอังกฤษ ฟิตไวยากรณ์กับสองสาวสุดจิ๊ด</t>
  </si>
  <si>
    <t>9786165273619</t>
  </si>
  <si>
    <t>สร้างครอบครัว 2 ภาษาสอนภาษาอังกฤษลูกก่อนเข้าอนุบาล</t>
  </si>
  <si>
    <t>9786165273657</t>
  </si>
  <si>
    <t>หนูน้อยเก่งอังกฤษด้วยเพลง ชุดที่ 3+VCD</t>
  </si>
  <si>
    <t>9786165273695</t>
  </si>
  <si>
    <t>พูดอังกฤษ 140 ชั่วโมง +MP3</t>
  </si>
  <si>
    <t>9786165273701</t>
  </si>
  <si>
    <t>เก่ง Tense เซียนกริยา 3 ช่อง ฉบับปรับปรุง</t>
  </si>
  <si>
    <t>9786165273749</t>
  </si>
  <si>
    <t>English Grammar for Success ไวยากรณ์อังกฤษ ฉบับสมบูรณ์</t>
  </si>
  <si>
    <t>9786165273770</t>
  </si>
  <si>
    <t>999 ประโยค ฝึกพูดอังกฤษ (เป็นเร็ว-เรียนรู้ง่าย-ใช้งานได้จริง) +MP3</t>
  </si>
  <si>
    <t>9786165273947</t>
  </si>
  <si>
    <t>1,000 Idioms สำนวนอังกฤษใช้บ่อยในการฟัง-พูด-อ่าน-เขียน +MP3</t>
  </si>
  <si>
    <t>สุธิดา วิมุตติโกศล / -</t>
  </si>
  <si>
    <t>9786165273954</t>
  </si>
  <si>
    <t>หนูน้อยเก่งอังกฤษด้วยเพลง 4+VCD</t>
  </si>
  <si>
    <t>9786165273961</t>
  </si>
  <si>
    <t>หนูน้อยเก่งอังกฤษด้วยเพลง ชุด 5+VCD</t>
  </si>
  <si>
    <t>9786165274012</t>
  </si>
  <si>
    <t>พูดอังกฤษคล่อง จำศัพท์แม่น ฉบับใช้บ่อยฯ+MP3</t>
  </si>
  <si>
    <t>9786165274333</t>
  </si>
  <si>
    <t>พูดอังกฤษกับชาวต่างชาติ 120 สถานการณ์พบบ่อยในชีวิต</t>
  </si>
  <si>
    <t>9786165274371</t>
  </si>
  <si>
    <t>MagicTreeHouse1:DinosaursBeforeDark+MP3</t>
  </si>
  <si>
    <t>Mary Pope Osborne /กองบรรณาธิการเอ็มไอเอส</t>
  </si>
  <si>
    <t>9786165274388</t>
  </si>
  <si>
    <t>MagicTreeHouse2:TheKnigh at Dawn+MP3</t>
  </si>
  <si>
    <t>9786165274395</t>
  </si>
  <si>
    <t>MagicTreeHouse3:Mummies in the Morning+MP3</t>
  </si>
  <si>
    <t>9786165274401</t>
  </si>
  <si>
    <t>MagicTreeHouse4:PiratesPastNoon+MP3</t>
  </si>
  <si>
    <t>9786165274418</t>
  </si>
  <si>
    <t>MagicTreeHouse5:Night of the Ninjas+MP3</t>
  </si>
  <si>
    <t>9786165274425</t>
  </si>
  <si>
    <t>MagicTreeHouse6:Afternoonon the Amazon+MP3</t>
  </si>
  <si>
    <t>9786165274432</t>
  </si>
  <si>
    <t>MagicTreeHouse7:Sunset of the Sabertooth+MP3</t>
  </si>
  <si>
    <t>9786165274449</t>
  </si>
  <si>
    <t>Magic Tree House #8 : Midnight on the Moon +MP3</t>
  </si>
  <si>
    <t>9786165274456</t>
  </si>
  <si>
    <t>Magic Tree House #9 : Dolphins at Daybreak +MP3</t>
  </si>
  <si>
    <t>9786165274463</t>
  </si>
  <si>
    <t>Magic Tree House #10 : Ghost Town at Sundown +MP3</t>
  </si>
  <si>
    <t>9786165274470</t>
  </si>
  <si>
    <t>Magic Tree House #11 : Lions at Lunchtime +MP3</t>
  </si>
  <si>
    <t>9786165274487</t>
  </si>
  <si>
    <t>Magic Tree House #12 : Polar Bears Past Bedtime +MP3</t>
  </si>
  <si>
    <t>9786165274494</t>
  </si>
  <si>
    <t>Magic Tree House #13 : Vacation Under the Volcano +MP3</t>
  </si>
  <si>
    <t>9786165274500</t>
  </si>
  <si>
    <t>Magic Tree House #14 : Day of the Dragon King +MP3</t>
  </si>
  <si>
    <t>9786165274593</t>
  </si>
  <si>
    <t>ครอบครัวเก่งภาษา สอนหนูน้อยสนทนาภาษาอังกฤษ ชุดกิจวัตรประจำวันของหนูน้อย +VCD</t>
  </si>
  <si>
    <t>9786165274784</t>
  </si>
  <si>
    <t>ฝึกอ่านภาษาอังกฤษจากข่าวรอบโลก</t>
  </si>
  <si>
    <t>ศิริเพ็ญ เชาว์สมบัติ, เธียรรัตน์ สาคะศุภฤกษ์ / -</t>
  </si>
  <si>
    <t>9786165274807</t>
  </si>
  <si>
    <t>ครอบครัวเก่งภาษาฯ ชุดกิจกรรมในครอบครัว+VCD</t>
  </si>
  <si>
    <t>9786165274920</t>
  </si>
  <si>
    <t>Tenseฉบับสมบูรณ์เข้าใจจำง่ายใช้ไม่ผิด</t>
  </si>
  <si>
    <t>9786165274968</t>
  </si>
  <si>
    <t>สนทนาภาษาอังกฤษในชีวิตประจำวันด้วย MIND MAP</t>
  </si>
  <si>
    <t>9786165274975</t>
  </si>
  <si>
    <t>สร้างเด็ก 2 ภาษาด้วยเพลงภาษาอังกฤษ ชุดที่ 3 + DVD</t>
  </si>
  <si>
    <t>9786165275286</t>
  </si>
  <si>
    <t>ครอบครัวเก่งภาษา สอนหนูน้อยสนทนาภาษาอังกฤษ ชุดกิจกรรมนอกบ้าน +VCD</t>
  </si>
  <si>
    <t>9786165275323</t>
  </si>
  <si>
    <t>100 กฎ Grammar ต้องรู้ในการฟัง-พูด-อ่าน-เขียนภาษาอังกฤษ</t>
  </si>
  <si>
    <t>9786165275477</t>
  </si>
  <si>
    <t>ศัพท์อังกฤษรอบตัวหนูน้อย 4+</t>
  </si>
  <si>
    <t>9786165275484</t>
  </si>
  <si>
    <t>ศัพท์อังกฤษรอบตัวหนูน้อย 5+</t>
  </si>
  <si>
    <t>9786165275491</t>
  </si>
  <si>
    <t>สร้างเด็ก 2 ภาษา ด้วยเพลงภาษาอังกฤษ ชุด 2 +CD</t>
  </si>
  <si>
    <t>9786165275507</t>
  </si>
  <si>
    <t>ศัพท์อังกฤษรอบตัวหนูน้อย 2+</t>
  </si>
  <si>
    <t>9786165275651</t>
  </si>
  <si>
    <t>ครอบครัวเก่งภาษา สอนหนูน้อยสนทนาภาษาอังกฤษ ชุดวันแห่งความสุข +VCD</t>
  </si>
  <si>
    <t>9786165275699</t>
  </si>
  <si>
    <t>50 บทสนทนา 1,200 คำศัพท์ใช้บ่อยในชีวิตประจำวัน +MP3</t>
  </si>
  <si>
    <t>9786165275767</t>
  </si>
  <si>
    <t>7,000 คำศัพท์ต้องรู้ ในการฟัง-พูด-อ่าน-เขียน ภาษาอังกฤษ</t>
  </si>
  <si>
    <t>9786165275989</t>
  </si>
  <si>
    <t>English Conversation in Daily Life พูดอังกฤษไม่ติดอ่าง +CD MP3</t>
  </si>
  <si>
    <t>9786165275996</t>
  </si>
  <si>
    <t>ร้องไป เต้นไป เก่งอังกฤษได้ด้วยเพลง ชุดที่ 1 +VCD</t>
  </si>
  <si>
    <t>9786165276009</t>
  </si>
  <si>
    <t>ศัพท์เตรียมสอบโทอิก TOEIC Vocabulary</t>
  </si>
  <si>
    <t>กองบรรณาธิการนิตยสาร I Get English, ประไพ ภูงามเชิง / -</t>
  </si>
  <si>
    <t>9786165276276</t>
  </si>
  <si>
    <t>พูดอังกฤษฉบับสมบูรณ์ +CD MP3</t>
  </si>
  <si>
    <t>9786165276320</t>
  </si>
  <si>
    <t>ร้องไป เต้นไป เก่งอังกฤษได้ด้วยเพลง ชุดที่ 2 +VCD</t>
  </si>
  <si>
    <t>9786165276375</t>
  </si>
  <si>
    <t>เก่งก่อนสอบ ภาษาอังกฤษ ป.1 เล่ม 2</t>
  </si>
  <si>
    <t>นัฎธินันท์ จำเริญวุฒิไกร / -</t>
  </si>
  <si>
    <t>9786165276382</t>
  </si>
  <si>
    <t>เก่งก่อนสอบ ภาษาอังกฤษ ป.1 เล่ม 1</t>
  </si>
  <si>
    <t>9786165276665</t>
  </si>
  <si>
    <t>เก่งฟัง พูด อ่าน เขียน ด้วย Grammar อย่างง่าย</t>
  </si>
  <si>
    <t>9786165276764</t>
  </si>
  <si>
    <t>ยอดคุณแม่สอนภาษาอังกฤษ +CD MP3</t>
  </si>
  <si>
    <t>Monica (หลินชืออวี้), Dorina (หยางสูหยู) /เสาวภาพร หงส์ทิพยฉัตร</t>
  </si>
  <si>
    <t>9786165276955</t>
  </si>
  <si>
    <t>Speak English พูดอังกฤษง่ายได้ทุกสถานการณ์ +MP3</t>
  </si>
  <si>
    <t>9786165277143</t>
  </si>
  <si>
    <t>ศัพท์ 5 มิติ</t>
  </si>
  <si>
    <t>9786165277150</t>
  </si>
  <si>
    <t>พูดอังกฤษ 160 ชั่วโมง +MP3</t>
  </si>
  <si>
    <t>9786165277167</t>
  </si>
  <si>
    <t>พูดอังกฤษง่าย ฉบับบินเดี่ยวเที่ยวเมืองนอก (Set)</t>
  </si>
  <si>
    <t>ต้ายเหม่ยหลิง /เสาวภาพร หงส์ทิพยฉัตร</t>
  </si>
  <si>
    <t>9786165277457</t>
  </si>
  <si>
    <t>ฟัง พูด อ่าน เขียน แปลภาษาอังกฤษ</t>
  </si>
  <si>
    <t>9786165277655</t>
  </si>
  <si>
    <t>Short Note Grammar เตรียมพร้อมก่อนสอบ</t>
  </si>
  <si>
    <t>9786165278164</t>
  </si>
  <si>
    <t>เปลี่ยนคุณเป็นคนใหม่ พูดอังกฤษได้เป๊ะเวอร์</t>
  </si>
  <si>
    <t>Adam Bradshaw (อดัม แบรดชอว์) / -</t>
  </si>
  <si>
    <t>9786165278317</t>
  </si>
  <si>
    <t>4000 คำศัพท์และประโยครอบตัวหนูน้อย</t>
  </si>
  <si>
    <t>9786165278324</t>
  </si>
  <si>
    <t xml:space="preserve">Synonyms &amp; Antonyms Vocabulary พิชิตข้อสอบ (O-NET, GAT, </t>
  </si>
  <si>
    <t>9786165278430</t>
  </si>
  <si>
    <t>เก่งไวยากรณ์อังกฤษ ระดับประถม</t>
  </si>
  <si>
    <t>9786165278447</t>
  </si>
  <si>
    <t>เก่งสนทนาภาษาอังกฤษ ระดับประถม ฉบับการ์ตูนความรู้</t>
  </si>
  <si>
    <t>9786165278737</t>
  </si>
  <si>
    <t>สร้างครอบครัว 2 ภาษา สอนพ่อแม่พูดภาษาอังกฤษกับลู</t>
  </si>
  <si>
    <t>9786165278782</t>
  </si>
  <si>
    <t>2,000ประโยค1,200 คำศัพท์ 280 สถานการณ์ พูดอังกฤษในชีวิตประจำ</t>
  </si>
  <si>
    <t>กองบรรณาธิการเอ็มไอเอส, ประไพ ภูงามเชิง / -</t>
  </si>
  <si>
    <t>9786165279246</t>
  </si>
  <si>
    <t>I Get English ฉบับที่ 89</t>
  </si>
  <si>
    <t>9786165279260</t>
  </si>
  <si>
    <t>English is All Around ฝึกพูดอังกฤษจากเรื่องรอบตัว</t>
  </si>
  <si>
    <t>อารดา กันทะหงษ์ / -</t>
  </si>
  <si>
    <t>9786165279307</t>
  </si>
  <si>
    <t>พูดอังกฤษคล่อง ไม่ต้องท่องแกรมมาร์</t>
  </si>
  <si>
    <t>ธันยาดา บวรธรานนท์ / -</t>
  </si>
  <si>
    <t>9786165279321</t>
  </si>
  <si>
    <t>I Get English ฉบับที่ 90</t>
  </si>
  <si>
    <t>9786165279338</t>
  </si>
  <si>
    <t>ศัพท์อังกฤษ 8000 คำ ต้องรู้ในการเรียน การสอนและใช้ในชีวิตประจำวัน+แผ่นฟิล์ม</t>
  </si>
  <si>
    <t>ประไพ ภูงามเชิง, กองบรรณาธิการนิตยสารไอเก็ตอิงลิช / -</t>
  </si>
  <si>
    <t>9786165279369</t>
  </si>
  <si>
    <t>I Get English ฉบับที่ 91</t>
  </si>
  <si>
    <t>9786165279437</t>
  </si>
  <si>
    <t>Short Note Sentences ประโยคพื้นฐาน สั้น-ง่าย-ใช้บ่อย ในการสนทนา</t>
  </si>
  <si>
    <t>9786165279475</t>
  </si>
  <si>
    <t>I Get English ฉบับที่ 92</t>
  </si>
  <si>
    <t>9786165279482</t>
  </si>
  <si>
    <t>I Get English ฉบับที่ 93</t>
  </si>
  <si>
    <t>9786165279499</t>
  </si>
  <si>
    <t>I Get English ฉบับที่ 94</t>
  </si>
  <si>
    <t>ดุจเดือน กลั่นคูวัด, บก./</t>
  </si>
  <si>
    <t>9786165279529</t>
  </si>
  <si>
    <t>พูดอังกฤษ ฉบับสมบูรณ์ (พกพา)</t>
  </si>
  <si>
    <t>9786165279857</t>
  </si>
  <si>
    <t>พูดอังกฤษอย่างง่าย พิชิตได้ทุกสถานการณ์ +CD-MP3</t>
  </si>
  <si>
    <t>กองบรรณาธิการเอ็มไอเอส, แวววรรณ พุทธรักษา/</t>
  </si>
  <si>
    <t>9786165279949</t>
  </si>
  <si>
    <t>Short Note Grammar &amp; Conversation เตรียมสอบ O-NET ป.6</t>
  </si>
  <si>
    <t>อิสรีย์ แจ่มขำ /-</t>
  </si>
  <si>
    <t>9786165590457</t>
  </si>
  <si>
    <t>สรุปหลักไวยากรณ์อังกฤษ 1 : Chartbook 1 : Fundamentals of English Grammar</t>
  </si>
  <si>
    <t>Betty Schrampfer Azar (เบ็ตตี้ สแครพเฟอร์ อซาร์)/บุญฤทธิ์ ตังคะกาญจน์</t>
  </si>
  <si>
    <t>9786165590464</t>
  </si>
  <si>
    <t>หลักไวยากรณ์ภาษาอังกฤษเบื้องต้น (ฉบับปร</t>
  </si>
  <si>
    <t>Betty Schrampfer Azar (เบ็ตตี้ สแครพเฟอร์ อซาร์),Stacy A. Hagen (สเตซี่ เอ. ฮาเกน)/บุญฤทธิ์ ตังคะกาญจน์</t>
  </si>
  <si>
    <t>9786165590471</t>
  </si>
  <si>
    <t>สรุปหลักไวยากรณ์อังกฤษ 2 : Chartbook 2 : Fundamentals of Englis</t>
  </si>
  <si>
    <t>9786167091051</t>
  </si>
  <si>
    <t>เก่งไวยากรณ์ สอนใช้อังกฤษ</t>
  </si>
  <si>
    <t>ฝ่ายวิชาการไอคิว พลัส, ไพบูลย์ เปียศิริ, ร.ต.อ. / -</t>
  </si>
  <si>
    <t>9786167091211</t>
  </si>
  <si>
    <t>พูดอังกฤษ สำหรับนักเรียน</t>
  </si>
  <si>
    <t>9786167091396</t>
  </si>
  <si>
    <t>ศัพท์อังกฤษ+Tense และกริยา 3 ช่อง</t>
  </si>
  <si>
    <t>9786167091426</t>
  </si>
  <si>
    <t>English - Thai Dictionary + กริยา 3 ช่อง</t>
  </si>
  <si>
    <t>9786167091464</t>
  </si>
  <si>
    <t>1,700 ศัพท์อังกฤษ คิดจากภาพ</t>
  </si>
  <si>
    <t>9786167091471</t>
  </si>
  <si>
    <t>ืnew พูดอังกฤษในชีวิตประจำวัน</t>
  </si>
  <si>
    <t>Alisa Oranratmanee (อลิษา โอฬารรัตน์มณี) / -</t>
  </si>
  <si>
    <t>9786167091587</t>
  </si>
  <si>
    <t>ชุดคำศัพท์ &amp; กริยา 3 ช่อง สำหรับเด็ก</t>
  </si>
  <si>
    <t>ฝ่ายวิชาการ ไอคิว พลัส / -</t>
  </si>
  <si>
    <t>9786167091662</t>
  </si>
  <si>
    <t>อ่าน พูด เขียน แปล ภาษาอังกฤษ</t>
  </si>
  <si>
    <t>อลิษา โอฬารรัตน์มณี / -</t>
  </si>
  <si>
    <t>9786167128061</t>
  </si>
  <si>
    <t>ภาษาอังกฤษดี งานดี อนาคตดี</t>
  </si>
  <si>
    <t>กองบรรณาธิการ Book Cafe / -</t>
  </si>
  <si>
    <t>9786167128092</t>
  </si>
  <si>
    <t>พูดอังกฤษเหมือนเจ้าของภาษา : What you say when you want to say</t>
  </si>
  <si>
    <t>เฌอมาณย์ รัตนพงศ์ตระกูล / -</t>
  </si>
  <si>
    <t>9786167128108</t>
  </si>
  <si>
    <t>1,000 สำนวนอังกฤษใช้บ่อยที่สุด</t>
  </si>
  <si>
    <t>9786167128115</t>
  </si>
  <si>
    <t>1,000 คำศัพท์อังกฤษที่ใช้พูดได้แบบเหนือชั้น</t>
  </si>
  <si>
    <t>9786167128122</t>
  </si>
  <si>
    <t>ภาษาอังกฤษร้ายสาระ 2.0.1</t>
  </si>
  <si>
    <t>มารพิณ / -</t>
  </si>
  <si>
    <t>9786167128139</t>
  </si>
  <si>
    <t>495 ประโยคคำถามภาษาอังกฤษที่คุณต้องรู้ : 495 English Questions You Must Know</t>
  </si>
  <si>
    <t>9786167188256</t>
  </si>
  <si>
    <t>รวมคำศัพท์หมวดที่ใช้ในชีวิตประจำวัน (ฉบับเรียนง่ายใช้งานได้จริง)</t>
  </si>
  <si>
    <t>9786167380056</t>
  </si>
  <si>
    <t>GAT อังกฤษ พิชิตข้อสอบ Reading</t>
  </si>
  <si>
    <t>จามจุรีติวเตอร์กรุ๊ป / -</t>
  </si>
  <si>
    <t>9786167380063</t>
  </si>
  <si>
    <t>GAT อังกฤษพิชิตข้อสอบ Grammar</t>
  </si>
  <si>
    <t>9786167380070</t>
  </si>
  <si>
    <t>GAT อังกฤษพิชิตข้อสอบ Vocab</t>
  </si>
  <si>
    <t>9786167398327</t>
  </si>
  <si>
    <t>ไวยากรณ์อังกฤษแนวสร้างเสริมความรู้ เล่ม 2 ฉพ.1</t>
  </si>
  <si>
    <t>9786167652115</t>
  </si>
  <si>
    <t>เก่งภาษา 50 ล้าน</t>
  </si>
  <si>
    <t>แมรี่ อึ้งรังษี, บัณฑิต อึ้งรังษี / -</t>
  </si>
  <si>
    <t>9786167676555</t>
  </si>
  <si>
    <t>Grammar จัดเต็ม+ข้อสอบ</t>
  </si>
  <si>
    <t>9786167676654</t>
  </si>
  <si>
    <t>เก่งอังกฤษ 4 ทักษะ อ่าน เขียน พูด แปล</t>
  </si>
  <si>
    <t>9786167676685</t>
  </si>
  <si>
    <t>เก่ง Grammar 360 องศา</t>
  </si>
  <si>
    <t>9786167676722</t>
  </si>
  <si>
    <t>เก่ง Tense ได้ไม่ต้องท่องจำ</t>
  </si>
  <si>
    <t>December / -</t>
  </si>
  <si>
    <t>9786167676760</t>
  </si>
  <si>
    <t>ภาษาอาเซียน ที่คุณต้องรู้</t>
  </si>
  <si>
    <t>ภาคศิริ ทองเสน / -</t>
  </si>
  <si>
    <t>9786167676876</t>
  </si>
  <si>
    <t>ภาษาอังกฤษเบื้องต้นที่คุณต้องรู้</t>
  </si>
  <si>
    <t>9786167676951</t>
  </si>
  <si>
    <t>เก่งพูดอังกฤษกับ English Conversation 360 องศา</t>
  </si>
  <si>
    <t>9786167676999</t>
  </si>
  <si>
    <t>เก่งพูดอังกฤษใน 101 ชั่วโมง</t>
  </si>
  <si>
    <t>9786167708041</t>
  </si>
  <si>
    <t>เด็กเก่งอังกฤษทุกทักษะ (English Super Kids)+CD</t>
  </si>
  <si>
    <t>อภิญญา ธโนปจัย / -</t>
  </si>
  <si>
    <t>9786167708065</t>
  </si>
  <si>
    <t>Grammar ไม่น่าเบื่อ 2 ฉบับ Advanced ขั้นเทพ</t>
  </si>
  <si>
    <t>กองบรรณาธิการ, อภิญญา ธโนปจัย / -</t>
  </si>
  <si>
    <t>9786167738130</t>
  </si>
  <si>
    <t>น้องหนูเรียนรู้ศัพท์</t>
  </si>
  <si>
    <t>9786167738253</t>
  </si>
  <si>
    <t>เก่งอังกฤษเพื่อสมัครงาน</t>
  </si>
  <si>
    <t>ฝ่ายวิชาการไอคิว พลัส, จิตรา ป๋วยเฮง, สร้อยทิพย์ นกขมิ้น / -</t>
  </si>
  <si>
    <t>9786167738260</t>
  </si>
  <si>
    <t>เก่งกริยา 3 ช่อง คล่อง Tense</t>
  </si>
  <si>
    <t>9786167738277</t>
  </si>
  <si>
    <t>Grammar 3 มิติ</t>
  </si>
  <si>
    <t>ฝ่ายวิชาการไอคิว พลัส, อลิษา โอฬารรัตน์มณี / -</t>
  </si>
  <si>
    <t>9786167738284</t>
  </si>
  <si>
    <t>ฝึกพูดอังกฤษ ด้วยประโยคฮิต</t>
  </si>
  <si>
    <t>อรวรรณ ป๋วยเฮง, สร้อยทิพย์ นกขมิ้น / -</t>
  </si>
  <si>
    <t>9786167738307</t>
  </si>
  <si>
    <t>ไวยากรณ์อังกฤษ สำหรับนักเรียน</t>
  </si>
  <si>
    <t>9786167738321</t>
  </si>
  <si>
    <t>เรียนลัดพูดอังกฤษในชีวิตประจำวัน</t>
  </si>
  <si>
    <t>สร้อยทิพย์ นกขมิ้น, ฝ่ายวิชาการไอคิว พลัส / -</t>
  </si>
  <si>
    <t>9786167738383</t>
  </si>
  <si>
    <t>พ่อแม่สอนลูกพูดอังกฤษในชีวิตประจำวัน</t>
  </si>
  <si>
    <t>วนิษา เทียมเมฆ, สุภาพร สว่างอารมณ์ / -</t>
  </si>
  <si>
    <t>9786167738475</t>
  </si>
  <si>
    <t>พูดอังกฤษสบายด้วยประโยคง่ายๆ</t>
  </si>
  <si>
    <t>วนิษา เทียมเมฆ / -</t>
  </si>
  <si>
    <t>9786167833903</t>
  </si>
  <si>
    <t>Check-in English ภาษาอังกฤษในโรงแรม</t>
  </si>
  <si>
    <t>9786167850108</t>
  </si>
  <si>
    <t>วิตามินศัพท์</t>
  </si>
  <si>
    <t>9786167890029</t>
  </si>
  <si>
    <t>Quick Grammar ไวยากรณ์อังกฤษ ใช้เลย!</t>
  </si>
  <si>
    <t>9786167890050</t>
  </si>
  <si>
    <t>อัจฉริยะครอบครัว 2 ภาษา : Genius Bilingual Family +CD</t>
  </si>
  <si>
    <t>สานุช เสกขุนทด ณ กลาง, ดร. / -</t>
  </si>
  <si>
    <t>9786167890067</t>
  </si>
  <si>
    <t>Quick English ภาษาอังกฤษ พูดเลย!</t>
  </si>
  <si>
    <t>พิศมร อภิชาตะพงศ์ / -</t>
  </si>
  <si>
    <t>9786167890074</t>
  </si>
  <si>
    <t>English O-Net เสร็จเราแน่!</t>
  </si>
  <si>
    <t>วโรดม วณิชศิลป์ / -</t>
  </si>
  <si>
    <t>9786167890081</t>
  </si>
  <si>
    <t>Instagram ภาษาอังกฤษ เข้าใจง่าย</t>
  </si>
  <si>
    <t>9786167890104</t>
  </si>
  <si>
    <t>24 - Hour English พูดอังกฤษทั้งวันทั้งคืน +CD</t>
  </si>
  <si>
    <t>ศรัณญู อินทร์อุริศ (ครูมอส) / -</t>
  </si>
  <si>
    <t>9786167890142</t>
  </si>
  <si>
    <t>Daily English Conversation สนทนาภาษาอังกฤษในชีวิตประจำวัน ฉบับสมบูรณ์ +CD</t>
  </si>
  <si>
    <t>ทิพย์ธิดา บุตรฉุย / -</t>
  </si>
  <si>
    <t>9786167890166</t>
  </si>
  <si>
    <t>Forgotten English Conversation พูดอังกฤษนอกตำรา ไม่มีใครกล้าสอน +CD</t>
  </si>
  <si>
    <t>ฐนิสา ชุมพล, ม.ล., กุลธิดา รุ่งเรืองเกียรติ / -</t>
  </si>
  <si>
    <t>9786167890197</t>
  </si>
  <si>
    <t>Hot English พูดอังกฤษ แซ่บเว่อร์!</t>
  </si>
  <si>
    <t>กุลธิดา รุ่งเรืองเกียรติ, ฐนิสา ชุมพล, ม.ล. / -</t>
  </si>
  <si>
    <t>9786167890302</t>
  </si>
  <si>
    <t>Mind Map German พูดเยอรมันจากจินตภาพ +CD</t>
  </si>
  <si>
    <t>เจนจิรา เสรีโยธิน / -</t>
  </si>
  <si>
    <t>9786167890333</t>
  </si>
  <si>
    <t>ภาษาอังกฤษสำหรับคนทำงาน : Business English</t>
  </si>
  <si>
    <t>9786167890357</t>
  </si>
  <si>
    <t>อีเมลเขียนง่าย Easy Email Writing</t>
  </si>
  <si>
    <t>ฐนิสา ชุมพล, ม.ล. / -</t>
  </si>
  <si>
    <t>9786167890395</t>
  </si>
  <si>
    <t>แบบฝึกหัด เก่ง Grammar</t>
  </si>
  <si>
    <t>9786167970257</t>
  </si>
  <si>
    <t>พูดอังกฤษในชีวิตประจำวัน ฉบับการ์ตูน</t>
  </si>
  <si>
    <t>สร้อยทิพย์ นกขมิ้น / -</t>
  </si>
  <si>
    <t>9786167970264</t>
  </si>
  <si>
    <t>พูดอังกฤษในชีวิตประจำวัน สำหรับนักเรียน</t>
  </si>
  <si>
    <t>9786167970295</t>
  </si>
  <si>
    <t>Grammar แนวใหม่ สำหรับนักเรียน</t>
  </si>
  <si>
    <t>9786167970318</t>
  </si>
  <si>
    <t>สร้อยทิพย์ นกขมิ้น/</t>
  </si>
  <si>
    <t>9786167970325</t>
  </si>
  <si>
    <t>เก่งประโยคฮิต พูดอังกฤษสบาย ๆ</t>
  </si>
  <si>
    <t>9786167970332</t>
  </si>
  <si>
    <t>เก่ง Grammar ก่อนเข้าสอบ</t>
  </si>
  <si>
    <t>ฝ่ายวิชาการไอคิว พลัส /-</t>
  </si>
  <si>
    <t>9786168101261</t>
  </si>
  <si>
    <t>ประโยคอังกฤษง่าย ปั้นลูก 2 ภาษา</t>
  </si>
  <si>
    <t>ธันยาดา บวรธรานนท์ /-</t>
  </si>
  <si>
    <t>9786169054825</t>
  </si>
  <si>
    <t>เก่งไวยากรณ์ คล่องอังกฤษ ฉ.สมบูรณ์</t>
  </si>
  <si>
    <t>9786169054849</t>
  </si>
  <si>
    <t>เก่งพูดอังกฤษ ชีวิตประจำวัน ฉบับสมบูรณ์</t>
  </si>
  <si>
    <t>9786169070122</t>
  </si>
  <si>
    <t>Grammar ไม่น่าเบื่อ</t>
  </si>
  <si>
    <t>พจนีย์ เมืองศิลปศาสตร์ / -</t>
  </si>
  <si>
    <t>9786169104469</t>
  </si>
  <si>
    <t>วิธีพูดภาษาอังกฤษเหมือนฝรั่ง ฉบับอาเซียน</t>
  </si>
  <si>
    <t>แอนดรูว์ บิ๊กส์ / -</t>
  </si>
  <si>
    <t>9786169104476</t>
  </si>
  <si>
    <t>99 คำถามภาษาอังกฤษที่คุณต้องรู้ในยุคอาเซียน</t>
  </si>
  <si>
    <t>9786169104483</t>
  </si>
  <si>
    <t>Oops ผิดอีกแล้ว ฉบับอาเซียน</t>
  </si>
  <si>
    <t>9786169104490</t>
  </si>
  <si>
    <t>Say It Right ฉบับอาเซียน +VCD</t>
  </si>
  <si>
    <t>9786169144199</t>
  </si>
  <si>
    <t>พูดอังกฤษไม่ปอดแหก +CD</t>
  </si>
  <si>
    <t>9786169159407</t>
  </si>
  <si>
    <t>3 วินาที ประโยคภาษาอังกฤษ+CD</t>
  </si>
  <si>
    <t>โรงเรียนสอนภาษา TLS, Tristan Thibodeaux, Noriaki Hanawa (โนริอากิ ฮานาวะ), Fuji Fujisaki (ฟูจิ ฟูจิซากิ) / -</t>
  </si>
  <si>
    <t>9786169214113</t>
  </si>
  <si>
    <t>พูดอังกฤษเพื่อการเดินทาง (ฉบับการ์ตูน)</t>
  </si>
  <si>
    <t>9786169214137</t>
  </si>
  <si>
    <t>ไวยากรณ์ &amp; พูดอังกฤษในชีวิตประจำวัน 2 in 1</t>
  </si>
  <si>
    <t>9786169214199</t>
  </si>
  <si>
    <t>พูดอังกฤษง่ายๆ ในชีวิตประจำวัน</t>
  </si>
  <si>
    <t>9786169231059</t>
  </si>
  <si>
    <t>Love at 1st ไซร้</t>
  </si>
  <si>
    <t>คณาธิป สุนทรรักษ์ (ลูกกอล์ฟ) / -</t>
  </si>
  <si>
    <t>9786169235057</t>
  </si>
  <si>
    <t>English at Work พูดอังกฤษเก่ง เพิ่มโอกาสรวย</t>
  </si>
  <si>
    <t>HH Language Lab (เอชเอช แลงเกวจ แลป) / -</t>
  </si>
  <si>
    <t>9786169235071</t>
  </si>
  <si>
    <t>สูตรลับปรับสำเนียง : Accent Recipe</t>
  </si>
  <si>
    <t>เนตัน มิลส์ / -</t>
  </si>
  <si>
    <t>9786169253747</t>
  </si>
  <si>
    <t>เรียนภาษาอังกฤษในไทย ทำไงให้ใคร ๆ คิดว่าคุณจบนอก</t>
  </si>
  <si>
    <t>ธีรเจต บุญพยุง / -</t>
  </si>
  <si>
    <t>9789742129040</t>
  </si>
  <si>
    <t>Say it Easy+CD</t>
  </si>
  <si>
    <t>Betty Kirkpatrick (เบ็ตตี้ เคิร์กแพทริก) /วรรณทิวา สุรพลพิเชฏฐ์ น้อยอ่ำ</t>
  </si>
  <si>
    <t>9789742283407</t>
  </si>
  <si>
    <t>Common Mistakes And How To Fix Them พูดอังกฤษอย่างไร ไม่ให้ฝรั่งงง</t>
  </si>
  <si>
    <t>Terry L. Fredrickson (แทร์รี่ แอล. เฟรเดอริคสัน) /อรรครัตน์ กะตากูร</t>
  </si>
  <si>
    <t>9789742352943</t>
  </si>
  <si>
    <t>รู้ทัน...สันดานศัพท์</t>
  </si>
  <si>
    <t>9789743784958</t>
  </si>
  <si>
    <t>พูดอังกฤษ 140 ชั่วโมง+MP3</t>
  </si>
  <si>
    <t>9789744142023</t>
  </si>
  <si>
    <t>100 วิธี พูดอังกฤษแบบเหนือชั้น!</t>
  </si>
  <si>
    <t>สุรีรัตน์ ทองอินทร์ / -</t>
  </si>
  <si>
    <t>9789744142573</t>
  </si>
  <si>
    <t>เก่ง Grammar เล่มเดียวเอาอยู่</t>
  </si>
  <si>
    <t>เชิญพร คงมา (ติวเตอร์จ๋า !) / -</t>
  </si>
  <si>
    <t>9789744142641</t>
  </si>
  <si>
    <t>Vocab Admissions ศัพท์อังกฤษพิชิต O-NET GAT</t>
  </si>
  <si>
    <t>ณัฐวิภา วิริยา, ดร., เชิญพร คงมา / -</t>
  </si>
  <si>
    <t>9789744142726</t>
  </si>
  <si>
    <t>เขียนอีเมลภาษาอังกฤษแบบมือโปร</t>
  </si>
  <si>
    <t>9789744143518</t>
  </si>
  <si>
    <t>ศัพท์แซ่บ Vocab จี๊ด !</t>
  </si>
  <si>
    <t>ณัฐวิภา วิริยา, ดร., สุรีรัตน์ ทองอินทร์ (คุณครูซูซี่) / -</t>
  </si>
  <si>
    <t>9789744143655</t>
  </si>
  <si>
    <t>เก่งเขียนจดหมายภาษาอังกฤษ</t>
  </si>
  <si>
    <t>9789744143822</t>
  </si>
  <si>
    <t>เก่งพูดภาษาอังกฤษแบบมือโปร</t>
  </si>
  <si>
    <t>สุรีรัตน์ ทองอินทร์ (ครูซูซี่) / -</t>
  </si>
  <si>
    <t>9789744144089</t>
  </si>
  <si>
    <t>Grammar ภาษาอังกฤษ ฉบับสมบูรณ์</t>
  </si>
  <si>
    <t>ณัฐวิภา วิริยา, ดร. / -</t>
  </si>
  <si>
    <t>9786163141828</t>
  </si>
  <si>
    <t>ภูมิแพ้ที่ไม่แพ้</t>
  </si>
  <si>
    <t>อรพรรณ โพชนุกูล, รศ.พญ. / -</t>
  </si>
  <si>
    <t>9786163142405</t>
  </si>
  <si>
    <t>ถังแดง : การซ่อมสร้างประวัติศาสตร์และความทรงจำหลอนในสังคมไทย</t>
  </si>
  <si>
    <t>จุฬารัตน์ ดำรงวิถีธรรม / -</t>
  </si>
  <si>
    <t>9786167398143</t>
  </si>
  <si>
    <t>จิตวิทยาสังคม</t>
  </si>
  <si>
    <t>นพมาศ อุ้งพระ (ธีรเวคิน), รศ. / -</t>
  </si>
  <si>
    <t>9786167398150</t>
  </si>
  <si>
    <t>ย่อหลักกฎหมายครอบครัว ฉพ.1</t>
  </si>
  <si>
    <t>9786167398174</t>
  </si>
  <si>
    <t>Systematic Reading 1</t>
  </si>
  <si>
    <t>สาวิตรี พืชพันธ์, ผศ. (Sawitri Puechpan), ยุพิน โภคฐิติยุกต์, รศ. (Yupin Pokthitiyuk), พวงเล็ก ศิริทวี, ผศ. (Ponglek Sirithavee), --, พรทิพย์ สุขะกูล, ผศ. (Porntip Sukhakul), พยงค์ศิริ จิตรถเวช, รศ. (Payongsiri Jithavech), ติระพร บุนนาค (Tiraporn Bunnag) / -</t>
  </si>
  <si>
    <t>9786167398228</t>
  </si>
  <si>
    <t>กฎหมายอาญา ภาค 2-3 ฉพ.11</t>
  </si>
  <si>
    <t>หยุด แสงอุทัย, ศ.ดร. / -</t>
  </si>
  <si>
    <t>9786167398235</t>
  </si>
  <si>
    <t>วิศวกรรมการเงินในตลาดการเงินไทย ฉพ.1</t>
  </si>
  <si>
    <t>อัญญา ขันธวิทย์, บก. / -</t>
  </si>
  <si>
    <t>9786167398242</t>
  </si>
  <si>
    <t>English for Economics ฉพ.1+CD</t>
  </si>
  <si>
    <t>Sucharat Rimkeeratikul, Ph.D. / -</t>
  </si>
  <si>
    <t>9786167398440</t>
  </si>
  <si>
    <t>ทักษะการปฏิบัติงานสังคมสงเคราะห์ ฉพ.4</t>
  </si>
  <si>
    <t>สุรางค์รัตน์ วศินารมณ์ / -</t>
  </si>
  <si>
    <t>9786167398518</t>
  </si>
  <si>
    <t>เกิดมาเป็นนายก</t>
  </si>
  <si>
    <t>นรนิติ เศรษฐบุตร / -</t>
  </si>
  <si>
    <t>9786167398563</t>
  </si>
  <si>
    <t>กฎหมายอาญา ภาค 1 ฉพ.21</t>
  </si>
  <si>
    <t>9786167398570</t>
  </si>
  <si>
    <t>วิเคราะห์งบการเงินหลักและการประยุกต์</t>
  </si>
  <si>
    <t>เพชรี ขุมทรัพย์, ศจ. / -</t>
  </si>
  <si>
    <t>9786167398587</t>
  </si>
  <si>
    <t>English for Job Applications</t>
  </si>
  <si>
    <t>Tipamas Chumworatayee (ทิพมาศ ชุมวรฐายี), Ph.D. / -</t>
  </si>
  <si>
    <t>9789744662132</t>
  </si>
  <si>
    <t>ENGLISH FOR WORK 6ED (P)</t>
  </si>
  <si>
    <t>Sucharat Rimkeeratkul, รองศาสตร์จารย์สุชารัช ริมกีรติกุล / -</t>
  </si>
  <si>
    <t>9789744662811</t>
  </si>
  <si>
    <t>เทคนิคการอ่านภาษาเพื่อความเข้าใจ</t>
  </si>
  <si>
    <t>สมุทร   เซ็นเชาวนิช / -</t>
  </si>
  <si>
    <t>9789744898531</t>
  </si>
  <si>
    <t>Mambo</t>
  </si>
  <si>
    <t>9789745719859</t>
  </si>
  <si>
    <t>เศรษฐศาสตร์ไม่ยากอย่างที่คิด</t>
  </si>
  <si>
    <t>วันรักษ์ มิ่งมณีนาคิน, รศ., วันรักษ์  มิ่งมณีนาคิน / -</t>
  </si>
  <si>
    <t>9789745719866</t>
  </si>
  <si>
    <t>พระผู้ทรงปกเกล้าฯ ประชาธิปไตย : ๖๐ ปีสิริราชสมบัติกับการเมืองการปกครองไทย</t>
  </si>
  <si>
    <t>นครินทร์ เมฆไตรรัตน์ , รศ.ดร., รศ.ดร.นครินทร์ เมฆไตรรัตน์ / -</t>
  </si>
  <si>
    <t>9789745719927</t>
  </si>
  <si>
    <t>พจนานุกรมกฎหมายและศัพท์ที่เกี่ยวข้อง อังกฤษ-ไทย</t>
  </si>
  <si>
    <t>ถาวร โพธิ์ทอง, รศ., รองศาสตราจารย์ถาวร โพธิ์ทอง / -</t>
  </si>
  <si>
    <t>9789749900079</t>
  </si>
  <si>
    <t>ความรู้ทั่วไปเกี่ยวกับสวัสดิการสังคมและสังคมสงเคราะห์</t>
  </si>
  <si>
    <t>กิติพัฒน์  นนทปัทมะดุลย์, ดร.       , สุรางค์รัตน์  วศินารมณ์, วันทนีย์  วาสิกะสิน / -</t>
  </si>
  <si>
    <t>9789749900086</t>
  </si>
  <si>
    <t>สัญฉวี  สายบัว / -</t>
  </si>
  <si>
    <t>9789749900147</t>
  </si>
  <si>
    <t>การบริหารลูกค้าสัมพันธ์เชิงรุก</t>
  </si>
  <si>
    <t>Jarmo R. Lehtinen /ธีระศักดิ์ กำบรรณารักษ์, ผศ.</t>
  </si>
  <si>
    <t>9789749900208</t>
  </si>
  <si>
    <t>เศรษฐศาสตร์การเงินระหว่างประเทศ :ทฤษฏีและนโยบาย</t>
  </si>
  <si>
    <t>พรายพล  คุ้มทรัพย์, ศ.ดร. / -</t>
  </si>
  <si>
    <t>9789749900215</t>
  </si>
  <si>
    <t>คำอธิบายกฎหมายแพ่งและพาณิชย์ ลักษณะค้ำประกัน จำนอง จำนำ</t>
  </si>
  <si>
    <t>ชุมพล จันทราทิพย์ / -</t>
  </si>
  <si>
    <t>9789749900475</t>
  </si>
  <si>
    <t>Conversation Matters +CD</t>
  </si>
  <si>
    <t>Kwanjira Chatpunnarangsee / -</t>
  </si>
  <si>
    <t>9789749900956</t>
  </si>
  <si>
    <t>ทฤษฎีสังคมสงเคราะห์ร่วมสมัย</t>
  </si>
  <si>
    <t>กิติพัฒน์ นนทปัทมะดุลย์, ดร. / -</t>
  </si>
  <si>
    <t>วรรณกรรม</t>
  </si>
  <si>
    <t>3500765300102</t>
  </si>
  <si>
    <t>10 Years of Roundfinger : 10 ปี นิ้วกลม 2547 - 2557 (Book Set)</t>
  </si>
  <si>
    <t>นิ้วกลม / -</t>
  </si>
  <si>
    <t>9786163270955</t>
  </si>
  <si>
    <t>Every Body Hurts (ปรับปรุงใหม่)</t>
  </si>
  <si>
    <t>วิไลรัตน์ เอมเอี่ยม / -</t>
  </si>
  <si>
    <t>9786163270993</t>
  </si>
  <si>
    <t>อยู่ญี่ปุ่นอย่างหมาป่า</t>
  </si>
  <si>
    <t>นัท ศุภวาที / -</t>
  </si>
  <si>
    <t>ภาณุมาศ ทองธนากุล (ใบพัด) / -</t>
  </si>
  <si>
    <t>9786163271044</t>
  </si>
  <si>
    <t>ตั้งแต่วันนั้นเป็นต้นมา</t>
  </si>
  <si>
    <t>กมลเนตร เรืองศรี / -</t>
  </si>
  <si>
    <t>9786163271051</t>
  </si>
  <si>
    <t>Walking on the Sun ทุกๆ วันบนดวงอาทิตย์</t>
  </si>
  <si>
    <t>ชนพัฒน์ เศรษฐโสรัถ / -</t>
  </si>
  <si>
    <t>9786163271624</t>
  </si>
  <si>
    <t>The Lunchbox Spring-Summer Coffee Cities Issue</t>
  </si>
  <si>
    <t>Polkadot Lover / -</t>
  </si>
  <si>
    <t>9786163271839</t>
  </si>
  <si>
    <t>เรื่องชาวบ้าน</t>
  </si>
  <si>
    <t>พิช วิชญ์วิสิฐ / -</t>
  </si>
  <si>
    <t>9786163443281</t>
  </si>
  <si>
    <t>I Sea U 3 (ปกแข็ง)</t>
  </si>
  <si>
    <t>มุนิน / -</t>
  </si>
  <si>
    <t>9786163443298</t>
  </si>
  <si>
    <t>I Sea U 3</t>
  </si>
  <si>
    <t>9786163448057</t>
  </si>
  <si>
    <t>I Sea U 5</t>
  </si>
  <si>
    <t>มุนินทร์ สายประสาท (มุนินฺ) / -</t>
  </si>
  <si>
    <t>9786163448125</t>
  </si>
  <si>
    <t>I Sea U 5 (ปกแข็ง)</t>
  </si>
  <si>
    <t>Global Change 2</t>
  </si>
  <si>
    <t>วรากรณ์ สามโกเศศ / -</t>
  </si>
  <si>
    <t>9786167942162</t>
  </si>
  <si>
    <t>วินาทีที่เป็นอิสระ</t>
  </si>
  <si>
    <t>นิ้วกลม, โตมร ศุขปรีชา / -</t>
  </si>
  <si>
    <t>9786167942179</t>
  </si>
  <si>
    <t>กัมพูชาพริบตาเดียว</t>
  </si>
  <si>
    <t>สุดแดนเกียรติยศ : The Homesman</t>
  </si>
  <si>
    <t>Glendon Swarthout (เกล็นดอน สวาร์ธเอาต์) /เลอไถง เลขะ</t>
  </si>
  <si>
    <t>9786169204411</t>
  </si>
  <si>
    <t>ความฝัน : Dream 10 Years of Roundfinger 2547 - 2557</t>
  </si>
  <si>
    <t>9786169204428</t>
  </si>
  <si>
    <t>ความรัก : Love 10 Years of Roundfinger 2547 - 2557</t>
  </si>
  <si>
    <t>9786169204435</t>
  </si>
  <si>
    <t>ความสุข : Happiness 10 Years of Roundfinger 2547 - 2557</t>
  </si>
  <si>
    <t>ความคิด : Idea 10 Years of Roundfinger 2547 - 2557</t>
  </si>
  <si>
    <t>9786169204459</t>
  </si>
  <si>
    <t>ความคิด : Idea 10 Years of Roundfinger 2547 - 2557 (ปกแข็ง)</t>
  </si>
  <si>
    <t>9786169204466</t>
  </si>
  <si>
    <t>ความสุข : Happiness 10 Years of Roundfinger 2547 - 2557 (ปกแข็ง)</t>
  </si>
  <si>
    <t>9786169204473</t>
  </si>
  <si>
    <t>ความฝัน : Dream 10 Years of Roundfinger 2547 - 2557 (ปกแข็ง)</t>
  </si>
  <si>
    <t>9786169204480</t>
  </si>
  <si>
    <t>ความรัก : Love 10 Years of Roundfinger 2547 - 2557 (ปกแข็ง)</t>
  </si>
  <si>
    <t>10 ปี นิ้วกลม 2547 - 2557 (บรรจุกล่อง : Book Set)</t>
  </si>
  <si>
    <t>9789742283438</t>
  </si>
  <si>
    <t>จูกัดเหลียง (ขงเบ้ง) ปราชญ์แห่งกลศึก เล่ม 3</t>
  </si>
  <si>
    <t>Ruo Xu (ยรั่วซี) /ชาญ ธนประกอบ</t>
  </si>
  <si>
    <t>นิยาย/นวนิยาย/ผจญภัย/ตื่นเต้น</t>
  </si>
  <si>
    <t>9786162851094</t>
  </si>
  <si>
    <t>อีเลียด ตอน ปฐมบทแห่งสงคราม</t>
  </si>
  <si>
    <t>Part Sin Sik (ปาร์คชินชิก), Homer (โฮเมอร์) /เนตรนภา ปะวะคัง</t>
  </si>
  <si>
    <t>9786163270603</t>
  </si>
  <si>
    <t>มนุษย์ยืนอยู่บนปลา</t>
  </si>
  <si>
    <t>โลเล / -</t>
  </si>
  <si>
    <t>ร่องลงบนดวงดาว</t>
  </si>
  <si>
    <t>เก้า มีนานนท์ / -</t>
  </si>
  <si>
    <t>9786169058168</t>
  </si>
  <si>
    <t>ปีเตอร์ นิมเบิลกับตาวิเศษ</t>
  </si>
  <si>
    <t>Jonathan Auxier (โจนาธาน อ็อกซิเออร์) /อายุรี ชีวรุโณทัย</t>
  </si>
  <si>
    <t>9789742283131</t>
  </si>
  <si>
    <t>จูกัดเหลียง (ขงเบ้ง) ปราชญ์แห่งกลศึก เล่ม 1</t>
  </si>
  <si>
    <t>9789742283209</t>
  </si>
  <si>
    <t>โจโฉ ยอดคนจอมอหังการ เล่ม 1</t>
  </si>
  <si>
    <t>Wang Xiao Lei (หวังเสียวเหล่ย) /เรืองชัย รักศรีอักษร</t>
  </si>
  <si>
    <t>9789742283322</t>
  </si>
  <si>
    <t>ดาวซานถี่ อุบัติการณ์สงครามล้างโลก เล่ม 1</t>
  </si>
  <si>
    <t>Liu Cixin (หลิว ฉือซิน) / เรืองชัย รักศรีอักษร</t>
  </si>
  <si>
    <t>9789742283421</t>
  </si>
  <si>
    <t>ดาวซานถี่ อุบัติการณ์สงครามล้างโลก เล่ม 2</t>
  </si>
  <si>
    <t>Liu Cixin (หลิว ฉือซิน) /เรืองชัย รักศรีอักษร</t>
  </si>
  <si>
    <t>นิยาย/นวนิยาย/โรแมนติก</t>
  </si>
  <si>
    <t>9761117017209</t>
  </si>
  <si>
    <t>ลิขิตรักต่างแดน ภาค 2</t>
  </si>
  <si>
    <t>9786162932328</t>
  </si>
  <si>
    <t>Hunter [X] Lupine P.I ล่าหัวใจยัยหมาป่า</t>
  </si>
  <si>
    <t>mu_mu_jung (มิรา) / -</t>
  </si>
  <si>
    <t>9786162932335</t>
  </si>
  <si>
    <t>Lust นับพัน</t>
  </si>
  <si>
    <t>มิรา / -</t>
  </si>
  <si>
    <t>9786162932342</t>
  </si>
  <si>
    <t>Intimate นับหมื่น</t>
  </si>
  <si>
    <t>9786162932359</t>
  </si>
  <si>
    <t>Enamor นับแสน</t>
  </si>
  <si>
    <t>9786162932373</t>
  </si>
  <si>
    <t>บ่วงรักซาตานร้าย</t>
  </si>
  <si>
    <t>เปมิกา / -</t>
  </si>
  <si>
    <t>9786162932397</t>
  </si>
  <si>
    <t>จอมโจรทวงรัก</t>
  </si>
  <si>
    <t>9786162932403</t>
  </si>
  <si>
    <t>จุมพิตมัจจุราช</t>
  </si>
  <si>
    <t>Hunter [X] Lupine P.II ล่าหัวใจยัยหมาป่า</t>
  </si>
  <si>
    <t>9786162932885</t>
  </si>
  <si>
    <t>บ่วงเล่ห์บุพเพรัก</t>
  </si>
  <si>
    <t>9786162932922</t>
  </si>
  <si>
    <t>บ่วงคล้องจองจำรัก</t>
  </si>
  <si>
    <t>9786162932939</t>
  </si>
  <si>
    <t>บ่วงลวงห่วงรัก</t>
  </si>
  <si>
    <t>9786162933004</t>
  </si>
  <si>
    <t>ตรวนรัตติกาล</t>
  </si>
  <si>
    <t>9786162933035</t>
  </si>
  <si>
    <t>วูล์ฟบลัด ซีซัน 2 วิกฤตรักร้ายนายหมาป่า 1</t>
  </si>
  <si>
    <t>มูมู่จัง (มิรา) (mu_mu_jung) / -</t>
  </si>
  <si>
    <t>9786162933042</t>
  </si>
  <si>
    <t>วูล์ฟบลัด ซีซัน 2 วิกฤตรักร้ายนายหมาป่า 2</t>
  </si>
  <si>
    <t>9786162933073</t>
  </si>
  <si>
    <t>ม่านมนตราซาตาน</t>
  </si>
  <si>
    <t>cah_yen / -</t>
  </si>
  <si>
    <t>9786162933127</t>
  </si>
  <si>
    <t>รอยตราเสน่หา</t>
  </si>
  <si>
    <t>9786162933134</t>
  </si>
  <si>
    <t>ยาตราร้อยเล่ห์</t>
  </si>
  <si>
    <t>9786162933165</t>
  </si>
  <si>
    <t>มนตราแสนสวาท</t>
  </si>
  <si>
    <t>9786162933240</t>
  </si>
  <si>
    <t>พิศวาสตรึงตรา</t>
  </si>
  <si>
    <t>มิรา /-</t>
  </si>
  <si>
    <t>9786162933257</t>
  </si>
  <si>
    <t>ม่านลวงซาตาน</t>
  </si>
  <si>
    <t xml:space="preserve"> ลินิน /-</t>
  </si>
  <si>
    <t>9786162933271</t>
  </si>
  <si>
    <t>มายาตราใจ</t>
  </si>
  <si>
    <t>9786162933295</t>
  </si>
  <si>
    <t>บ่วงรักซ่อนกล</t>
  </si>
  <si>
    <t>ลินิน /-</t>
  </si>
  <si>
    <t>9786162933318</t>
  </si>
  <si>
    <t>ลวงรักร้าย</t>
  </si>
  <si>
    <t>9786163140777</t>
  </si>
  <si>
    <t>บทพรรณนาในกวีนิพนธ์ไทย : ลีลา ความคิด และการสืบสรรค์</t>
  </si>
  <si>
    <t>นิตยา แก้วคัลณา, ผศ.ดร. / -</t>
  </si>
  <si>
    <t>9786163270832</t>
  </si>
  <si>
    <t>โลกหมุนรอบตัวงู 2</t>
  </si>
  <si>
    <t>บุญมนัสสวัสดี ปาลกะวงศ์ ณ อยุธยา (น้องเนิฟ), เกตุเสพย์สวัสดิ์ ปาลกะวงศ์ ณ อยุธยา (น้าเน็ก) / -</t>
  </si>
  <si>
    <t>9786163270856</t>
  </si>
  <si>
    <t>Everyday Story</t>
  </si>
  <si>
    <t>วงศ์ทนง ชัยณรงค์สิงห์ / -</t>
  </si>
  <si>
    <t>9786163270894</t>
  </si>
  <si>
    <t>Present Perfect เพราะวันนี้...ดีที่สุดแล้ว</t>
  </si>
  <si>
    <t>ฌอห์ณ จินดาโชติ / -</t>
  </si>
  <si>
    <t>ร้ายรักพยัคฆ์ร้าย Shooting Love</t>
  </si>
  <si>
    <t>จำปี / -</t>
  </si>
  <si>
    <t>เฟื่องณรี / -</t>
  </si>
  <si>
    <t>ปานตะวัน / -</t>
  </si>
  <si>
    <t>AMMY / -</t>
  </si>
  <si>
    <t>อุบัติรัก สามีจำเป็น</t>
  </si>
  <si>
    <t>อังกฤษ / -</t>
  </si>
  <si>
    <t>เดหลี / -</t>
  </si>
  <si>
    <t>ดาราวลี / -</t>
  </si>
  <si>
    <t>เงื่อนร้ายปมอดีต</t>
  </si>
  <si>
    <t>จิราจันทร์ / -</t>
  </si>
  <si>
    <t>กานท์ชญา / -</t>
  </si>
  <si>
    <t>ลีลาวดี / -</t>
  </si>
  <si>
    <t>ลินิน / -</t>
  </si>
  <si>
    <t>พ่ายรัก บ่วงพันธนาการ</t>
  </si>
  <si>
    <t>แสงโสม / -</t>
  </si>
  <si>
    <t>เนตรนที / -</t>
  </si>
  <si>
    <t>เวลัญจ์ / -</t>
  </si>
  <si>
    <t>ม่านแก้ว / -</t>
  </si>
  <si>
    <t>เกี้ยวเกล้า / -</t>
  </si>
  <si>
    <t>รวีวรวรรณ / -</t>
  </si>
  <si>
    <t>อุมารินทร์ / -</t>
  </si>
  <si>
    <t>เสียงหัวใจแห่งสายลม : In The Living Wind</t>
  </si>
  <si>
    <t>กรงไร้รัก ทาสหัวใจ</t>
  </si>
  <si>
    <t>มาหยา / -</t>
  </si>
  <si>
    <t>หนึ่งนรี : หนึ่งในหัวใจมาร</t>
  </si>
  <si>
    <t>พรรษ / -</t>
  </si>
  <si>
    <t>ภัคธีมา / -</t>
  </si>
  <si>
    <t>ติณณา / -</t>
  </si>
  <si>
    <t>ภวรินทร์ / -</t>
  </si>
  <si>
    <t>9786163652287</t>
  </si>
  <si>
    <t>เพลงสุดท้ายชื่อปลายตะวัน</t>
  </si>
  <si>
    <t>9786163652294</t>
  </si>
  <si>
    <t>เพราะเธอคือขวัญชีวี</t>
  </si>
  <si>
    <t>9786163652300</t>
  </si>
  <si>
    <t>ปรารถนาซ่อนรัก</t>
  </si>
  <si>
    <t>สะรีรัญ / -</t>
  </si>
  <si>
    <t>9786163652317</t>
  </si>
  <si>
    <t>คุณหมอเสี่ยงรัก</t>
  </si>
  <si>
    <t>9786163652355</t>
  </si>
  <si>
    <t>ผู้หญิงคนนี้ชื่อนีรนารถ</t>
  </si>
  <si>
    <t>9786163652362</t>
  </si>
  <si>
    <t>ทัณฑ์รักรานใจ</t>
  </si>
  <si>
    <t>บุลินทร / -</t>
  </si>
  <si>
    <t>9786163652379</t>
  </si>
  <si>
    <t>ปราณเสน่หา</t>
  </si>
  <si>
    <t>นคภินฐ์ / -</t>
  </si>
  <si>
    <t>9786163652386</t>
  </si>
  <si>
    <t>เจ้าสาวในเงาใจ</t>
  </si>
  <si>
    <t>ลา เบลล์ / -</t>
  </si>
  <si>
    <t>9786163652393</t>
  </si>
  <si>
    <t>ภรรยาจำเป็น</t>
  </si>
  <si>
    <t>ปัณณชิสา / -</t>
  </si>
  <si>
    <t>9786163652409</t>
  </si>
  <si>
    <t>รอรัก กับดักร้าย</t>
  </si>
  <si>
    <t>วัฒนศร / -</t>
  </si>
  <si>
    <t>9786163652485</t>
  </si>
  <si>
    <t>มัฟฟินที่รัก</t>
  </si>
  <si>
    <t>ฌามัย/-</t>
  </si>
  <si>
    <t>9786163652508</t>
  </si>
  <si>
    <t>น้ำผึ้งไร้ราคา</t>
  </si>
  <si>
    <t>เมธีญา / -</t>
  </si>
  <si>
    <t>9786163652515</t>
  </si>
  <si>
    <t>เกมรัก วิวาห์ร้าย</t>
  </si>
  <si>
    <t>เอื้อมดาว / -</t>
  </si>
  <si>
    <t>9786163652522</t>
  </si>
  <si>
    <t>เพลิงแค้นอาญาอสูร</t>
  </si>
  <si>
    <t>9786163652577</t>
  </si>
  <si>
    <t>เพทุบายกามเทพ : Sweet Love at First Sight</t>
  </si>
  <si>
    <t>9786163652584</t>
  </si>
  <si>
    <t>รักซ้อนซ่อนพิศวาส</t>
  </si>
  <si>
    <t>9786163652591</t>
  </si>
  <si>
    <t>ดีไซน์ลวงมัดใจรัก</t>
  </si>
  <si>
    <t>9786163652607</t>
  </si>
  <si>
    <t>กับดักร้ายลวงใจรัก</t>
  </si>
  <si>
    <t>พิชญธิดา / -</t>
  </si>
  <si>
    <t>9786163652614</t>
  </si>
  <si>
    <t>เสี่ยงรักคุณหมอ</t>
  </si>
  <si>
    <t>9786163652621</t>
  </si>
  <si>
    <t>มะลิซ่อนสี มาลีซ่อนกลิ่น</t>
  </si>
  <si>
    <t>Wanchaya / -</t>
  </si>
  <si>
    <t>9786163652638</t>
  </si>
  <si>
    <t>ซัมปากีตาสีหม่น</t>
  </si>
  <si>
    <t>วรศิษฏา / -</t>
  </si>
  <si>
    <t>9786163652669</t>
  </si>
  <si>
    <t>ร้ายซ่อนรัก</t>
  </si>
  <si>
    <t>ภัคธีมา/-</t>
  </si>
  <si>
    <t>9786163652874</t>
  </si>
  <si>
    <t>เล่ห์ร้ายกับดักมาเฟีย</t>
  </si>
  <si>
    <t>นคภินฐ์/-</t>
  </si>
  <si>
    <t>9786163652881</t>
  </si>
  <si>
    <t>กองพันรักพิเศษที่สอง</t>
  </si>
  <si>
    <t>กานท์ชญา/-</t>
  </si>
  <si>
    <t>9786163652898</t>
  </si>
  <si>
    <t>บ่มใจใส่รัก</t>
  </si>
  <si>
    <t>หอมไก๋/-</t>
  </si>
  <si>
    <t>9786163652904</t>
  </si>
  <si>
    <t>ไฟรักเพลิงตะวัน</t>
  </si>
  <si>
    <t>ปานตะวัน/-</t>
  </si>
  <si>
    <t>9786163652942</t>
  </si>
  <si>
    <t>คาวใจไฟรักลวง</t>
  </si>
  <si>
    <t>9786163652966</t>
  </si>
  <si>
    <t>ร้อยดวงใจใต้ปีกแห่งรัก</t>
  </si>
  <si>
    <t>9786163652997</t>
  </si>
  <si>
    <t>ตรวนบาปคำสาปรัก</t>
  </si>
  <si>
    <t>9786163653000</t>
  </si>
  <si>
    <t>กำราบรักจอมมาร</t>
  </si>
  <si>
    <t>9786163653086</t>
  </si>
  <si>
    <t>จับตรงนี้ที่หัวใจ</t>
  </si>
  <si>
    <t>9786163653093</t>
  </si>
  <si>
    <t>ลิขิตร้ายอุบายรัก</t>
  </si>
  <si>
    <t>9786163653123</t>
  </si>
  <si>
    <t>เศษหัวใจซาตาน</t>
  </si>
  <si>
    <t>9786165156066</t>
  </si>
  <si>
    <t>มือแห่งนักปั้นฝัน</t>
  </si>
  <si>
    <t>สันติ พิเชฐชัยกุล / -</t>
  </si>
  <si>
    <t>9786165156646</t>
  </si>
  <si>
    <t>ตุ๊ดใบแดง</t>
  </si>
  <si>
    <t>เตวิท / -</t>
  </si>
  <si>
    <t>ชิงชิง กฤชเทียมเมฆ / -</t>
  </si>
  <si>
    <t>9786168142011</t>
  </si>
  <si>
    <t>รัก...สุดขั้วหัวใจ</t>
  </si>
  <si>
    <t>คนสวนรัตติกาล : The Night Gardener</t>
  </si>
  <si>
    <t>9789742283452</t>
  </si>
  <si>
    <t>ซันฟลาวเวอร์คาเฟ่ หัวใจไม่ยอมแพ้</t>
  </si>
  <si>
    <t>Milly Johnson (มิลลี่ จอห์นสัน)/งามพรรณ เวชชาชีวะ</t>
  </si>
  <si>
    <t>9789742283537</t>
  </si>
  <si>
    <t>เหนี่ยวหัวใจสุดไกปืน</t>
  </si>
  <si>
    <t>อักษรา/-</t>
  </si>
  <si>
    <t>9789742283544</t>
  </si>
  <si>
    <t>ราชนาวีที่รัก</t>
  </si>
  <si>
    <t>เฟื่องนคร/-</t>
  </si>
  <si>
    <t>9789742283551</t>
  </si>
  <si>
    <t>ยึดฟ้าหาพิกัดรัก</t>
  </si>
  <si>
    <t>ทองหลาง/-</t>
  </si>
  <si>
    <t>9789742283568</t>
  </si>
  <si>
    <t>มือปราบเจ้าหัวใจ</t>
  </si>
  <si>
    <t>อัคนี/-</t>
  </si>
  <si>
    <t>9789873214561</t>
  </si>
  <si>
    <t>นิยายชุด LIE (บรรจุกล่อง : Book Set)</t>
  </si>
  <si>
    <t>ลึกลับ/สยองขวัญ/ซ่อนเงื่อน/สอบสวน</t>
  </si>
  <si>
    <t>9786160615490</t>
  </si>
  <si>
    <t>END?</t>
  </si>
  <si>
    <t>Park Ha-ik /Juthareum</t>
  </si>
  <si>
    <t>Amano Shoko /หนึ่งฤทัย  ปราดเปรียว</t>
  </si>
  <si>
    <t>เชือดร่างสร้างหุ่น</t>
  </si>
  <si>
    <t>James Carol /ลมตะวัน</t>
  </si>
  <si>
    <t>Amano Shoko /หนึ่งฤทัย ปราดเปรียว</t>
  </si>
  <si>
    <t>9786163270627</t>
  </si>
  <si>
    <t>วันพรุ่งนี้ที่เกิดขึ้นแล้ว</t>
  </si>
  <si>
    <t>ทีปกร วุฒิพิทยามงคล / -</t>
  </si>
  <si>
    <t>นภพัฒน์จักษ์ อัตตนนท์ / -</t>
  </si>
  <si>
    <t>9786163271860</t>
  </si>
  <si>
    <t>More Forensics and Fiction ฆาตกรรมชำนาญ</t>
  </si>
  <si>
    <t>D.P. Lyle (ดี.พี.ไลล์)/บุณฑริกา สิริโภคาศัย</t>
  </si>
  <si>
    <t>9786163271952</t>
  </si>
  <si>
    <t>horrorstor เฮี้ยนสิงห้าง</t>
  </si>
  <si>
    <t>9786167757063</t>
  </si>
  <si>
    <t>คินดะอิจิยอดนักสืบ ตอนที่ 26 สาวน้อยในแจกัน</t>
  </si>
  <si>
    <t>Seishi Yokomizo (เซชิ โยโคมิโซะ) /บุษบา บรรจงมณี</t>
  </si>
  <si>
    <t>9786167757117</t>
  </si>
  <si>
    <t>คินดะอิจิยอดนักสืบ ตอนที่ 27 เสือดำจากรัตติกาล</t>
  </si>
  <si>
    <t>Seishi Yokomizo (เซชิ โยโคมิโซะ) /รัตน์จิต ทองเปรม</t>
  </si>
  <si>
    <t>9786167757148</t>
  </si>
  <si>
    <t>คินดะอิจิยอดนักสืบ ตอนที่ 28 โรงละครผีสิง</t>
  </si>
  <si>
    <t>Seishi Yokomizo (เซชิ โยโคมิโซะ) /ชมนาด ศีติสาร</t>
  </si>
  <si>
    <t>9786167757179</t>
  </si>
  <si>
    <t>นิทานมืด</t>
  </si>
  <si>
    <t>Otsuichi (โอตสึ อิจิ) /พรพิรุณ กิจสมเจตน์</t>
  </si>
  <si>
    <t>9786167757216</t>
  </si>
  <si>
    <t>คินดะอิจิยอดนักสืบ ตอนที่ 29 หน้ากากมรณะ</t>
  </si>
  <si>
    <t>Yokomizo Seishi (โยโคมิโซะ เซชิ) /บุษบา บรรจงมณี</t>
  </si>
  <si>
    <t>มิเกะเนะโกะ โฮล์มส์ แมวสามสียอดนักสืบ ตอนที่ 21 สนามสอบมหาภัย</t>
  </si>
  <si>
    <t>Jiro Akagawa (จิโร อาคากะวา) /ฐิติพงศ์ ศิริรัตน์อัสดร</t>
  </si>
  <si>
    <t>มิเกะเนะโกะ โฮล์มส์ แมวสามสียอดนักสืบ ตอนที่ 22 ปริศนาโฮล์มส์หรีออ</t>
  </si>
  <si>
    <t>Jiro Akagawa (จิโร อาคากะวา) /รัตน์จิต ทองเปรม</t>
  </si>
  <si>
    <t>พัชราพร แก้วกฤษฎางค์, ผศ.ดร. /Suzuki Koji (ซุสุกิ โคจิ)</t>
  </si>
  <si>
    <t>9786167757285</t>
  </si>
  <si>
    <t>คินดะอิจิยอดนักสืบ ตอนที่ 30 ปฏิทินแม่มด</t>
  </si>
  <si>
    <t>9786167757346</t>
  </si>
  <si>
    <t>คินดะอิจิยอดนักสืบ ตอนที่ 31 ปีศาจฆาตกร</t>
  </si>
  <si>
    <t>Yokomizo Seishi (โยโคมิโซะ เซชิ) /รัตน์จิต ทองเปรม</t>
  </si>
  <si>
    <t>9786167757353</t>
  </si>
  <si>
    <t>มิเกะเนะโกะ โฮล์มส์ แมวสามสียอดนักสืบ ตอนที่ 23 ฆ่าตัวตายที่ชายหาด</t>
  </si>
  <si>
    <t>ปมปริศนาราชาต้องสาป : The Vault</t>
  </si>
  <si>
    <t>Boyd Morrison (บอยด์ มอร์ริสัน) /ขจรจันทร์</t>
  </si>
  <si>
    <t>9786169170297</t>
  </si>
  <si>
    <t>เมืองกระดาษ Paper Towns</t>
  </si>
  <si>
    <t>John Green (จอห์น กรีน) /สิริกัญญา กุณราชา</t>
  </si>
  <si>
    <t>9786169247111</t>
  </si>
  <si>
    <t>ต้องรอด : The Revenant (A Novel of Revenge)</t>
  </si>
  <si>
    <t>Michael Punke (ไมเคิล พังก์) /อารีรัตน์ ขีโรท</t>
  </si>
  <si>
    <t>This Family of Mine เรื่องเล่าลูกสาวมาเฟีย</t>
  </si>
  <si>
    <t>Victoria Gotti (วิกตอเรีย ก็อตติ) /ฝน ลีสินสวัสดิ์</t>
  </si>
  <si>
    <t>9789742283285</t>
  </si>
  <si>
    <t>จาเหวินปิน นักพรตเต๋าคนสุดท้าย เล่ม 2 : The Last Taoist</t>
  </si>
  <si>
    <t>เซี่ยอี้ /เรืองชัย รักศรีอักษร</t>
  </si>
  <si>
    <t>9789742283292</t>
  </si>
  <si>
    <t>จูกัดเหลียง (ขงเบ้ง) ปราชญ์แห่งกลศึก เล่ม 2</t>
  </si>
  <si>
    <t>วรรณกรรมทั่วไป</t>
  </si>
  <si>
    <t>9786160804689</t>
  </si>
  <si>
    <t>เรื่องเล่าจากร้อยเวร (ตัวจริง เสียงจริง)</t>
  </si>
  <si>
    <t>หมวดต้น นครบาล / -</t>
  </si>
  <si>
    <t>9786160813094</t>
  </si>
  <si>
    <t>วงจรไฟฟ้า 1 ภาคไฟตรง</t>
  </si>
  <si>
    <t>โกศล โอฬารไพโรจน์, รศ.ดร. / -</t>
  </si>
  <si>
    <t>9786161204518</t>
  </si>
  <si>
    <t>วิทยาศาสตร์ในวัด</t>
  </si>
  <si>
    <t>ฤทัย จงสฤษดิ์ / -</t>
  </si>
  <si>
    <t>9786162251658</t>
  </si>
  <si>
    <t>มีเพื่อนเป็นภูเขา</t>
  </si>
  <si>
    <t>ประภาส ชลศรานนท์ / -</t>
  </si>
  <si>
    <t>9786162850318</t>
  </si>
  <si>
    <t>ชุด ไซอิ๋ว Box Set (New Collection)</t>
  </si>
  <si>
    <t>อู๋เฉิงเอิน, Chen Wei Dong (เฉินเหว่ยตง) /อริสรา บัณฑิตภิรมย์, ธนิษฐา โสระสิงห์, สิรวิชญ์ วิศิษฐวาณิชย์</t>
  </si>
  <si>
    <t>9786162851124</t>
  </si>
  <si>
    <t>อีเลียด ตอน เฮกเตอร์ผู้ไร้เทียมทาน</t>
  </si>
  <si>
    <t>Ji Hyun Lee (อีจีฮยอน), Homer (โฮเมอร์) /เนตรนภา ปะวะคัง</t>
  </si>
  <si>
    <t>9786162851131</t>
  </si>
  <si>
    <t>อีเลียด ตอน กองทัพกรีกเผชิญวิกฤต</t>
  </si>
  <si>
    <t>Jong Kyu Kang (คังจองคยู), Homer (โฮเมอร์) /เนตรนภา ปะวะคัง</t>
  </si>
  <si>
    <t>9786162851179</t>
  </si>
  <si>
    <t>อีเลียด ตอน ความพิโรธของซีอุส</t>
  </si>
  <si>
    <t>Kwang Yong Um (ออมกวังยง), Homer (โฮเมอร์) /เนตรนภา ปะวะคัง</t>
  </si>
  <si>
    <t>9786162851186</t>
  </si>
  <si>
    <t>อีเลียด ตอน การตายของพาโตรคลุส</t>
  </si>
  <si>
    <t>Seong Ah Lee (อีซองอา), Homer (โฮเมอร์) /เนตรนภา ปะวะคัง</t>
  </si>
  <si>
    <t>9786162851193</t>
  </si>
  <si>
    <t>อีเลียด ตอน สงครามแห่งปวงเทพ</t>
  </si>
  <si>
    <t>Sang Nam Han (ฮันซังนัม), Homer (โฮเมอร์) /เนตรนภา ปะวะคัง</t>
  </si>
  <si>
    <t>9786162851230</t>
  </si>
  <si>
    <t>อีเลียด ตอน ฉากสุดท้ายของเฮกเตอร์</t>
  </si>
  <si>
    <t>Yong Pyo Lee (อียงโพ), Homer (โฮเมอร์) /เนตรนภา ปะวะคัง</t>
  </si>
  <si>
    <t>9786162851278</t>
  </si>
  <si>
    <t>อีเลียด ตอน ปัจฉิมบทแห่งสงคราม</t>
  </si>
  <si>
    <t>Ji Eun Shin (ชินจีอึน), Homer (โฮเมอร์) /เนตรนภา ปะวะคัง</t>
  </si>
  <si>
    <t>9786163270443</t>
  </si>
  <si>
    <t>It Was A Good Year นามธรรมประจำวัน</t>
  </si>
  <si>
    <t>ไตรรงค์ ประสิทธิผล / -</t>
  </si>
  <si>
    <t>วันชัย ตันติวิทยาพิทักษ์ / -</t>
  </si>
  <si>
    <t>9786163270467</t>
  </si>
  <si>
    <t>วันที่ฉันป่วย</t>
  </si>
  <si>
    <t>วิชัย / -</t>
  </si>
  <si>
    <t>9786163270498</t>
  </si>
  <si>
    <t>City Biker เกร็งกล้ามตูด สุดแรงถีบ</t>
  </si>
  <si>
    <t>Roger / -</t>
  </si>
  <si>
    <t>9786163270733</t>
  </si>
  <si>
    <t>It Was Not A Long Long Time Ago กาลครั้งหนึ่งไม่นานมาแล้ว</t>
  </si>
  <si>
    <t>Jimmy Liao (จิมมี่ เลี่ยว) /อนุรักษ์ กิจไพบูลทวี</t>
  </si>
  <si>
    <t>9786163270740</t>
  </si>
  <si>
    <t>Beautiful Solitude ความงามของความเหงา</t>
  </si>
  <si>
    <t>9786163270788</t>
  </si>
  <si>
    <t>In Talk, We Trust</t>
  </si>
  <si>
    <t>9786163270818</t>
  </si>
  <si>
    <t>เมดอินไทยแลนด์ 2</t>
  </si>
  <si>
    <t>นวพล ธำรงรัตนฤทธิ์ / -</t>
  </si>
  <si>
    <t>เป็นคนธรรมดามันง่ายไป</t>
  </si>
  <si>
    <t>กตัญญู สว่างศรี / -</t>
  </si>
  <si>
    <t>Kiss &amp; Goodbye</t>
  </si>
  <si>
    <t>9786163271631</t>
  </si>
  <si>
    <t>อย่าหาว่าน้าสอน</t>
  </si>
  <si>
    <t>เกตุเสพย์สวัสดิ์ ปาลกะวงศ์ ณ อยุธยา (น้าเน็ก) / -</t>
  </si>
  <si>
    <t>9786163271648</t>
  </si>
  <si>
    <t>สุนทรภู่ไม่ได้เป่าปี่ พระอภัยมณีไม่ใช่คนระยอง</t>
  </si>
  <si>
    <t>ครูทอม คำไทย / -</t>
  </si>
  <si>
    <t>9786163271655</t>
  </si>
  <si>
    <t>Turning Thirty ปีนี้ไม่อยากโสด</t>
  </si>
  <si>
    <t>MIKE GAYLE /ภูมิชาย บุญสินสุข</t>
  </si>
  <si>
    <t>9786163271662</t>
  </si>
  <si>
    <t>หมา เป้าหมาย และเด็กชายของผม A Dog's Purpose</t>
  </si>
  <si>
    <t>W. Bruce Cameron (ดับเบิ้ลยู บรูซ คาเมรอน) /โสภณา เชาว์วิวัฒน์กุล</t>
  </si>
  <si>
    <t>9786163271686</t>
  </si>
  <si>
    <t>Everyday Story 2</t>
  </si>
  <si>
    <t>9786163271693</t>
  </si>
  <si>
    <t>โยดายาบอย</t>
  </si>
  <si>
    <t>แฟนเดย์ : HOKKAIDO PHOTO-GUIDE</t>
  </si>
  <si>
    <t>พีรพิชญ์ ฉั่วสมบูรณ์, นทธัญ แสงไชย / -</t>
  </si>
  <si>
    <t>9786163271723</t>
  </si>
  <si>
    <t>The Fairy Tale of Underfox เทพนิยายจิ้งจอกสีน้ำเงินในคำบอกเล่าของ อัยยวัฒน์</t>
  </si>
  <si>
    <t>จิรเดช โอภาสพันธ์วงศ์ / -</t>
  </si>
  <si>
    <t>9786163271778</t>
  </si>
  <si>
    <t>The Last Policeman</t>
  </si>
  <si>
    <t>Ben H. Winters (เบน เอช วินเทอร์ส) /สุวิชชา จันทร</t>
  </si>
  <si>
    <t>9786163271877</t>
  </si>
  <si>
    <t>วรรณคดีไทยไดเจสต์</t>
  </si>
  <si>
    <t>ชนัญญา เตชะจักรเสมา /-</t>
  </si>
  <si>
    <t>9786163271891</t>
  </si>
  <si>
    <t>Countdown City</t>
  </si>
  <si>
    <t>Ben H. Winters (เบน เอช วินเทอร์ส)/ตะวัน พงษ์บุรุษ</t>
  </si>
  <si>
    <t>9786163271907</t>
  </si>
  <si>
    <t>หนังสือเล่มที่ก้าว</t>
  </si>
  <si>
    <t>สลิลา มหันต์เชิดชูวงศ์,อาทิวราห์ คงมาลัย /-</t>
  </si>
  <si>
    <t>9786163271945</t>
  </si>
  <si>
    <t>์ืnowhere girl</t>
  </si>
  <si>
    <t>9786163271969</t>
  </si>
  <si>
    <t>world of trouble</t>
  </si>
  <si>
    <t xml:space="preserve">I Sea U Artbook (บรรจุปลอก) </t>
  </si>
  <si>
    <t>มุนินฺ / -</t>
  </si>
  <si>
    <t>9786163448903</t>
  </si>
  <si>
    <t>I Sea U 24 hours</t>
  </si>
  <si>
    <t>9786163448934</t>
  </si>
  <si>
    <t>I Sea U 24 hours (ปกแข็ง)</t>
  </si>
  <si>
    <t>9786163489999</t>
  </si>
  <si>
    <t>จากสาวโรงงานสู่ตำแหน่งผู้พิพากษา</t>
  </si>
  <si>
    <t>ลัดดาวรรณ หลวงอาจ / -</t>
  </si>
  <si>
    <t>Destiny ปิ้งรัก...คุณแม่กำมะลอ</t>
  </si>
  <si>
    <t>9786164410961</t>
  </si>
  <si>
    <t>จ๊อด 8 ริ้ว the gag ตอนแวะว้าวุ่น</t>
  </si>
  <si>
    <t>9786165101363</t>
  </si>
  <si>
    <t>ฉันคือแอรี่ กับประสบการณ์ข้ามแดน</t>
  </si>
  <si>
    <t>ธนัดดา สว่างเดือน / -</t>
  </si>
  <si>
    <t>ฉันคือเอรี่ กับประสบการณ์ใหม่...ไกลเกินฝัน</t>
  </si>
  <si>
    <t>9786165106641</t>
  </si>
  <si>
    <t>ขังหญิง</t>
  </si>
  <si>
    <t>9786165153119</t>
  </si>
  <si>
    <t>Talkative ทอร์ก กะ ถีบ</t>
  </si>
  <si>
    <t>ธีระ ธัญไพบูลย์, นันทขว้าง สิรสุนทร, กนก รัตน์วงศ์สกุล / -</t>
  </si>
  <si>
    <t>9786167079554</t>
  </si>
  <si>
    <t>นิทานล้านบรรทัด 2</t>
  </si>
  <si>
    <t>9786167079721</t>
  </si>
  <si>
    <t>โปรดอ่านใต้แสงเทียน เพราะผมเขียนใต้แสงดาว</t>
  </si>
  <si>
    <t>ทรงกลด บางยี่ขัน / -</t>
  </si>
  <si>
    <t>9786167341453</t>
  </si>
  <si>
    <t>I Sea U เล่ม 2 (ปกอ่อน)</t>
  </si>
  <si>
    <t>9786167534589</t>
  </si>
  <si>
    <t>ชุดสามก๊ก Box Set</t>
  </si>
  <si>
    <t>หลอกว้านจง, Chen Wei Dong (เฉินเหว่ยตง) /สุขสันต์ วิเวกเมธากร</t>
  </si>
  <si>
    <t>9786167534596</t>
  </si>
  <si>
    <t>ชุดไซอิ๋ว Box Set</t>
  </si>
  <si>
    <t>อู๋เฉิงเอิน, Chen Wei Dong (เฉินเหว่ยตง) /สิรวิชญ์ วิศิษฐวาณิชย์, ธนิษฐา โสระสิงห์, อริสรา บัณฑิตภิรมย์</t>
  </si>
  <si>
    <t>9786167720166</t>
  </si>
  <si>
    <t>Want to Be นักเรียนแลกเปลี่ยน โซนยุโรป</t>
  </si>
  <si>
    <t>จิรญา ทิพยอำนาจ / -</t>
  </si>
  <si>
    <t>9786167752556</t>
  </si>
  <si>
    <t>ฝันยิ่งสูง ยิ่งสวยงาม</t>
  </si>
  <si>
    <t>วรเวช ดานุวงศ์ (แดน) / -</t>
  </si>
  <si>
    <t>9786167771090</t>
  </si>
  <si>
    <t>จิ้งจอก 5000-1</t>
  </si>
  <si>
    <t>นันทขว้าง สิรสุนทร / -</t>
  </si>
  <si>
    <t>9786167885421</t>
  </si>
  <si>
    <t>เมื่อลมหายใจกลายเป็นอากาศ</t>
  </si>
  <si>
    <t>Paul Kalanithi (พอล กาลนิธิ) /โตมร ศุขปรีชา</t>
  </si>
  <si>
    <t>9786167885506</t>
  </si>
  <si>
    <t>Global Change 3</t>
  </si>
  <si>
    <t>วรากรณ์ สามโกเศศ /-</t>
  </si>
  <si>
    <t>9786167885513</t>
  </si>
  <si>
    <t>ฮุกกะ ปรัชญาความสุขฉบับเดนมาร์ก</t>
  </si>
  <si>
    <t>Meik Wiking (ไมก์ วิกิง) /พลอยแสง เอกญาติ</t>
  </si>
  <si>
    <t>9786167895079</t>
  </si>
  <si>
    <t>เพื่อน ผม และอารมณ์กาแฟดริป</t>
  </si>
  <si>
    <t>ปิยะฤทัย ปิโยพีระพงศ์, ปิยชาติ ไตรถาวร / -</t>
  </si>
  <si>
    <t>9786167942049</t>
  </si>
  <si>
    <t>เหตุใดเราจึงยังมีชีวิตอยู่</t>
  </si>
  <si>
    <t>9786167942070</t>
  </si>
  <si>
    <t>อาจารย์ในร้านคุกกี้</t>
  </si>
  <si>
    <t>9786167942094</t>
  </si>
  <si>
    <t>ความสุขโดยสังเกต</t>
  </si>
  <si>
    <t>9786167942117</t>
  </si>
  <si>
    <t>บุกคนสำคัญ</t>
  </si>
  <si>
    <t>9786167942155</t>
  </si>
  <si>
    <t>เนปาลประมาณสะดือ</t>
  </si>
  <si>
    <t>9786167942193</t>
  </si>
  <si>
    <t>แล้วชีวิตก็บอกกับเราว่า</t>
  </si>
  <si>
    <t>9786167942209</t>
  </si>
  <si>
    <t>แล้วความรักก็บอกกับเราว่า</t>
  </si>
  <si>
    <t>9786167942216</t>
  </si>
  <si>
    <t>สถานที่ดีต่อหัวใจ</t>
  </si>
  <si>
    <t>9786167942223</t>
  </si>
  <si>
    <t>หล่นไปในสมมุติ</t>
  </si>
  <si>
    <t>9786167942247</t>
  </si>
  <si>
    <t>แสง</t>
  </si>
  <si>
    <t>นิ้วกลม /-</t>
  </si>
  <si>
    <t>9786167942261</t>
  </si>
  <si>
    <t>ทุกความลับคือความจริง</t>
  </si>
  <si>
    <t>9786168056097</t>
  </si>
  <si>
    <t>หักมุม 1.0</t>
  </si>
  <si>
    <t>นิพันธ์ ทารีมุกข์ /-</t>
  </si>
  <si>
    <t>9786169160113</t>
  </si>
  <si>
    <t>เจ้าชายน้อย</t>
  </si>
  <si>
    <t>Antoine de Saint-Exupery (อองตวน เดอ แซงเตก-ซูเปรี) /อำพรรณ โอตระกูล</t>
  </si>
  <si>
    <t>รวมนิทานแอนเดอร์เซน เล่ม 1 ราชินีหิมะ</t>
  </si>
  <si>
    <t>แฮน คริสเตียน แอนเดอร์เซน /วัชรินทร์ อำพัน</t>
  </si>
  <si>
    <t>9786169160151</t>
  </si>
  <si>
    <t>พ่อมดมหัศจรรย์แห่งออซ</t>
  </si>
  <si>
    <t>แอล. แฟรงก์ โบม/ชาญวิทย์ เกษตรศิริ</t>
  </si>
  <si>
    <t>9786169245858</t>
  </si>
  <si>
    <t>ถอดรหัส คนลักชาติ TAX CODE</t>
  </si>
  <si>
    <t>ปองวุฒิ รุจิระชาคร,ถนอม เกตุเอม/-</t>
  </si>
  <si>
    <t>9786169245865</t>
  </si>
  <si>
    <t>รหัสลับ เกมชนะหนี้ MONEY CODE</t>
  </si>
  <si>
    <t>ปองวุฒิ รุจิระชาคร,จักรพงษ์ เมษพันธุ์/-</t>
  </si>
  <si>
    <t>บรรณฑูร ชูผลา, บุญธรรม ภาคโพธิ์ / -</t>
  </si>
  <si>
    <t>9789742282271</t>
  </si>
  <si>
    <t>โลกที่เต็มไปด้วยปีศาจ : The Demon-Haunted World</t>
  </si>
  <si>
    <t>Carl Sagan (คาร์ล เซแกน) /ธิดา ธัญญประเสริฐกุล</t>
  </si>
  <si>
    <t>9789742282974</t>
  </si>
  <si>
    <t>โจโฉ ยอดคนจอมอหังการ เล่ม 1 ตอน ชาติกำเนิดเริ่มเป็นขุนนาง</t>
  </si>
  <si>
    <t>9789742282981</t>
  </si>
  <si>
    <t>โจโฉ ยอดคนจอมอหังการ เล่ม 2 ตอน ปราบโจรโพกผ้าเหลืองอุดมการณ์ล่มสลาย</t>
  </si>
  <si>
    <t>9789742283087</t>
  </si>
  <si>
    <t>In Order to Live มีชีวิต...เพื่ออิสรภาพ</t>
  </si>
  <si>
    <t>Yeonmi Park (ยองมี ปาร์ก) /อรดา ลีลานุช</t>
  </si>
  <si>
    <t>9789742283124</t>
  </si>
  <si>
    <t>แม่บ้านตะกอนคะนอง</t>
  </si>
  <si>
    <t>ตาแป๋วมองโลก /-</t>
  </si>
  <si>
    <t>9789742283186</t>
  </si>
  <si>
    <t>บู๊ลิ้มสี่ฤดู เล่ม 1</t>
  </si>
  <si>
    <t xml:space="preserve"> - /วิภาพร พูลสวัสดิ์</t>
  </si>
  <si>
    <t>9789742283216</t>
  </si>
  <si>
    <t>บู๊ลิ้มสี่ฤดู เล่ม 2</t>
  </si>
  <si>
    <t>Sangwoon Han (ฮันซังอุน) /วิภาพร พูลสวัสดิ์</t>
  </si>
  <si>
    <t>9789742283261</t>
  </si>
  <si>
    <t>Lovely Ddong Gu Ree อยากบอกเธอ</t>
  </si>
  <si>
    <t>Park Wol Sun (ปาร์ค วอลซอน) /ปราย พันแสง</t>
  </si>
  <si>
    <t>9789742283414</t>
  </si>
  <si>
    <t>แท็ง หุ่นยนต์เพื่อนรัก</t>
  </si>
  <si>
    <t>Deborah Install (เดโบราห์ อินสตอลล์)/นรา สุภัคโรจน์</t>
  </si>
  <si>
    <t>9789743834011</t>
  </si>
  <si>
    <t>ต้นส้มแสนรักภาุค 2</t>
  </si>
  <si>
    <t>Jose Vasconcelos (โจเซ่ วาสคอนเซลอส) /สมบัติ เครือทอง</t>
  </si>
  <si>
    <t>9789747231533</t>
  </si>
  <si>
    <t>เรื่องสั้นที่...ฉันคิด</t>
  </si>
  <si>
    <t>ทูลกระหม่อมหญิงอุบลรัตนราชกัญญา สิริวัฒนาพรรณวดี / -</t>
  </si>
  <si>
    <t>9789749754740</t>
  </si>
  <si>
    <t>ต้นส้มแสนรัก</t>
  </si>
  <si>
    <t>Jose Vasconcelos (โจเซ่ วาสคอนเซลอส) /มัทนี เกษกมล</t>
  </si>
  <si>
    <t>Day After Day (ปกแข็ง)</t>
  </si>
  <si>
    <t>9786163270757</t>
  </si>
  <si>
    <t>Secrets in The Woods ปริศนาในป่าฝัน</t>
  </si>
  <si>
    <t>9786165104784</t>
  </si>
  <si>
    <t>แวมไฟร์น้อยฉลองคริสมาส</t>
  </si>
  <si>
    <t>Angela Sommer-Bodenburg (อังเกล่า ซอมเมอร์-โบเด็นบวร์ก) /สามพร</t>
  </si>
  <si>
    <t>9786165104791</t>
  </si>
  <si>
    <t>แวมไพร์น้อยไปค่าย</t>
  </si>
  <si>
    <t>9786165104807</t>
  </si>
  <si>
    <t>แวมไพร์น้อยกับการสบคบคิดครั้งยิ่งใหญ่</t>
  </si>
  <si>
    <t>9789742282967</t>
  </si>
  <si>
    <t>1944 กองเรือเจิ้งเหอคืนชีพ</t>
  </si>
  <si>
    <t>Gu Feiyu (กู้เฟยอี๋ว์) /จินดาพร</t>
  </si>
  <si>
    <t xml:space="preserve">องค์หญิงดอกเฮ เจ้าหญิงองค์สุดท้ายแห่งราชวงศ์โชซอน : </t>
  </si>
  <si>
    <t>Kwon, Bee-Young (ควอนบียอง) /ภัททิรา จิตต์เกษม</t>
  </si>
  <si>
    <t>การก่อสร้าง</t>
  </si>
  <si>
    <t>กวี หวังนิเวศน์กุล, รศ. / -</t>
  </si>
  <si>
    <t>พงศ์พัน วรสุนทโรสถ, วรพงศ์ วรสุนทโรสถ / -</t>
  </si>
  <si>
    <t>9786163140098</t>
  </si>
  <si>
    <t>สัญญาทางปกครอง (ฉพ.1)</t>
  </si>
  <si>
    <t>สุรพล นิติไกรพจน์, ศ.ดร. / -</t>
  </si>
  <si>
    <t>9789742122287</t>
  </si>
  <si>
    <t>การออกแบบโครงสร้างไม้และเหล็ก</t>
  </si>
  <si>
    <t>มนัส อนุศิริ ผศ. / -</t>
  </si>
  <si>
    <t>9789742124731</t>
  </si>
  <si>
    <t>การออกแบบอาคารคอนกรีตเสริมเหล็กเบื้องต้น</t>
  </si>
  <si>
    <t>กวี หวังนิเวศน์กุล / -</t>
  </si>
  <si>
    <t>9789742128210</t>
  </si>
  <si>
    <t>เรียนรู้และใช้งานเครื่องมือช่างอย่างถูกวิธี</t>
  </si>
  <si>
    <t>John Kelsey /กฤษฎา อินทรสถิตย์, รศ.</t>
  </si>
  <si>
    <t>การสื่อสาร</t>
  </si>
  <si>
    <t>9786162046117</t>
  </si>
  <si>
    <t>iPhone 7 + 7 Plus ฉบับสมบูรณ์</t>
  </si>
  <si>
    <t>อิสริยา ตัณฑะพานิชกุล,จินตวีร์ พันธ์แก้ว,กองบรรณาธิการ / -</t>
  </si>
  <si>
    <t>9786162610516</t>
  </si>
  <si>
    <t>50 รูปวาดง่ายด้วยมือถือ</t>
  </si>
  <si>
    <t>Bug Studio / -</t>
  </si>
  <si>
    <t>เครื่องกล/เครื่องยนต์</t>
  </si>
  <si>
    <t>9786160801107</t>
  </si>
  <si>
    <t>การตรวจสอบความสั่นสะเทือนเครื่องจักร</t>
  </si>
  <si>
    <t>หทัยเทพ วงศ์สุวรรณ, ดร. / -</t>
  </si>
  <si>
    <t>9786160802470</t>
  </si>
  <si>
    <t>กลศาสตร์เครื่องกล</t>
  </si>
  <si>
    <t>บุญธรรม ภัทราจารุกุล / -</t>
  </si>
  <si>
    <t>9786160802494</t>
  </si>
  <si>
    <t>สนุกกับการประดิษฐ์หุ่นยนต์ 1</t>
  </si>
  <si>
    <t>โกวิท โซวสุวรรณ / -</t>
  </si>
  <si>
    <t>9786160802975</t>
  </si>
  <si>
    <t>งานไฟฟ้ารถยนต์</t>
  </si>
  <si>
    <t>ประสานพงษ์ หาเรือนชีพ / -</t>
  </si>
  <si>
    <t>9786160803613</t>
  </si>
  <si>
    <t>งานบำรุงรักษารถยนต์ (สอศ.)</t>
  </si>
  <si>
    <t>9786160804177</t>
  </si>
  <si>
    <t>ขับได้ ซ่อมเป็น อย่างมือโปร</t>
  </si>
  <si>
    <t>สมปอง คงนิ่ม / -</t>
  </si>
  <si>
    <t>9786160804221</t>
  </si>
  <si>
    <t>งานเครื่องยนต์เบื้องต้น</t>
  </si>
  <si>
    <t>9786160804832</t>
  </si>
  <si>
    <t>เครื่องยนต์หัวฉีดแก๊สโซลีน</t>
  </si>
  <si>
    <t>9786160808823</t>
  </si>
  <si>
    <t>เตรียมรถให้พร้อม เเพื่อป้องกันและดูแลรักษา</t>
  </si>
  <si>
    <t>9786160810369</t>
  </si>
  <si>
    <t>ชิ้นส่วนเครื่องกล</t>
  </si>
  <si>
    <t>9786160810635</t>
  </si>
  <si>
    <t>การออกแบบเครื่องจักรกล เล่ม 1</t>
  </si>
  <si>
    <t>วริทธิ์ อึ้งภากรณ์, ศ.ดร., ชาญ ถนัดงาน, รศ. / -</t>
  </si>
  <si>
    <t>9786160812912</t>
  </si>
  <si>
    <t>การออกแบบเครื่องจักรกล เล่ม 2</t>
  </si>
  <si>
    <t>ชาญ ถนัดงาน, รศ., วริทธิ์ อึ๊งภากรณ์, ศ.ดร. / -</t>
  </si>
  <si>
    <t>9786160818334</t>
  </si>
  <si>
    <t>เครื่องยนต์เบนซินควบคุมด้วยอิเล็กทรอนิกส์ ภาคปฏิบัติ</t>
  </si>
  <si>
    <t>9786160819102</t>
  </si>
  <si>
    <t>คู่มือใช้งาน iPhone 5s ฉบับสมบูรณ์</t>
  </si>
  <si>
    <t>ทรงศักดิ์ ลิ้่มสิริสันติกุล / -</t>
  </si>
  <si>
    <t>9786160819362</t>
  </si>
  <si>
    <t>ทฤษฎีและการคำนวณเทอร์โมไดนามิกส์</t>
  </si>
  <si>
    <t>ปานเพชร ชินินทร, ผศ.ดร., วิวัฒน์ ภัททิยธนี, ประเสริฐ เทียนนิมิตร / -</t>
  </si>
  <si>
    <t>9786160819379</t>
  </si>
  <si>
    <t>9786160819461</t>
  </si>
  <si>
    <t>งานวัดละเอียดช่างยนต์</t>
  </si>
  <si>
    <t>9786160819478</t>
  </si>
  <si>
    <t>งานทดสอบปั๊มและหัวฉีดเครื่องยนต์</t>
  </si>
  <si>
    <t>สนิท เสมียนรัมย์ / -</t>
  </si>
  <si>
    <t>9786160825097</t>
  </si>
  <si>
    <t>รักรถ เข้าใจรถ</t>
  </si>
  <si>
    <t>9786160825288</t>
  </si>
  <si>
    <t>ตรวจรถเรื่องง่าย ทำได้ด้วยตัวเอง</t>
  </si>
  <si>
    <t>9786160826018</t>
  </si>
  <si>
    <t>คัมภีร์การใช้งาน หุ่นยนต์ : Robot</t>
  </si>
  <si>
    <t>เดชฤทธิ์ มณีธรรม, ผศ.ดร. / -</t>
  </si>
  <si>
    <t>9786160828869</t>
  </si>
  <si>
    <t>ปัญหารถยนต์ยอดฮิต</t>
  </si>
  <si>
    <t>9786167779058</t>
  </si>
  <si>
    <t>คู่มือ คู่รถ ขับรถดี ขับแบบปลอดภัย ใช้สัญญาณไฟถูกต้อง</t>
  </si>
  <si>
    <t>ประภาส เที่ยงธรรม / -</t>
  </si>
  <si>
    <t>9789742120405</t>
  </si>
  <si>
    <t>ช่างรถยนต์มือใหม่</t>
  </si>
  <si>
    <t>9789742120689</t>
  </si>
  <si>
    <t>เพื่อนนักขับ : Life's Little Motortips</t>
  </si>
  <si>
    <t>CHRIS &amp; JACKI BURGESS /รศ. ดร. ปริญญ์ ปราชญานุพร</t>
  </si>
  <si>
    <t>9789742126322</t>
  </si>
  <si>
    <t>เพื่อนนักขับ</t>
  </si>
  <si>
    <t>Chris &amp; Jacki  Burgess /ปริญญ์ ปราชญานุพร, รศ.ดร.</t>
  </si>
  <si>
    <t>9789742127435</t>
  </si>
  <si>
    <t>ขับปลอดภัย คลายกังวล</t>
  </si>
  <si>
    <t>สมพงษ์ ใจซื่อ / -</t>
  </si>
  <si>
    <t>9789742127510</t>
  </si>
  <si>
    <t>แก้ปัญหารถเสียด้วยตนเอง</t>
  </si>
  <si>
    <t>9789742129309</t>
  </si>
  <si>
    <t>คู่มือตรวจสอบบำรุงรักษาและฟื้นฟูสภาพรถยนต์ด้วยตนเอง</t>
  </si>
  <si>
    <t>9789744435460</t>
  </si>
  <si>
    <t xml:space="preserve">การวิเคราะห์ปัญหาทางวิศวกรรมด้วย Autodesk Inventor Professional </t>
  </si>
  <si>
    <t>บุญเอก เลิศรัตนพงศ์สิน, จตุรงค์ ลังกาพินธุ์, ผศ.ดร. / -</t>
  </si>
  <si>
    <t>ทั่วไป</t>
  </si>
  <si>
    <t>1294877739548</t>
  </si>
  <si>
    <t>ระบบร่างกายมนุษย์ (ปกแข็ง)</t>
  </si>
  <si>
    <t>อรกัญญ์ ภูมิโคกรักษ์, ผศ.ดร. / -</t>
  </si>
  <si>
    <t>9786160800643</t>
  </si>
  <si>
    <t>โลหะวิทยาเบื้องต้น</t>
  </si>
  <si>
    <t>สุรสิทธิ์ แก้วพระอินทร์ / -</t>
  </si>
  <si>
    <t>9786160802036</t>
  </si>
  <si>
    <t>พื้นฐานเทคโนโลยีการขึ้นรูปโลหะ</t>
  </si>
  <si>
    <t>อนุชา วัฒนาภา, ศิริชัย ต่อสกุล, ดร. / -</t>
  </si>
  <si>
    <t>9786160802906</t>
  </si>
  <si>
    <t>วารสารไมโครฯศาสตร์และศิลป์ เล่ม 6</t>
  </si>
  <si>
    <t>พรดิศักดิ์ รัชชนะธรรม / -</t>
  </si>
  <si>
    <t>9786160803262</t>
  </si>
  <si>
    <t>นิวแมติกส์และไฮดรอลิกส์</t>
  </si>
  <si>
    <t>ภัทร พงศ์กิตติคุณ / -</t>
  </si>
  <si>
    <t>9786160803781</t>
  </si>
  <si>
    <t>งานปรับอากาศรถยนต์</t>
  </si>
  <si>
    <t>สวัสดิ์ บุญเถื่อน / -</t>
  </si>
  <si>
    <t>9786160804160</t>
  </si>
  <si>
    <t>การบริหารงานบำรุงรักษา</t>
  </si>
  <si>
    <t>9786160805099</t>
  </si>
  <si>
    <t>เทคนิคการติดตั้งเครื่องปรับอากาศขนาดเล็ก</t>
  </si>
  <si>
    <t>สมศักดิ์ สุโมตยกุล / -</t>
  </si>
  <si>
    <t>9786160805600</t>
  </si>
  <si>
    <t>เครื่องจักรกลงานไม้</t>
  </si>
  <si>
    <t>ชาญวิทย์ พิศอ่อน / -</t>
  </si>
  <si>
    <t>9786160810383</t>
  </si>
  <si>
    <t>คณิตศาสตร์ช่างยนต์</t>
  </si>
  <si>
    <t>9786160813261</t>
  </si>
  <si>
    <t>การประมวลผลภาพดิจิตอลเบื้องต้น</t>
  </si>
  <si>
    <t>9786160813995</t>
  </si>
  <si>
    <t>ความปลอดภัยในงานอาชีพ</t>
  </si>
  <si>
    <t>9786160817337</t>
  </si>
  <si>
    <t>Black &amp; White Photography</t>
  </si>
  <si>
    <t>9786160825950</t>
  </si>
  <si>
    <t>คัมภีร์การใช้งาน ไมโครคอนโทรลเลอร์ MCS-51</t>
  </si>
  <si>
    <t>9786160825967</t>
  </si>
  <si>
    <t>คัมภีร์การใช้งาน ไมโครคอนโทรลเลอร์ PIC</t>
  </si>
  <si>
    <t>9786160826025</t>
  </si>
  <si>
    <t>คัมภีร์การใช้งาน ระบบไฮดรอลิกส์ : Hydraulics System</t>
  </si>
  <si>
    <t>9786160827398</t>
  </si>
  <si>
    <t>คัมภีร์การใช้งาน พีแอลซี เบคฮอฟฟ์ : PLC Beckhoff</t>
  </si>
  <si>
    <t>เดชฤทธิ์ มณีธรรม และคณะ, ผศ.ดร. / -</t>
  </si>
  <si>
    <t>9786160828029</t>
  </si>
  <si>
    <t>เวทีธุรกิจบนโลกดิจิทัลที่ช่วยให้คุณรวยได้</t>
  </si>
  <si>
    <t>ไพโรจน์ ไววานิชกิจ/</t>
  </si>
  <si>
    <t>9786162071102</t>
  </si>
  <si>
    <t>เหตุผลของธรรมชาติ</t>
  </si>
  <si>
    <t>9786162610332</t>
  </si>
  <si>
    <t>บนบ่าของยักษ์ใหญ่</t>
  </si>
  <si>
    <t>Stephen Hawking (สตีเฟน ฮอว์คิง) /ชัยวัฒน์ คุประตกุล, ดร.</t>
  </si>
  <si>
    <t>9786162610356</t>
  </si>
  <si>
    <t>จักรวาลในเปลือกนัท</t>
  </si>
  <si>
    <t>9786162610424</t>
  </si>
  <si>
    <t>ขับรถเรื่องง่าย</t>
  </si>
  <si>
    <t>9786163353054</t>
  </si>
  <si>
    <t>คมคิดช่างภาพชนะเลิศ</t>
  </si>
  <si>
    <t>9786165273367</t>
  </si>
  <si>
    <t>ระบบร่างกายมนุษย์ ฉบับปรับปรุง</t>
  </si>
  <si>
    <t>9786167312361</t>
  </si>
  <si>
    <t>GM W Special : BaselWorld &amp; Geneva 2016 (Book Set)</t>
  </si>
  <si>
    <t>ประวัติศาสตร์นับศูนย์ : สู่การสูญพันธุ์ครังที่ 6</t>
  </si>
  <si>
    <t>Elizabeth Kolbert (อลิซาเบธ โคลเบิร์ต) /สุนันทา วรรณสินธ์ เบล</t>
  </si>
  <si>
    <t>9786167885476</t>
  </si>
  <si>
    <t>วัสดุนิยม : เรื่องราวชวนทึ่งของสารพัดวัตถุเปลี่ยนโลก</t>
  </si>
  <si>
    <t>Mark Miodownik (มาร์ก มิโอดอฟนิก) /ทีปกร วุฒิพิทยามงคล</t>
  </si>
  <si>
    <t>9786167885490</t>
  </si>
  <si>
    <t>ความงามแห่งฟิสิกส์</t>
  </si>
  <si>
    <t>Carlo Rovelli (คาร์โล โรเวลลี) /สุนันทา วรรณสินธ์ เบล</t>
  </si>
  <si>
    <t>9789742124427</t>
  </si>
  <si>
    <t>ปั้นดินให้เป็นดาว</t>
  </si>
  <si>
    <t>ดร.วิทยา มานะวาณิชเจริญ / -</t>
  </si>
  <si>
    <t>9789742283339</t>
  </si>
  <si>
    <t>บ้านโซลาร์ อยู่เย็น คุ้มยาว</t>
  </si>
  <si>
    <t>เกษรา ธัญลักษณ์ภาคย์, ผศ.ดร. /-</t>
  </si>
  <si>
    <t>9789744437143</t>
  </si>
  <si>
    <t>ฟิสิกส์ ฉบับการ์ตูน ตอน คลื่น</t>
  </si>
  <si>
    <t>978974990420</t>
  </si>
  <si>
    <t>การโฆษณาเบื้องต้น</t>
  </si>
  <si>
    <t>ไฟฟ้า</t>
  </si>
  <si>
    <t>9786160801428</t>
  </si>
  <si>
    <t>วงจรไฟฟ้ากระแสสลับ</t>
  </si>
  <si>
    <t>ชัด อินทะสี / -</t>
  </si>
  <si>
    <t>9786160801541</t>
  </si>
  <si>
    <t>แบตเตอรี่และเครื่องชาร์จไฟ</t>
  </si>
  <si>
    <t>กองบรรณาธิการหนังสือพิเศษด้านอิเล็กทรอนิกส์ / -</t>
  </si>
  <si>
    <t>9786160801985</t>
  </si>
  <si>
    <t>เครื่องมือวัดและการวัดทางไฟฟ้า</t>
  </si>
  <si>
    <t>ศักรินทร์ โสนันทะ / -</t>
  </si>
  <si>
    <t>9786160804900</t>
  </si>
  <si>
    <t>การส่งและจ่ายกำลังไฟฟ้า</t>
  </si>
  <si>
    <t>ชัด อินทะสี, ดร. / -</t>
  </si>
  <si>
    <t>9786160812905</t>
  </si>
  <si>
    <t>A-Z เครื่องมือการจัดการทรัพยากรมนุษย์สมัยใหม่</t>
  </si>
  <si>
    <t>พิชิต เทพวรรณ์, ผศ.ดร. / -</t>
  </si>
  <si>
    <t>9786160813100</t>
  </si>
  <si>
    <t>การวิเคราะห์วงจรไฟฟ้า 1</t>
  </si>
  <si>
    <t>9786160813933</t>
  </si>
  <si>
    <t>งานไฟฟ้าและอิเล็กทรอนิกส์เบื้องต้น (Bilingual Book)</t>
  </si>
  <si>
    <t>9786160814114</t>
  </si>
  <si>
    <t>การวิเคราะห์วงจรไฟฟ้า 2</t>
  </si>
  <si>
    <t>ดร.ชัด อินทะสี / -</t>
  </si>
  <si>
    <t>9786160815166</t>
  </si>
  <si>
    <t>หลักการและเทคนิคการออกแบบระบบไฟฟ้า</t>
  </si>
  <si>
    <t>ศุลี บรรจงจิตร, รศ. / -</t>
  </si>
  <si>
    <t>9786160818983</t>
  </si>
  <si>
    <t>งานไฟฟ้าและอิเล็กทรอนิกส์เบื้องต้น</t>
  </si>
  <si>
    <t>9789744435361</t>
  </si>
  <si>
    <t>การตรวจความปลอดภัยระบบไฟฟ้า (ปรับปรุงครั้งที่ 1)</t>
  </si>
  <si>
    <t>ลือชัย ทองนิล / -</t>
  </si>
  <si>
    <t>9789745125261</t>
  </si>
  <si>
    <t>การออกแบบระบบไฟฟ้า</t>
  </si>
  <si>
    <t>ธนบูรณ์ ศศิภานุเดช / -</t>
  </si>
  <si>
    <t>9789745344792</t>
  </si>
  <si>
    <t>คู่มือคอนเน็กเตอร์และสายเคเบิลฉบับฉับไว</t>
  </si>
  <si>
    <t>ทีมงานหนังสือพิเศษด้านอิเล็กทรอนิกส์ / -</t>
  </si>
  <si>
    <t>วิศวกรรม</t>
  </si>
  <si>
    <t>9786160805631</t>
  </si>
  <si>
    <t>สถิติวิศวกรรม</t>
  </si>
  <si>
    <t>นิลวรรณ ชุ่มฤทธิ์, ผศ.ดร. / -</t>
  </si>
  <si>
    <t>9786160821983</t>
  </si>
  <si>
    <t>คู่มือวิศวกรรมฐานราก</t>
  </si>
  <si>
    <t>พัลลภ วิสุทธิ์เมธานุกูล, ดร. / -</t>
  </si>
  <si>
    <t>9786167536262</t>
  </si>
  <si>
    <t>The  Real  Facebook  Marketing</t>
  </si>
  <si>
    <t>อดิลฟิตรี ประพฤติสุจริต (โอม) / -</t>
  </si>
  <si>
    <t>9789742122812</t>
  </si>
  <si>
    <t>เศรษฐศาสตร์วิศวกรรม:ENGINEERING ECONOMY</t>
  </si>
  <si>
    <t>ไพบูลย์ แย้มเผื่อน / -</t>
  </si>
  <si>
    <t>9789742122843</t>
  </si>
  <si>
    <t>ทฤษฎีและปฏิบัติการทดสอบวัสดุในงานวิศวกรรมโยธา</t>
  </si>
  <si>
    <t>ผศ.มนัส อนุศิริ / -</t>
  </si>
  <si>
    <t>9789742122867</t>
  </si>
  <si>
    <t>ความน่าจะเป็นและสถิติ (ฉบับปรับปรุงเพิ่มเติม)</t>
  </si>
  <si>
    <t>ผศ. ศุภชัย  นาทะพันธ์ / -</t>
  </si>
  <si>
    <t>9789742124205</t>
  </si>
  <si>
    <t>คู่มืองานท่อ : Piping Quick Reference</t>
  </si>
  <si>
    <t>ประสิทธิ์ เวียงแก้ว, ฉัตรชัย ลาภรังสิรัตน์ / -</t>
  </si>
  <si>
    <t>9789742129842</t>
  </si>
  <si>
    <t>การเขียนแบบวิศวกรรมพื้นฐาน</t>
  </si>
  <si>
    <t>ศิริชัย ต่อสกุล, ดร. / -</t>
  </si>
  <si>
    <t>9789745348202</t>
  </si>
  <si>
    <t>ก่อสร้างอาคารบรรยายพร้อมภาพ</t>
  </si>
  <si>
    <t>FRANCIS D.K.CHING /กิติพงศ์ พลจันทร์</t>
  </si>
  <si>
    <t>9789747486735</t>
  </si>
  <si>
    <t>กลศาสตร์วิศวกรรม ภาคสถิตยศาสตร์</t>
  </si>
  <si>
    <t>สิริศักดิ์ ปโยธรสิริ / -</t>
  </si>
  <si>
    <t>สถาบันวิจัยวิทยาศาสตร์</t>
  </si>
  <si>
    <t>9786167885537</t>
  </si>
  <si>
    <t>วิทยาศาสตร์ : ปรัชญา ปริศนา และความจริง</t>
  </si>
  <si>
    <t>Tim Lewens (ทิม เลเวนส์)/นำชัย ชีววิวรรธน์</t>
  </si>
  <si>
    <t>9879799536288</t>
  </si>
  <si>
    <t>วารสาร เทคโนโลยีวัสดุ ฉบับที่ 84 มกราคม-มีนาคม 2560</t>
  </si>
  <si>
    <t>9786160811137</t>
  </si>
  <si>
    <t>เงินมีชีวิต</t>
  </si>
  <si>
    <t>อิเล็กทรอนิกส์</t>
  </si>
  <si>
    <t>5225310000136</t>
  </si>
  <si>
    <t>The Best of Projects เซมิคอนดักเตอร์ ปี 2557 ฉบับที่ 395-408</t>
  </si>
  <si>
    <t>ณัฐพนธ์ จงฤกษ์มงคล, บก. / -</t>
  </si>
  <si>
    <t>9786160801008</t>
  </si>
  <si>
    <t>การใช้งาน PLC ระดับ1+DVD</t>
  </si>
  <si>
    <t>บริษัท ออมรอน อีเลคทรอนิคส์ จำกัด / -</t>
  </si>
  <si>
    <t>Dramatic Photo Art 3</t>
  </si>
  <si>
    <t>9789745344037</t>
  </si>
  <si>
    <t>อิเล็กทรอนิกส์กำลัง 2</t>
  </si>
  <si>
    <t>รศ.ดร. โคทม อารียา / -</t>
  </si>
  <si>
    <t>อุตสาหกรรม,อุตสาหการ</t>
  </si>
  <si>
    <t>9786160810376</t>
  </si>
  <si>
    <t>หุ่นยนต์อุตสาหกรรม</t>
  </si>
  <si>
    <t>9786160811458</t>
  </si>
  <si>
    <t>ไฮดรอลิกอุตสาหกรรม</t>
  </si>
  <si>
    <t>ปานเพชร ชินินทร, ผศ.ดร., ขวัญชัย สินทิพย์สมบูรณ์ / -</t>
  </si>
  <si>
    <t>9786160825943</t>
  </si>
  <si>
    <t>คัมภีร์การใช้งาน ระบบนิวแมติกส์ (Pneumatics System)</t>
  </si>
  <si>
    <t>9786165153270</t>
  </si>
  <si>
    <t>คัมภีร์สุดยอดนักลงทุน (ฉบับปรับปรุง)</t>
  </si>
  <si>
    <t>Joel Greenblatt (โจเอล กรีนแบลตต์) /ชานันทน์ อารีย์วัฒนานนท์</t>
  </si>
  <si>
    <t>9786165169400</t>
  </si>
  <si>
    <t>25 เคล็ดลับการลงทุนของบัฟเฟตต์</t>
  </si>
  <si>
    <t>L. J. Rittenhouse (แอล เจ ริทเทนเฮาส์) /ทิวัตถ์ ชุติภัทร์, วีระพงษ์ ชุติภัทร์, ดร.</t>
  </si>
  <si>
    <t>9786167676227</t>
  </si>
  <si>
    <t>มือใหม่เล่นหุ้นแนวเทคนิค ฉบับเริ่มต้นจนเล่นจริง</t>
  </si>
  <si>
    <t>เม่าปีกบาง / -</t>
  </si>
  <si>
    <t>9789742123741</t>
  </si>
  <si>
    <t>เทคโนโลยีไอน้ำ</t>
  </si>
  <si>
    <t>วิวัฒน์ ภัททิยธนี / -</t>
  </si>
  <si>
    <t>9789742125158</t>
  </si>
  <si>
    <t>การควบคุมอัตโนมัติและการประยุกต์ใช้งานพีแอลซีขั้นต้น</t>
  </si>
  <si>
    <t>ผู้ช่วยศาสตราจาย์อนุชา หิรัญวัฒน์ / -</t>
  </si>
  <si>
    <t>9789742127329</t>
  </si>
  <si>
    <t>การบริหารอุตสาหกรรมแบบลีนด้วยระบบ ERP</t>
  </si>
  <si>
    <t>วิชัย ไชยมี / -</t>
  </si>
  <si>
    <t>สารประกอบอินทรีย์มีประโยชน์ ฉบับการ์ตูน</t>
  </si>
  <si>
    <t>Katsuhiro Saito (คะสึฮิโระ ไซโต) /บงกช บางยี่ขัน</t>
  </si>
  <si>
    <t>9789744436108</t>
  </si>
  <si>
    <t>คู่มือวิศวกรไฟฟ้า ฉบับปรับปรุง</t>
  </si>
  <si>
    <t>9789744436139</t>
  </si>
  <si>
    <t>พลังงาน ฉบับการ์ตูน</t>
  </si>
  <si>
    <t>Katsuhiro Saito (คะสึฮิโระ ไซโต) /อรรณพ เรืองวิเศษ, ดร.</t>
  </si>
  <si>
    <t>9789744436405</t>
  </si>
  <si>
    <t>สถิติสำหรับวิศวกรโรงงาน (ภาคปฏิบัติ)</t>
  </si>
  <si>
    <t>วิบูลย์ พงศ์พรทรัพย์ / -</t>
  </si>
  <si>
    <t>9789745126091</t>
  </si>
  <si>
    <t>นิวเมติกอุตสาหกรรม</t>
  </si>
  <si>
    <t>ปานเพชร ชินินทร, ขวัญชัย สินทิพย์สมบูรณ, ขวัญชัย สินทิพย์สมบูรณ์ / -</t>
  </si>
  <si>
    <t>9789744434142</t>
  </si>
  <si>
    <t>ไมโครคอนโทรลเลอร์และการประยุกต์ใช้งาน 1+CD</t>
  </si>
  <si>
    <t>ดอนสัน ปงผาบ / -</t>
  </si>
  <si>
    <t>9789744434920</t>
  </si>
  <si>
    <t>ปทานุกรมศัพท์ช่าง อังกฤษ-ไทย</t>
  </si>
  <si>
    <t>ช่าง</t>
  </si>
  <si>
    <t>9789744430038</t>
  </si>
  <si>
    <t>การทำความเย็นและการปรับอากาศ</t>
  </si>
  <si>
    <t>ชูชัย ต.ศิริวัฒนา / -</t>
  </si>
  <si>
    <t>9789744434395</t>
  </si>
  <si>
    <t>งานขึ้นรูปโลหะ เล่มที่ 2 วัสดุทำแม่เหล็กและชิ้นงาน</t>
  </si>
  <si>
    <t>อรจีรา เดี่ยววณิชย์, วารุณี เปรมานนท์, ดร. / -</t>
  </si>
  <si>
    <t>9789744434579</t>
  </si>
  <si>
    <t>คู่มือรองลื่นเรียบ</t>
  </si>
  <si>
    <t>Kasahara Mataichi (คะซะฮะระ มะตะอิชิ) และคณะ /พิศุทธิ์ พงศ์ไชยฤกษ์, ดร., จินตวัฒน์ ไชยชนะวงศ์, ดร., ณัฐพล ลิ้มจีระจรัส, ดร., วิภาวดี วงษ์สุวรรณ์, ผศ.ดร., วราคม เนิดน้อย, ผศ.ดร., สุวิทย์ บุณยวานิชกุล, ผศ., เลอเกียรติ์ วงศ์สารพิกูล, ผศ.ดร., ปริทรรศน์ พันธุบรรยงก์, รศ.ดร.</t>
  </si>
  <si>
    <t>9789748325088</t>
  </si>
  <si>
    <t>การออกแบบและติดตั้งระบบไฟฟ้าตา</t>
  </si>
  <si>
    <t>9789748325712</t>
  </si>
  <si>
    <t>การออกแบบและวางผังโรงงาน</t>
  </si>
  <si>
    <t>สมศักดิ์  ตรีสัตย์ / -</t>
  </si>
  <si>
    <t>9789748326030</t>
  </si>
  <si>
    <t>วิศวกรรมและการบริหารความปลอดภั</t>
  </si>
  <si>
    <t>วิฑูรย์ สิมะโชคดี, วีรพงษ์ เฉลิมจิระรัตน์ / -</t>
  </si>
  <si>
    <t>9789748329130</t>
  </si>
  <si>
    <t>การประมาณราคาก่อสร้าง</t>
  </si>
  <si>
    <t>รศ. ดร.พิภพ  สุนทรสมัย / -</t>
  </si>
  <si>
    <t>9789749569054</t>
  </si>
  <si>
    <t>ออกแบบตกแต่งภายใน</t>
  </si>
  <si>
    <t>นภาพรรณ  สุทธะพินทุ, นภาพรรณ สุทธะพินทุ, ผศ. / -</t>
  </si>
  <si>
    <t>9789749569726</t>
  </si>
  <si>
    <t>โรงต้นกำลังไฟฟ้า</t>
  </si>
  <si>
    <t>วัฒนา ถาวร / -</t>
  </si>
  <si>
    <t>บริหาร</t>
  </si>
  <si>
    <t>9789744434616</t>
  </si>
  <si>
    <t>3 ส ก้าวแรกสุ่คุณภาพและกำไร</t>
  </si>
  <si>
    <t>Furushiba Yasuharu (ฟุรุชิบะ ยะซุฮะรุ) /มังกร โรจน์ประภากร, รศ.ดร.</t>
  </si>
  <si>
    <t>9789744434623</t>
  </si>
  <si>
    <t>เปลี่ยนลูกน้องให้เปี่ยมแรงบันดาลใจ</t>
  </si>
  <si>
    <t>Shogo Sasaki (โชโงะ ซาซากิ) /สินี แสงเดือนฉาย</t>
  </si>
  <si>
    <t>9789744435026</t>
  </si>
  <si>
    <t>Direct Mail (DM) ที่ำไม่มีวันตาย ในยุคโฆษณาออนไลน์</t>
  </si>
  <si>
    <t>Akira Toyoda (อากิระ โตโยดะ) /สินี แสงเดือนฉาย</t>
  </si>
  <si>
    <t>9789744436009</t>
  </si>
  <si>
    <t>ถูกต้อง ทุกการตัดสินใจ</t>
  </si>
  <si>
    <t>Seiichi Fujita (เซอิจิ ฟูจิตะ) /บัณฑิต โรจน์อารยานนท์, รศ.ดร.</t>
  </si>
  <si>
    <t>9789748329826</t>
  </si>
  <si>
    <t>การวางแผนและควบคุมการผลิต</t>
  </si>
  <si>
    <t>ชุมพล ศฤงคารศิริ / -</t>
  </si>
  <si>
    <t>เสริมความรู้ทั่วไป</t>
  </si>
  <si>
    <t>9786160830312</t>
  </si>
  <si>
    <t>คัมภีร์การใช้งาน ไมโครคอนโทรลเลอร์ Arduino</t>
  </si>
  <si>
    <t>9786167312392</t>
  </si>
  <si>
    <t>GM W Special : BaselWorld &amp; Geneva 2017 (Book Set)</t>
  </si>
  <si>
    <t>9789744434197</t>
  </si>
  <si>
    <t>วิศวกรรมชีวการแพทย์ ขั้นพื้นฐาน</t>
  </si>
  <si>
    <t>ปัณรสี ฤทธิประวัติ, ดร. / -</t>
  </si>
  <si>
    <t>9789744434852</t>
  </si>
  <si>
    <t>คำถามวิเศษ เปิดประตูใจเด็กและพ่อแม่</t>
  </si>
  <si>
    <t>Masato Homma, Mihiro Matsuda /ธิดารัตน์ ซาโต้</t>
  </si>
  <si>
    <t>9789744434975</t>
  </si>
  <si>
    <t>แคลคูลัส ฉบับการ์ตูน</t>
  </si>
  <si>
    <t>Takehiko Ogami (ทาเกฮิโกะ โองามิ), Taira Ishiyama (ทาอิระ อิชิยามะ) /อรรณพ เรืองวิเศษ, ดร.</t>
  </si>
  <si>
    <t>9789744434982</t>
  </si>
  <si>
    <t>คู่มือวิทย์ฉบับการ์ตูน:เคมีอินทรีย์</t>
  </si>
  <si>
    <t>Kutsuhiro Saito (คะสึฮิโระ ไซโต) /บงกช บางยี่ขัน</t>
  </si>
  <si>
    <t>9789744435538</t>
  </si>
  <si>
    <t>การออกแบบและติดตั้งระบบไฟฟ้าตามมาตรฐานของการไฟฟ้า (ปรับปรุงครั้งที่ 3)</t>
  </si>
  <si>
    <t>9789744435996</t>
  </si>
  <si>
    <t>27 คำถามค้นหาคุณค่าของชีวิต</t>
  </si>
  <si>
    <t>Kotaro Hisui (โคทาโร ฮิซุย) /ธิดารัตน์ ซาโต้</t>
  </si>
  <si>
    <t>หนังสือในรายการ สอศ.</t>
  </si>
  <si>
    <t>9789744431202</t>
  </si>
  <si>
    <t>งานก่ออิฐและงานฉาบปูน (ภาคปฏิบัติ)</t>
  </si>
  <si>
    <t>ดำเนิน คงพาลา, ผศ. / -</t>
  </si>
  <si>
    <t>9789744433725</t>
  </si>
  <si>
    <t>เมคาทรอนิกส์เบื้องต้น</t>
  </si>
  <si>
    <t>ณรงค์ ตันชีวะวงศ์ / -</t>
  </si>
  <si>
    <t>9789747948080</t>
  </si>
  <si>
    <t>การออกแบบแม่พิมพ์</t>
  </si>
  <si>
    <t>วิรุฬ ประเสริฐวรนันท์, ประสิทธิ์ สวัสดิสรรพ์, ชาญชัย ทรัพยากร / -</t>
  </si>
  <si>
    <t>9789747970944</t>
  </si>
  <si>
    <t>เทคโนโลยีซีเอ็นซี</t>
  </si>
  <si>
    <t>ผศ.ชาลี  ตระการกูล, ชาลี ตระการกูล, ผศ. / -</t>
  </si>
  <si>
    <t>9789747970982</t>
  </si>
  <si>
    <t>เขียนแบบก่อสร้าง</t>
  </si>
  <si>
    <t>สุขสม เสนานาญ, สุขสม  เสนานาญ / -</t>
  </si>
  <si>
    <t>9789748324135</t>
  </si>
  <si>
    <t>ทฤษฎีวงจรไฟฟ้ากระแสสลับ</t>
  </si>
  <si>
    <t>บรรจง จันทมาศ / -</t>
  </si>
  <si>
    <t>9789748325149</t>
  </si>
  <si>
    <t>หลักการและการใช้งานเครื่องมือว</t>
  </si>
  <si>
    <t>สมศักดิ์ กีรติวุฒิเศรษฐ์ / -</t>
  </si>
  <si>
    <t>9789748325200</t>
  </si>
  <si>
    <t>เทคนิคการสร้างอาคารคอนกรีตเสริ</t>
  </si>
  <si>
    <t>พิภพ สุนทรสมัย / -</t>
  </si>
  <si>
    <t>9789748325637</t>
  </si>
  <si>
    <t>เครื่องกลไฟฟ้า 1</t>
  </si>
  <si>
    <t>ไชยชาญ หินเกิด / -</t>
  </si>
  <si>
    <t>9789748325798</t>
  </si>
  <si>
    <t>ระบบ PLC</t>
  </si>
  <si>
    <t>9789748326375</t>
  </si>
  <si>
    <t>นิวแมติกส์และไฮดรอลิกส์เบื้องต</t>
  </si>
  <si>
    <t>9789748326740</t>
  </si>
  <si>
    <t>อิเล็กทรอนิกส์รถยนต์</t>
  </si>
  <si>
    <t>พิเชฐ เขียวสีม่วง / -</t>
  </si>
  <si>
    <t>9789748328867</t>
  </si>
  <si>
    <t>เครื่องยนต์หัวฉีด EFI</t>
  </si>
  <si>
    <t>นพดล เวชวิฐาน / -</t>
  </si>
  <si>
    <t>9789748329666</t>
  </si>
  <si>
    <t>ปฏิบัติระบบฉีดน้ำมันเชื้อเพลิงอิเล็กทรอนิกส์</t>
  </si>
  <si>
    <t>9789748329673</t>
  </si>
  <si>
    <t>ทฤษฎีระบบฉีดน้ำมันเชื้อเพลิงอิเล็กทรอนิก</t>
  </si>
  <si>
    <t>9789748329987</t>
  </si>
  <si>
    <t>นิวแมติกส์และนิวแมติกส์ไฟฟ้าเบื้องต้น</t>
  </si>
  <si>
    <t>ฐิฑารีย์  ถมยา / -</t>
  </si>
  <si>
    <t>9789749569337</t>
  </si>
  <si>
    <t>เทคโนโลยีพลาสติก</t>
  </si>
  <si>
    <t>รศ.บรรเลง  ศรนิล / -</t>
  </si>
  <si>
    <t>การใช้สมุนไพร</t>
  </si>
  <si>
    <t>9786160811496</t>
  </si>
  <si>
    <t>โนอาห์ เอกซ์ ปฏิบัติการล่า DNA กู้โลก เล่ม 3</t>
  </si>
  <si>
    <t>Seo Jung Eun (ซอจองอึน) /สิราภา เสริมสันติวาณิช</t>
  </si>
  <si>
    <t>9786160813971</t>
  </si>
  <si>
    <t>หายป่วย สุขภาพดี ด้วยอาหารและสมุนไพรจีน</t>
  </si>
  <si>
    <t>ภาสกิจ วัณนาวิบูล, น.พ. / -</t>
  </si>
  <si>
    <t>9786160819034</t>
  </si>
  <si>
    <t>มหัศจรรย์สมุนไพรจีน บำบัดโรค บำรุงสุขภาพ</t>
  </si>
  <si>
    <t>กองบรรณาธิการหนังสือสุขภาพ / -</t>
  </si>
  <si>
    <t>9786160824281</t>
  </si>
  <si>
    <t>อาหารเป็นยา ยาเป็นอาหาร เล่ม 2</t>
  </si>
  <si>
    <t>มณฑา ลิมปิยประพันธ์ / -</t>
  </si>
  <si>
    <t>9786165275675</t>
  </si>
  <si>
    <t>111 สูตรสมุนไพร ช่วยหน้าขาว ผิวใส ไร้สิวฝ้า</t>
  </si>
  <si>
    <t>9786165277297</t>
  </si>
  <si>
    <t>หยุดป่วยด้วยสมุนไพร</t>
  </si>
  <si>
    <t>การดูแลสุขภาพ</t>
  </si>
  <si>
    <t>9786115150205</t>
  </si>
  <si>
    <t>ใครไม่ป่วยยกมือขึ้น</t>
  </si>
  <si>
    <t>วีระชัย วาสิกดิลก / -</t>
  </si>
  <si>
    <t>9786117060052</t>
  </si>
  <si>
    <t>The Beauty Diet กินเป็น...สวยปิ๊ง</t>
  </si>
  <si>
    <t>Lisa Drayer /นุชนาฎ เนตรประเสริฐศรี</t>
  </si>
  <si>
    <t>9786160800315</t>
  </si>
  <si>
    <t>Healthy Living สุขภาพดี... มีได้ทุกวัย</t>
  </si>
  <si>
    <t>กองบรรณาธิการหนังสือสุขภาพกาย-ใจ / -</t>
  </si>
  <si>
    <t>9786160801510</t>
  </si>
  <si>
    <t>สุขภาพดีสู่ผิวสวย</t>
  </si>
  <si>
    <t>Fleur Whelligan (เฟลอร์ เวลลิแกน), Kim Morrison (คิม มอริสัน) /พญ. พงศ์รวี โอแสงธรรมนนท์</t>
  </si>
  <si>
    <t>9786160803057</t>
  </si>
  <si>
    <t>ผลไม้บำรุงสุขภาพ</t>
  </si>
  <si>
    <t>9786160803682</t>
  </si>
  <si>
    <t>100 ข้อสงสัย ไขปัญหาโรคหัวใจ</t>
  </si>
  <si>
    <t>Edward K. Chung /บุญจง แซ่จึง, น.พ.</t>
  </si>
  <si>
    <t>9786160804207</t>
  </si>
  <si>
    <t>จากมะเร็งอย่างเป็นสุข</t>
  </si>
  <si>
    <t>พวงทอง ไกรพิบูลย์, ศ. เกียรติคุณ พ.ญ. / -</t>
  </si>
  <si>
    <t>9786160805013</t>
  </si>
  <si>
    <t>รู้ลึกและเข้าใจ โรคภายในของผู้หญิง</t>
  </si>
  <si>
    <t>พวงทอง ไกรพิบูลย์, ศ.เกียรติคุณ พ.ญ. / -</t>
  </si>
  <si>
    <t>9786160805594</t>
  </si>
  <si>
    <t>121 วิธี สุขภาพดี ชีวีเกินร้อย</t>
  </si>
  <si>
    <t>Robert Goldman, Dr. (โรเบิร์ต โกลด์แมน, ดร.), Ronald Klatz, Dr. (โรนัลด์ คลัตซ์, ดร.) /พงศ์รวี โอแสงธรรมนนท์,พญ.</t>
  </si>
  <si>
    <t>9786160812172</t>
  </si>
  <si>
    <t>สวยใส สุขภาพดี ด้วยวิถีธรรมชาติ</t>
  </si>
  <si>
    <t>Elisabeth Wilson (เอลิซาเบท วิลสัน) /พรรณผกา รุ่งเรือง</t>
  </si>
  <si>
    <t>9786160813742</t>
  </si>
  <si>
    <t>กายบริหาร 4 นาที หุ่นดีได้ดั่งใจ</t>
  </si>
  <si>
    <t>9786160813773</t>
  </si>
  <si>
    <t>กินอยู่อย่างฉลาด ปราศจากโรค</t>
  </si>
  <si>
    <t>Hiromi Shinya (ฮิโรมิ ชินยะ ), น.พ. / -</t>
  </si>
  <si>
    <t>9786160813780</t>
  </si>
  <si>
    <t>อยู่้ร้อยปีไม่มีป่วย</t>
  </si>
  <si>
    <t>Hiromi Shinya (ฮิโรมิ ชินยะ ), น.พ. /กาญจนา ประสพเนตร</t>
  </si>
  <si>
    <t>9786160813797</t>
  </si>
  <si>
    <t>กินอยู่อย่างไรให้อ่อนวัยตลอดกาล</t>
  </si>
  <si>
    <t>Hiromi Shinya (ฮิโรมิ ชินยะ), น.พ. /กาญจนา ประสพเนตร</t>
  </si>
  <si>
    <t>9786160815142</t>
  </si>
  <si>
    <t>ดูแลใส่ใจ ให้สมองใสในวัยทำงาน</t>
  </si>
  <si>
    <t>Sun Color Editorial Group (กองบรรณาธิการ สำนักพิมพ์ซันคัลเลอร์) /กัญญารัตน์ จิราสวัสดิ์</t>
  </si>
  <si>
    <t>9786160816477</t>
  </si>
  <si>
    <t>รู้ก่อน เข้าใจกว่า การตรวจรักษามะเร็ง</t>
  </si>
  <si>
    <t>9786160817061</t>
  </si>
  <si>
    <t>มหัศจรรย์สุขภาพดี : Be Incredibly Healthy</t>
  </si>
  <si>
    <t>Sally Brown (แซลลี บราวน์), Kate Cook (เคต คุก) /นิภาพร พวงมี</t>
  </si>
  <si>
    <t>9786160819645</t>
  </si>
  <si>
    <t>Face Diet สวยใสไร้ศัลยกรรม สไตล์เกาหลี</t>
  </si>
  <si>
    <t>Lim Gun-Hee (อิม กอนฮี) /ตรองสิริ ทองคำใส</t>
  </si>
  <si>
    <t>9786160820252</t>
  </si>
  <si>
    <t>สวยเป๊ะ สุขภาพดี ด้วยแพทย์แผนจีน</t>
  </si>
  <si>
    <t>เชน หยินและหยาง / -</t>
  </si>
  <si>
    <t>9786160822287</t>
  </si>
  <si>
    <t>หุ่นสวย สุขภาพดีสมวัย ต้องใส่ใจประจำเดือน</t>
  </si>
  <si>
    <t>Zhang Jia-Bei (จาง เจียเป้ย, พญ.) /กัญญารัตน์ จิราสวัสดิ์</t>
  </si>
  <si>
    <t>9786160822362</t>
  </si>
  <si>
    <t>รู้ก่อนสาย พฤติกรรมทำร้ายกระดูกสันหลัง</t>
  </si>
  <si>
    <t>Lee, Dong-Yup (ลี ดงยอบ) /กาญจนา ประสพเนตร</t>
  </si>
  <si>
    <t>9786160822836</t>
  </si>
  <si>
    <t>คนรุ่นใหม่สุขภาพดี เล่มนี้เลย</t>
  </si>
  <si>
    <t>Lo Pei-ling (หลัว เผ่ยจีน) /กัญญารัตน์ จิราสวัสดิ์</t>
  </si>
  <si>
    <t>9786160822874</t>
  </si>
  <si>
    <t>ความจริงจากหมอ ไขข้อกังขาปัญหาสุขภาพ</t>
  </si>
  <si>
    <t>ริชาร์ด เบซเซอร์, น.พ. /ภัทรวรรณ ธาดาดลทิพย์, พ.ญ.</t>
  </si>
  <si>
    <t>9786160822942</t>
  </si>
  <si>
    <t>ผอมเพรียวสวย สุขภาพดี ไม่มีโยโย่</t>
  </si>
  <si>
    <t>Jeng-hung Chiou (ชิว เจิ้งหง) /กัญญารัตน์ จิราสวัสดิ์</t>
  </si>
  <si>
    <t>9786160824304</t>
  </si>
  <si>
    <t>เคล็ดลับกินน้อย ไร้โรค หน้าใสอ่อนวัยสไตล์หมอพล</t>
  </si>
  <si>
    <t>พล ภูผาวัฒนากิจ, ดร. / -</t>
  </si>
  <si>
    <t>9786160825738</t>
  </si>
  <si>
    <t>1001 วิธีเพิ่มสุขให้ชีวิต</t>
  </si>
  <si>
    <t>Susannah Marriott /รัชวัลย์ เทพาวัฒนาสุข, พ.ญ.</t>
  </si>
  <si>
    <t>9786160825745</t>
  </si>
  <si>
    <t>1001 วิธี สวย สุขภาพดี ชีวีอ่อนเยาว์</t>
  </si>
  <si>
    <t>Susannah Marriott /ภัทรวรรณ ธาดาดลทิพย์, พ.ญ.</t>
  </si>
  <si>
    <t>9786160825752</t>
  </si>
  <si>
    <t>รู้จริงและเข้าใจ สุขภาพผู้สูงวัยและภาวะสมองเสื่อม</t>
  </si>
  <si>
    <t>วีรศักดิ์ เมืองไพศาล, รศ.ดร.น.พ. / -</t>
  </si>
  <si>
    <t>9786160825912</t>
  </si>
  <si>
    <t>เปิดห้องเม้าท์สุขภาพสาว ๆ กับหมอเช้าตรู่</t>
  </si>
  <si>
    <t>ปัญญา ศักดิ์สง่าวงษ์, น.พ. / -</t>
  </si>
  <si>
    <t>9786160826551</t>
  </si>
  <si>
    <t>ผู้ชายลุคใหม่ Make Up หล่อใส สไตล์เกาหลี</t>
  </si>
  <si>
    <t>Park Sun Young (ปาร์ก ซอนยอง) /ตรองสิริ ทองคำใส</t>
  </si>
  <si>
    <t>9786160826568</t>
  </si>
  <si>
    <t>ชีวิตยังหวาน ของคนเบาหวาน</t>
  </si>
  <si>
    <t>Lin Jiahong (หลิน เจียหง) /เพ็ญศิริ รัตนศรี</t>
  </si>
  <si>
    <t>9786160827237</t>
  </si>
  <si>
    <t>Good Health &amp; Smart Life ในวัย 40+</t>
  </si>
  <si>
    <t>John Whyte (จอห์น ไวต์) / กมล แสงทองศรีกมล, น.พ.</t>
  </si>
  <si>
    <t>9786160827541</t>
  </si>
  <si>
    <t>ดูแลทางเดินหายใจอย่างไรให้ไร้โรค</t>
  </si>
  <si>
    <t>เหลียว เซียนฮุ้ย, พ.ญ., เหลียว หวั่นหรง, พ.ญ./กัญญรัตน์ จิราสวัสดิ์</t>
  </si>
  <si>
    <t>9786160827909</t>
  </si>
  <si>
    <t>สวยเด้ง make ได้ สไตล์สาวเกาหลี</t>
  </si>
  <si>
    <t>Min Sae Rom (Gaeko) / ตรองสิริ ทองคำใส</t>
  </si>
  <si>
    <t>9786160828500</t>
  </si>
  <si>
    <t>ร่างกาย Healthy ได้ ไม่ต้องพึ่งอาหารเสริม s</t>
  </si>
  <si>
    <t>มยอง ซึงกวอน, น.พ. / ณัฐชยา มีจันทร์</t>
  </si>
  <si>
    <t>9786160828753</t>
  </si>
  <si>
    <t>น้ำ 1.6 ลิตร มีความหมายต่อร่างกายคุณแค่ไหน?</t>
  </si>
  <si>
    <t>อี ซึงนัม, นพ. /ตรองสิริ ทองคำใส</t>
  </si>
  <si>
    <t>9786160828937</t>
  </si>
  <si>
    <t>สุขภาพดีแสนง่าย สไตล์หมอแนน</t>
  </si>
  <si>
    <t>รัทธวรรณ วงศ์ปัทมเจริญ /-</t>
  </si>
  <si>
    <t>9786160830336</t>
  </si>
  <si>
    <t>กู้ร่างกลับ ฉบับชะลอวัย</t>
  </si>
  <si>
    <t>9786162241932</t>
  </si>
  <si>
    <t>ผมสวยสไตล์เอลซาและอันนา Frozen Hairstyles</t>
  </si>
  <si>
    <t>Walt Disney (วอลท์ ดิสนีย์) /ปานวิฬาร์</t>
  </si>
  <si>
    <t>9786162756320</t>
  </si>
  <si>
    <t>อึไม่ออกเรื่องใหญ่ ถ่ายออกสบายหายป่วย</t>
  </si>
  <si>
    <t>ปฏิญญา จิตรักษ์ / -</t>
  </si>
  <si>
    <t>9786162931291</t>
  </si>
  <si>
    <t>รับกำจัดโรค</t>
  </si>
  <si>
    <t>นิพันธ์พงศ์ พานิช (หมอต้น) / -</t>
  </si>
  <si>
    <t>9786162932045</t>
  </si>
  <si>
    <t>โรคสตรีเนื้องอกมดลูก ซีสต์ ตกขาว ปวดประจำเดือน รักษาได้ ง่ายนิดเดียว</t>
  </si>
  <si>
    <t>9786162932199</t>
  </si>
  <si>
    <t>ภูมิแพ้ แพ้ภูมิ รักษาได้ ง่ายนิดเดียว</t>
  </si>
  <si>
    <t>9786162932458</t>
  </si>
  <si>
    <t>กินน้อยอยู่นาน</t>
  </si>
  <si>
    <t>9786162932977</t>
  </si>
  <si>
    <t>โรคกรดไหลย้อน กระเพาะ รักษาได้ง่ายนิดเดียว</t>
  </si>
  <si>
    <t>9786162933219</t>
  </si>
  <si>
    <t>โรคเบาหวานรักษาได้ง่ายนิดเดียว</t>
  </si>
  <si>
    <t>นิพันธ์พงศ์ พานิช (หมอต้น) /-</t>
  </si>
  <si>
    <t>9786163615343</t>
  </si>
  <si>
    <t>พิชิตโรคร้าย โดยไม่ใช้ยา เล่ม 1 ตอน ปฏิวัตชีวิต ปฏิวัติสุขภาพ</t>
  </si>
  <si>
    <t>บุญชัย อิศราพิสิษฐ์, น.พ. / -</t>
  </si>
  <si>
    <t>9786163615855</t>
  </si>
  <si>
    <t>พิชิตโรคร้ายโดยไม่ใช้ยา เล่ม 2 ตอน หยุดแก่เร็ว หยุดป่วย ด้วยธรรมชาติบำบัด</t>
  </si>
  <si>
    <t>9786164030121</t>
  </si>
  <si>
    <t>โตไป...ไกลโรค</t>
  </si>
  <si>
    <t>โจเอล เฟอร์แมน, ดร. /สุธีรา เอื้อไพโรจน์กิจ, พ.ญ.</t>
  </si>
  <si>
    <t>9786164232273</t>
  </si>
  <si>
    <t>พิชิตโรคร้ายโดยไม่ใช้ยา เล่ม 3 ตอน พิชิตมะเร็ง ฟื้นฟูไต ด้วยพลังธรรมชาติ</t>
  </si>
  <si>
    <t>9786164239999</t>
  </si>
  <si>
    <t>หนังสือชุด สุขภาพดีวิถีธรรมชาติ (บรรจุกล่อง : Book Set)</t>
  </si>
  <si>
    <t>9786165150286</t>
  </si>
  <si>
    <t>ใครไม่ป่วยยกมือขึ้น 2</t>
  </si>
  <si>
    <t>9786165151238</t>
  </si>
  <si>
    <t>ใครไม่ป่วยยกมือขึ้น 3 ตอน โรคกระเพาะ กรดไหลย้อนหายได้</t>
  </si>
  <si>
    <t>หมอนัท, หมอแดง / -</t>
  </si>
  <si>
    <t>9786165152990</t>
  </si>
  <si>
    <t>จับเข่าเล่ามะเร็ง</t>
  </si>
  <si>
    <t>วีรวุฒิ อิ่มสำราญ, น.พ. / -</t>
  </si>
  <si>
    <t>9786165153300</t>
  </si>
  <si>
    <t>ปรับสมดุลชีวิต พิชิตโรค</t>
  </si>
  <si>
    <t>ธเนศ อมรพิทักษ์กูล, น.พ. / -</t>
  </si>
  <si>
    <t>9786165153782</t>
  </si>
  <si>
    <t>ํYoga fun โยคะแสนสนุก</t>
  </si>
  <si>
    <t>Juliet Pegrum (จูเลียต เพกรัม) /ธนัชชา ศักดิ์สยามกุล</t>
  </si>
  <si>
    <t>9786165153997</t>
  </si>
  <si>
    <t>ใครไม่ป่วยยกมือขึ้น 4</t>
  </si>
  <si>
    <t>วีระชัย วาสิกดิลก (หมอแดง), หมอนัท ดิ อโรคยา / -</t>
  </si>
  <si>
    <t>9786165154628</t>
  </si>
  <si>
    <t>ผอม สวยได้ สไตล์กรุ๊ป A</t>
  </si>
  <si>
    <t>Fumiyasu Nakashima (ฟูมิยาสึ นาคาชิมะ) /ธนัญ พลแสน</t>
  </si>
  <si>
    <t>9786165154635</t>
  </si>
  <si>
    <t>ผอม สวยได้ สไตล์กรุ๊ป B</t>
  </si>
  <si>
    <t>Fumiyasu Nakashima (ฟูมิยาสึ นาคาชิมะ) /ฐานิศรา เกียรติบารมี</t>
  </si>
  <si>
    <t>9786165154642</t>
  </si>
  <si>
    <t>ผอม สวยได้ สไตล์กรุ๊ป O</t>
  </si>
  <si>
    <t>Fumiyasu Nakashima (ฟูมิยาสึ นาคาชิมะ) /CT (ซีที)</t>
  </si>
  <si>
    <t>9786165154659</t>
  </si>
  <si>
    <t>ผอม สวยได้ สไตล์กรุ๊ป AB</t>
  </si>
  <si>
    <t>Fumiyasu Nakashima (ฟูมิยาสึ นาคาชิมะ) /สุพรรษา พิณศรี</t>
  </si>
  <si>
    <t>9786165155243</t>
  </si>
  <si>
    <t>ผมสวยเป๊ะ สไตล์เกาหลี</t>
  </si>
  <si>
    <t>Cha Hong (ชา ฮง) /ธนวดี บุญล้วน, อภิศรี นิรุตติปัญญากุล</t>
  </si>
  <si>
    <t>9786165155359</t>
  </si>
  <si>
    <t>บริหารสมองสายตาดีไม่มีเสื่อม</t>
  </si>
  <si>
    <t>Kazuhiro Hombe (คาซึฮิโระ ฮมเบะ) /ต้องตา ชวาลดิฐ</t>
  </si>
  <si>
    <t>9786165155656</t>
  </si>
  <si>
    <t>ผอมสวยด้วยน้ำผักผลไม้</t>
  </si>
  <si>
    <t>Kae Fujii (คาเอะ ฟูจิอิ) /CT</t>
  </si>
  <si>
    <t>9786165155953</t>
  </si>
  <si>
    <t>นวดกดจุด สวย ผอม สุขภาพดี</t>
  </si>
  <si>
    <t>ชิว ชู่ว ฮุ่ย /ต้องตา ชวาลดิฐ</t>
  </si>
  <si>
    <t>9786165156028</t>
  </si>
  <si>
    <t>ถนอมไต ยับยั้งสารพัดโรค</t>
  </si>
  <si>
    <t>หมอไพร / -</t>
  </si>
  <si>
    <t>9786165156035</t>
  </si>
  <si>
    <t>ปลูกผม เปลี่ยนชีวิต</t>
  </si>
  <si>
    <t>ธิติวัฒน์ วีรโรจน์รัชกุล / -</t>
  </si>
  <si>
    <t>9786165156080</t>
  </si>
  <si>
    <t>ผิวสวยใส ไม่ต้องพึ่งครีมบำรุง</t>
  </si>
  <si>
    <t>Ryuichi Ustugi (ริวอิจิ อุทซึกิ) /อาคิรา รัตนาภิรัต</t>
  </si>
  <si>
    <t>9786165156219</t>
  </si>
  <si>
    <t>ใครไม่ป่วยยกมือขึ้น ตอน คู่มือบำบัดโรค</t>
  </si>
  <si>
    <t>ทีมงาน ดิ อโรคยา, หมอแดง / -</t>
  </si>
  <si>
    <t>9786165156578</t>
  </si>
  <si>
    <t>95% รักษามะเร็งผิดวิธี</t>
  </si>
  <si>
    <t>Makoto Kondo (มาโคะโตะ คนโด) /ศิริพร รุ่งเรืองธัญญา</t>
  </si>
  <si>
    <t>9786165156677</t>
  </si>
  <si>
    <t>หายปวดแค่กดจุดง่าย ๆ ใน 8 วินาที</t>
  </si>
  <si>
    <t>ชังมินเจ /ฉัตรชัย ทองกาญจน์</t>
  </si>
  <si>
    <t>9786165273558</t>
  </si>
  <si>
    <t>ํYOGA Fitness+DVD</t>
  </si>
  <si>
    <t>นันทวัน เทียนแก้ว / -</t>
  </si>
  <si>
    <t>9786165274722</t>
  </si>
  <si>
    <t>โยคะเพื่อสุขภาพดี +VCD</t>
  </si>
  <si>
    <t>วรณัน มะลิวัลย์, กัญญาณัฐ กรีประเสริฐกุล / -</t>
  </si>
  <si>
    <t>9786165275309</t>
  </si>
  <si>
    <t>เป็นสิว หายได้</t>
  </si>
  <si>
    <t>9786165278669</t>
  </si>
  <si>
    <t>หยุดป่วยด้วยแพทย์แผนไทย</t>
  </si>
  <si>
    <t>9786169021971</t>
  </si>
  <si>
    <t>เข็มทิศสุขภาพ : The User's Manual for Human Body</t>
  </si>
  <si>
    <t>Alex Wu (อเล็กซ์ วู) /อมร ทองสุก</t>
  </si>
  <si>
    <t>9786169203100</t>
  </si>
  <si>
    <t>อ่านแล้ว Young</t>
  </si>
  <si>
    <t>ธิดากานต์ รุจิพัฒนกุล (หมอผิง), พ.ญ. / -</t>
  </si>
  <si>
    <t>9786169203117</t>
  </si>
  <si>
    <t>ภารกิจ FIT กับหมอ</t>
  </si>
  <si>
    <t>ไพศิษฐ์ ตระกูลก้องสมุท (หมอหนุ่ม), บก. / -</t>
  </si>
  <si>
    <t>9786169203148</t>
  </si>
  <si>
    <t>ภารกิจ EAT กับหมอ</t>
  </si>
  <si>
    <t>ไพศิษฐ์ ตระกูลก้องสมุท (หมอหนุ่ม), นพ. /-</t>
  </si>
  <si>
    <t>9786169231004</t>
  </si>
  <si>
    <t>My Mission ผมจะปั้นให้คุณสวย</t>
  </si>
  <si>
    <t>สมิทธิ์ อารยะสกุล (หมอโอ๊ค), น.พ. / -</t>
  </si>
  <si>
    <t>9786169253761</t>
  </si>
  <si>
    <t>หุ่นสวย รวยสุข</t>
  </si>
  <si>
    <t>ลวัณรัตน์ รื่นบรรเทิง (โค้ชบัว) / -</t>
  </si>
  <si>
    <t>9789742125035</t>
  </si>
  <si>
    <t>Nail Care &amp; Nail Art</t>
  </si>
  <si>
    <t>NSJ Nail Academy, NSJ Nail  Academy /เพ็ญนภา รุจิรนนท์, สุณีพร นุรักษ์, เพ็ญนภา  รุจิรนนท์  และ  สุณีพร  นุรักษ์</t>
  </si>
  <si>
    <t>9789742126377</t>
  </si>
  <si>
    <t>คู่มือสุขภาพดีดูแลได้ด้วยตนเอง</t>
  </si>
  <si>
    <t>ธีระ  ศิริอาชาวัฒนา, น.พ. / -</t>
  </si>
  <si>
    <t>9789742129552</t>
  </si>
  <si>
    <t>ดูแลตัวเองให้ดูดี</t>
  </si>
  <si>
    <t>Cherry Maslen (เชอร์รี่ มาสเลน), Linda Bird (ลินดา เบิร์ด) /พรรณผกา รุ่งเรือง</t>
  </si>
  <si>
    <t>9789742129583</t>
  </si>
  <si>
    <t>52 ไอเดียให้หุ่นเพรียวอยู่เสมอ</t>
  </si>
  <si>
    <t>Kate Cook (เคท คุก), Eve Cameron (เอฟ คาเมรอล) /พรรณผกา รุ่งเรือง</t>
  </si>
  <si>
    <t>9789742129835</t>
  </si>
  <si>
    <t>อยู่ยืนยาว 100 ปี อย่างชีวีมีสุข</t>
  </si>
  <si>
    <t>Eric Plasker, Dr. (อีริก พลาสเกอร์, ดร.) /สมศักดิ์ หวานกิจเจริญ, น.พ.</t>
  </si>
  <si>
    <t>9789744435163</t>
  </si>
  <si>
    <t>ทำตามใจ ห่างไกลโรค</t>
  </si>
  <si>
    <t>Yuumi Ishihara /มังกร โรจน์ประภากร, รศ.ดร.</t>
  </si>
  <si>
    <t>9789744435170</t>
  </si>
  <si>
    <t>ภูมิคุ้มกัน บอดี้การ์ดส่วนตัว</t>
  </si>
  <si>
    <t>Koichiro Fujita (โคอิชิโร ฟุจิตะ) /ศักดา ดาดวง, รศ.ดร.</t>
  </si>
  <si>
    <t>การทำอาหาร</t>
  </si>
  <si>
    <t>9786163201591</t>
  </si>
  <si>
    <t>เครื่องดื่มสุขภาพ คุณประโยชน์สูง และทำเป็นธุรกิจทำเงินได้จริง!</t>
  </si>
  <si>
    <t>มนรดา ฉัตราธรรม, บก. / -</t>
  </si>
  <si>
    <t>9786163201607</t>
  </si>
  <si>
    <t>สุดยอดเมนูน่าหม่ำ อร่อยทุกคำสำหรับเจ้าตัวเล็ก</t>
  </si>
  <si>
    <t>9786163270986</t>
  </si>
  <si>
    <t>Easy Cooking : Clean Food</t>
  </si>
  <si>
    <t>สาวิตตรี สระทองเทียน / -</t>
  </si>
  <si>
    <t>9786163271761</t>
  </si>
  <si>
    <t>EASY COOKING: Easy Party</t>
  </si>
  <si>
    <t>9786163829108</t>
  </si>
  <si>
    <t>ภูมิปัญญาอาหารไทยภาคใต้ ชุดเคล็ดลับจากแม่ หรอยจังฮู้ (อร่อย</t>
  </si>
  <si>
    <t>พรศักดิ์ พงศาปาน (ลุงพร) / -</t>
  </si>
  <si>
    <t>9786165151863</t>
  </si>
  <si>
    <t>La Table ครบเครื่องเรื่องจัดเลี้ยงและมารยาทบน</t>
  </si>
  <si>
    <t>รพีพรรณ เหลืองอร่ามรัตน์ (หรีด) / -</t>
  </si>
  <si>
    <t>9786165155021</t>
  </si>
  <si>
    <t>Remixed Again</t>
  </si>
  <si>
    <t>พล ตัณฑเสถียร / -</t>
  </si>
  <si>
    <t>9786165155557</t>
  </si>
  <si>
    <t>10 สัปดาห์เปลี่ยนขาให้เรียวสวย สไตล์เกาหลี +โปสเตอร์ตารางวัดเรียวขา</t>
  </si>
  <si>
    <t>Shin, Jung-Ae (ชิน, จุงแอ) /อภิศรี</t>
  </si>
  <si>
    <t>9786165275422</t>
  </si>
  <si>
    <t>50 เมนูอาหารไทยเพื่อสุขภาพ</t>
  </si>
  <si>
    <t>สุปราณี แพรศิริ / -</t>
  </si>
  <si>
    <t>9786165277327</t>
  </si>
  <si>
    <t>50 เมนูอาหารไทย ทำง่าย อร่อยครบรส</t>
  </si>
  <si>
    <t>9786165278522</t>
  </si>
  <si>
    <t>เมนูแสนอร่อยใน 10 นาที by เชฟจิโอ้</t>
  </si>
  <si>
    <t>โสภณ เอส. บิวโดอิน / -</t>
  </si>
  <si>
    <t>9786165279277</t>
  </si>
  <si>
    <t>70 เมนูอาหารไทย (ปกแข็ง)</t>
  </si>
  <si>
    <t>ระพีพรรณ เทพคุณ (พี่บีบิ๊ห์ บ่งบ๊ง) / -</t>
  </si>
  <si>
    <t>9786165279376</t>
  </si>
  <si>
    <t>50 เมนูอร่อย ทำง่าย ได้สุขภาพดี</t>
  </si>
  <si>
    <t>วชิรา ซอห์น/-</t>
  </si>
  <si>
    <t>9786167536590</t>
  </si>
  <si>
    <t>Sweet Talk by Chef Natty</t>
  </si>
  <si>
    <t>นภาวดี พยัคฆโส / -</t>
  </si>
  <si>
    <t>9786167536606</t>
  </si>
  <si>
    <t>Sweet Scientist by Chef Todd</t>
  </si>
  <si>
    <t>สรดิษ มธุรตรัย / -</t>
  </si>
  <si>
    <t>9786167692296</t>
  </si>
  <si>
    <t>เคล็ดลับของคนรักเบเกอรี่ เล่ม 3 : Bakery Lover 3</t>
  </si>
  <si>
    <t>@Kitchen (แอทคิชเช่น) /-</t>
  </si>
  <si>
    <t>9786167885070</t>
  </si>
  <si>
    <t>ตำนานอาหารโลก : เบื้องหลังจานโปรดโดนใจของคนทั่วโลก</t>
  </si>
  <si>
    <t>Albert Jack (อัลเบิร์ต แจ็ก) /พลอยแสง เอกญาติ</t>
  </si>
  <si>
    <t>9786167885261</t>
  </si>
  <si>
    <t>ประวัติศาสตร์ก้นครัว</t>
  </si>
  <si>
    <t>Bee Wilson (บี วิลสัน) /พลอยแสง เอกญาติ</t>
  </si>
  <si>
    <t>9786167895031</t>
  </si>
  <si>
    <t>Book of Beer การดื่มเบียร์คือศิลปะอย่างหนึ่ง</t>
  </si>
  <si>
    <t>ณัทธร วงศ์ภูมิ / -</t>
  </si>
  <si>
    <t>9786167895062</t>
  </si>
  <si>
    <t>Pinto by Chak การเดินทางของปิ่นโต</t>
  </si>
  <si>
    <t>ประจักษ์ ชมรัมย์ / -</t>
  </si>
  <si>
    <t>9786169187813</t>
  </si>
  <si>
    <t>Kids Chef Cook Book สูตรอร่อย เมนูเชฟน้อย</t>
  </si>
  <si>
    <t>ภริตา วิริยะรังสฤษฎ์, บก. / -</t>
  </si>
  <si>
    <t>9789742351809</t>
  </si>
  <si>
    <t>เคล็ดลับจากครู ภาพพิเศษ อาหารง่าย + ทำเงิน = 1 วันทำได้</t>
  </si>
  <si>
    <t>9789742356705</t>
  </si>
  <si>
    <t>เคล็ดลับจากครู ภาคพิเศษ 2 อาหารง่าย + เงินดี = 1 วันทำได้</t>
  </si>
  <si>
    <t>9789748961958</t>
  </si>
  <si>
    <t>อาหารเครื่องยาจีน</t>
  </si>
  <si>
    <t>กองบรรรณาธิการ รัดเดอร์ไดเจสท์ /ศลิษา เตชานุกูล, ฟู่เจิงโหย่ว, สวีเสี่ยวหุ้ย, อดุลย์ รัตนมั่นเกษม, ชิวซูหลุน, ประพิณ มโนมัยวิบูลย์, รศ.ดร.</t>
  </si>
  <si>
    <t>ขนมหวาน,ลูกกวาด</t>
  </si>
  <si>
    <t>9786115270279</t>
  </si>
  <si>
    <t>ขนมไทย</t>
  </si>
  <si>
    <t>9786115270286</t>
  </si>
  <si>
    <t>ขนมไทย (ทำกินได้ ทำขายรวย)</t>
  </si>
  <si>
    <t>9786163650634</t>
  </si>
  <si>
    <t>ขนมปังทำง่าย : Easy Bread Easy Cooking +DVD</t>
  </si>
  <si>
    <t>เชฟแน๊ตตี้ / -</t>
  </si>
  <si>
    <t>9786163650658</t>
  </si>
  <si>
    <t>Crep Pancake Waffel Easy Cooking +DVD</t>
  </si>
  <si>
    <t>9786165273992</t>
  </si>
  <si>
    <t>เค้กอร่อย สูตรไขมันต่ำ + 2DVD</t>
  </si>
  <si>
    <t>อริศรา สุวรรณราช / -</t>
  </si>
  <si>
    <t>9786165274685</t>
  </si>
  <si>
    <t>ขนมไทย +DVD</t>
  </si>
  <si>
    <t>9786165279253</t>
  </si>
  <si>
    <t>เบเกอรี่อร่อย +DVD</t>
  </si>
  <si>
    <t>อริศรา สุวรรณราช (ปูเป้) / -</t>
  </si>
  <si>
    <t>9786167162034</t>
  </si>
  <si>
    <t>(ABC):American Baking by Cee Volume 1</t>
  </si>
  <si>
    <t>Caitlyn Webster / -</t>
  </si>
  <si>
    <t>9786167536385</t>
  </si>
  <si>
    <t>Benny B 3 Homemade Bakery for You</t>
  </si>
  <si>
    <t>ธีระพัทธ์ เตชะวธาภรณ์ (Benny B) / -</t>
  </si>
  <si>
    <t>9786169012368</t>
  </si>
  <si>
    <t>ลาเต้อาร์ต ศิลปะอันหอมกรุ่น</t>
  </si>
  <si>
    <t>Kim Jin-Kys (คิม จินกยู) /บลู สกาย บุ๊คส์ ทีม</t>
  </si>
  <si>
    <t>9789742127046</t>
  </si>
  <si>
    <t>Big Fat Cookies คุกกี้ชิ้นโต อร่อยเต็มคำ</t>
  </si>
  <si>
    <t>Elinor Klivans(เอลินอร์ คลิแวนส์) /รสสุคนธ์ มกรมณี, ดร.</t>
  </si>
  <si>
    <t>เครื่องดื่ม</t>
  </si>
  <si>
    <t>9786163215765</t>
  </si>
  <si>
    <t>ชาไข่มุกและน้ำปั่นเกล็ดหิมะอุตสาหกรรม</t>
  </si>
  <si>
    <t>สุจินดา ใจใส, เชษฐา ใจใส / -</t>
  </si>
  <si>
    <t>9786163823809</t>
  </si>
  <si>
    <t>กาแฟ 3 สไตล์ เล่ม 2 ปรับปรุงใหม่ล่าสุด</t>
  </si>
  <si>
    <t>9786165128315</t>
  </si>
  <si>
    <t>เครื่องดื่มสุขภาพ</t>
  </si>
  <si>
    <t>พนารัตน์ เขตต์ทองคำ, พรดารา เขตต์ทองคำ / -</t>
  </si>
  <si>
    <t>9786167493275</t>
  </si>
  <si>
    <t>Scenic Restaurant ร้านพิเศษสำหรับมื้อพิเศษ</t>
  </si>
  <si>
    <t>บีวาว แฟมิลี่ / -</t>
  </si>
  <si>
    <t>9786167536620</t>
  </si>
  <si>
    <t>Coffee Venture</t>
  </si>
  <si>
    <t>ภิญญา ตันติวัตนะ / -</t>
  </si>
  <si>
    <t>The World Atlas of Coffee สมุดแผนที่โลกของกาแฟ</t>
  </si>
  <si>
    <t>James Hoffmann (เจมส์ ฮอฟแมน) /บลู สกาย บุ๊คส์ ทีม, วัชชพล ทฤษฎีรักษ์</t>
  </si>
  <si>
    <t>9789741391875</t>
  </si>
  <si>
    <t>สมูธตี้ &amp; เหล้าปั่น เพื่อคนรุ่นใหม่</t>
  </si>
  <si>
    <t>เชษฐา  ใจใส / -</t>
  </si>
  <si>
    <t>9789742282226</t>
  </si>
  <si>
    <t>ที่เรียกว่า กาแฟดริป : Stories of Drip Coffee</t>
  </si>
  <si>
    <t>เกด-ริน / -</t>
  </si>
  <si>
    <t>9789743506628</t>
  </si>
  <si>
    <t>ค็อกเทลร่วมสมัย ม็อกเทล พั้นช์ ฉบับครู</t>
  </si>
  <si>
    <t>เชษฐา ใจใส / -</t>
  </si>
  <si>
    <t>Dress Code Season 1 โปรเจกต์แปลงโฉมให้สวยเป๊ะ</t>
  </si>
  <si>
    <t>Chon Kye Young (ชอน กเยยอง)/ตรองสิริ ทองคำใส</t>
  </si>
  <si>
    <t>Dress Code Season 2 โปรเจกต์แปลงโฉมให้สวยเป๊ะ</t>
  </si>
  <si>
    <t>Chon Kye Young/ตรองสิริ ทองคำใส</t>
  </si>
  <si>
    <t>Dress Code Season 3 โปรเจกต์แปลงโฉมให้สวยเป๊ะ</t>
  </si>
  <si>
    <t>อาหารเพื่อสุขภาพ</t>
  </si>
  <si>
    <t>9786160804443</t>
  </si>
  <si>
    <t>อาหารบำรุงสุขภาพ</t>
  </si>
  <si>
    <t>หนังสือสุขภาพ, กอง บก. / -</t>
  </si>
  <si>
    <t>9786160805082</t>
  </si>
  <si>
    <t>ผักบำรุงสุขภาพ</t>
  </si>
  <si>
    <t>9786160805198</t>
  </si>
  <si>
    <t>อาหารเป็นยา ยาเป็นอาหาร</t>
  </si>
  <si>
    <t>9786160811571</t>
  </si>
  <si>
    <t>สุขภาพดี สวยใส ต้องใส่ใจที่มดลูก</t>
  </si>
  <si>
    <t>จาง เจียเป้ย, พ.ญ. /กัญญารัตน์ จิราสวัสดิ์</t>
  </si>
  <si>
    <t>9786160820108</t>
  </si>
  <si>
    <t>อาหาร 200 ชนิด เพื่อชีวิตยืนยาว</t>
  </si>
  <si>
    <t>หม่า ฟัง, น.พ. /กัญญารัตน์ จิราสวัสดิ์</t>
  </si>
  <si>
    <t>9786160827091</t>
  </si>
  <si>
    <t>สมุนไพรลดความดัน</t>
  </si>
  <si>
    <t>9786165128292</t>
  </si>
  <si>
    <t>เมนูสุขภาพ</t>
  </si>
  <si>
    <t>9786165128308</t>
  </si>
  <si>
    <t>อาหารมังสวิรัติและอาหารเจ ประเภทน้ำพริกและเครื่องจิ้ม</t>
  </si>
  <si>
    <t>อมราภรณ์ วงษ์ฟัก / -</t>
  </si>
  <si>
    <t>9786165270519</t>
  </si>
  <si>
    <t>ผิวสวย หน้าใส ไร้โรค ด้วยน้ำผักผลไม้</t>
  </si>
  <si>
    <t>ศริญญา คชารัตน์ / -</t>
  </si>
  <si>
    <t>9786165275736</t>
  </si>
  <si>
    <t>500 เมนูอาหารเพื่อสุขภาพดี อ่อนกว่าวัย อายุยืนยาว</t>
  </si>
  <si>
    <t>Stephen Langley, Hazel Courteney /อรกัญญ์ ภูมิโคกรักษ์, ผศ.ดร.</t>
  </si>
  <si>
    <t>9786165278676</t>
  </si>
  <si>
    <t>อาหารคลีนเพื่อสุขภาพ ฉบับสมบูรณ์</t>
  </si>
  <si>
    <t>ทิฆัมพร ราชวงค์ / -</t>
  </si>
  <si>
    <t>ชนาธิป วงศ์ธิกุล / -</t>
  </si>
  <si>
    <t>9789742126612</t>
  </si>
  <si>
    <t>กินให้ครบ 5 eat 5</t>
  </si>
  <si>
    <t>Helen Foster /ภัทรวรรณ ธาดาดลทิพย์, พ.ญ.</t>
  </si>
  <si>
    <t>แอโรบิค / การบริหารร่างกาย</t>
  </si>
  <si>
    <t>9786115270538</t>
  </si>
  <si>
    <t>ลดน้ำหนักทันใจด้วยการเต้นแอโรบิก + 2VCD</t>
  </si>
  <si>
    <t>นันทวัน เทียนแก้ว (ครูนก) / -</t>
  </si>
  <si>
    <t>9786160824946</t>
  </si>
  <si>
    <t>Detox Yoga Diet 10 นาที ล้างพิษ ฟิตหุ่น ด้วยโยคะ</t>
  </si>
  <si>
    <t>Kwak Ji Hye (ควักจีฮเย) /ณัฐชยา มีจันทร์</t>
  </si>
  <si>
    <t>9786160827428</t>
  </si>
  <si>
    <t>Fit, Firm &amp; Beauty สาวหุ่นสวย ดูดีมีสไตล์</t>
  </si>
  <si>
    <t>Park Su-hee (ปาร์ก ซูฮี) /ตรองสิริ ทองคำใส</t>
  </si>
  <si>
    <t>9786160827435</t>
  </si>
  <si>
    <t>Fit, Firm &amp; Smart มาดหนุ่มลุคใหม่</t>
  </si>
  <si>
    <t>Noh Hyeon-ho (โน ฮยอนโฮ) /ตรองสิริ ทองคำใส</t>
  </si>
  <si>
    <t>9786162756375</t>
  </si>
  <si>
    <t>Yoga Story โรคร้ายจากไปด้วยโยคะ</t>
  </si>
  <si>
    <t>สุธนิน บัญญัติปิยพจน์ (ครูนิน) / -</t>
  </si>
  <si>
    <t>9786163810175</t>
  </si>
  <si>
    <t>ไดเอทสะโพก กระชับหุ่นผอมสวย ใน 4 สัปดาห์</t>
  </si>
  <si>
    <t>Hwang Sangbo (ฮวังซังโบ) /กนกรัตน์ ชุมสายใจ</t>
  </si>
  <si>
    <t>9786163810182</t>
  </si>
  <si>
    <t>คัมภีร์ไดเอทขา กระชับเรียวขาให้ตรงสวย ใน 4 สัปดาห์</t>
  </si>
  <si>
    <t>Hwang Sangbo (ฮวังซังโบ) /อิสริยา พาที</t>
  </si>
  <si>
    <t>9786165155083</t>
  </si>
  <si>
    <t>Yoga for Mother and Baby : โยคะสำหรับคุณแม่และลูกน้อย</t>
  </si>
  <si>
    <t>Francoise Barbira Freedman (ฟร็องซัวร์ บาร์เบอร่า ฟรีดแมน) /ธนัชชา ศักดิ์สยามกุล</t>
  </si>
  <si>
    <t>9786165155748</t>
  </si>
  <si>
    <t>21 วัน หุ่นเป๊ะได้สไตล์สาวเกาหลี 1</t>
  </si>
  <si>
    <t>Jung Da-Yeon /อภิศรี นิรุตติปัญญากุล</t>
  </si>
  <si>
    <t>9786165155908</t>
  </si>
  <si>
    <t>21 วัน หุ่นเป๊ะได้สไตล์สาวเกาหลี 2</t>
  </si>
  <si>
    <t>Jung Da-Yeon (ชองดายอน) /อภิศรี นิรุตติปัญญากุล</t>
  </si>
  <si>
    <t>9786165156639</t>
  </si>
  <si>
    <t>ยืดกล้ามเนื้อวันละ 6 นาที เรียกพลังหุ่นฟิต ซิกซ์แพ็กกลับคืนมา</t>
  </si>
  <si>
    <t>Jeong Hee Seong (ชองฮีซอง), Yoon Tak Yong (ยุนทักยง), Im Hyung Tae (อิมฮยองแท), Cho Young Jae (โชยองแจ), Na Young Moo (นายองมู) /อภิศรี</t>
  </si>
  <si>
    <t>9786165271035</t>
  </si>
  <si>
    <t>สุขภาพดีด้วยโยคะ+DVD</t>
  </si>
  <si>
    <t>สรสิทธิ์ ไชยสิทธิ์ / -</t>
  </si>
  <si>
    <t>9786165272407</t>
  </si>
  <si>
    <t>โยคะบำบัดโรค+VCD</t>
  </si>
  <si>
    <t>9786165273787</t>
  </si>
  <si>
    <t>กระชับหุ่นสวยด้วยโยคะ ฝึกง่ายใน7วัน+DVD</t>
  </si>
  <si>
    <t>กัญญาณัฐ กรีประเสริฐกุล, นันทวัน เทียนเเก้ว (ครูนก) / -</t>
  </si>
  <si>
    <t>9786165275774</t>
  </si>
  <si>
    <t>Firm Fun Fit พิชิตไขมัน +DVD</t>
  </si>
  <si>
    <t>9786165276726</t>
  </si>
  <si>
    <t>หุ่นสวย สุขภาพดีใน 4 สัปดาห์ +DVD</t>
  </si>
  <si>
    <t>มนัสวีนันทน์ เจิงกลิ่นจันทน์ / -</t>
  </si>
  <si>
    <t>9786165278652</t>
  </si>
  <si>
    <t>หุ่นสวย ฟิต เป๊ะ ด้วยเวทเทรนนิ่ง +DVD</t>
  </si>
  <si>
    <t>วชิรา ซอห์น / -</t>
  </si>
  <si>
    <t>9786169127123</t>
  </si>
  <si>
    <t>คู่มือฝึกเวทเทรนนิ่งอย่างมืออาชีพ ฉ.หล่อล่ำด้วยบาร</t>
  </si>
  <si>
    <t>คฑา อาภรณ์ / -</t>
  </si>
  <si>
    <t>9789742123536</t>
  </si>
  <si>
    <t>muscle up กล้ามเนื้อกระชับ แข็งแรง</t>
  </si>
  <si>
    <t>Matt Roberts /กิตติกานต์ อิศระ, กิตติกานต์ อิสระ</t>
  </si>
  <si>
    <t>9789742125257</t>
  </si>
  <si>
    <t>Yoga In Bed</t>
  </si>
  <si>
    <t>Edward Vilga /ภัฑราพร ฟูสกุล</t>
  </si>
  <si>
    <t>9789742126452</t>
  </si>
  <si>
    <t>ฟิตเนสง่าย ๆ ที่ทำงาน Fitness 9 to 5</t>
  </si>
  <si>
    <t>Shirley Archer /ภัทรวรรณ ธาดาดลทิพย์, พ.ญ.</t>
  </si>
  <si>
    <t>การจัดการการศึกษา</t>
  </si>
  <si>
    <t>1009990801139</t>
  </si>
  <si>
    <t>แบบฝึกสำหรับเด็กอัจฉริยะทางคณิตศาสตร์ระดับประถมศึก</t>
  </si>
  <si>
    <t>สถาบันส่งเสริมการสอนวิทยาศาสตร์และเทคโนโลยี กระทรวงศึกษาธิการ / -</t>
  </si>
  <si>
    <t>1009990801146</t>
  </si>
  <si>
    <t>ปัญหาท้าทาย</t>
  </si>
  <si>
    <t>1294877731733</t>
  </si>
  <si>
    <t>การ์ดชุดประจำชาติ 10 ประเทศสมาชิกอาเซียน</t>
  </si>
  <si>
    <t>1294877732693</t>
  </si>
  <si>
    <t>ติวภาษาไทยให้ลูก ระดับชั้น ป.3</t>
  </si>
  <si>
    <t>1294877735946</t>
  </si>
  <si>
    <t>Bilingual Kids สนุกอ่าน เก่งเขียน เรียนภาษาอังกฤษ ระดับอนุบาล เล่ม 1 (สีเหลือง)</t>
  </si>
  <si>
    <t>Rozanne Lanczak Williams /ประไพ ภูงามเชิง</t>
  </si>
  <si>
    <t>1294877735953</t>
  </si>
  <si>
    <t>Bilingual Kids สนุกอ่าน เก่งเขียน เรียนภาษาอังกฤษ ระดับอนุบาล เล่ม 2 (สีฟ้า)</t>
  </si>
  <si>
    <t>1294877735960</t>
  </si>
  <si>
    <t>Bilingual Kids สนุกอ่าน เก่งเขียน เรียนภาษาอังกฤษ ระดับชั้นประถมศึกษาตอนต้น เล่ม 1</t>
  </si>
  <si>
    <t>1294877735977</t>
  </si>
  <si>
    <t>Bilingual Kids สนุกอ่าน เก่งเขียน เรียนภาษาอังกฤษ ระดับชั้นประถมศึกษาตอนต้น เล่ม 2</t>
  </si>
  <si>
    <t>1294877735984</t>
  </si>
  <si>
    <t>Bilingual Kids สนุกอ่าน เก่งเขียน เรียนภาษาอังกฤษ ระดับชั้นประถมศึกษาตอนต้น เล่ม 3</t>
  </si>
  <si>
    <t>1294877735991</t>
  </si>
  <si>
    <t>1294877736103</t>
  </si>
  <si>
    <t>เตรียมหนูเก่งภาษาอังกฤษวัยอนุบาล</t>
  </si>
  <si>
    <t>1294877736110</t>
  </si>
  <si>
    <t>เตรียมหนูเก่งคณิตศาสตร์วัยอนุบาล</t>
  </si>
  <si>
    <t>1294877736424</t>
  </si>
  <si>
    <t>ติวคณิตศาสตร์ให้ลูกสอบเข้า ป.1 โรงเรียนสาธิตฯ</t>
  </si>
  <si>
    <t>มิ่งขวัญ ลิรุจประภากร / -</t>
  </si>
  <si>
    <t>1294877736431</t>
  </si>
  <si>
    <t>ติวภาษาไทยให้ลูก สอบเข้า ป.1 โรงเรียนสาธิตและโรงเรียนในเครือคาทอลิก</t>
  </si>
  <si>
    <t>1294877736448</t>
  </si>
  <si>
    <t>ติวเชาวน์ปัญญาให้ลูกสอบเข้า ป.1 โรงเรียนสาธิตและโรงเรียนในเครือคาทอลิก</t>
  </si>
  <si>
    <t>มิ่งขวัญ สิรุจประภากร / -</t>
  </si>
  <si>
    <t>1294877737230</t>
  </si>
  <si>
    <t>คณิตคิดเร็ว อนุบาล 2</t>
  </si>
  <si>
    <t>1294877737247</t>
  </si>
  <si>
    <t>คณิตคิดเร็ว อนุบาล 3</t>
  </si>
  <si>
    <t>1294877738206</t>
  </si>
  <si>
    <t>การ์ด My First ABC</t>
  </si>
  <si>
    <t>1294877738589</t>
  </si>
  <si>
    <t>การ์ด ก ไก่เล่มแรกของหนู</t>
  </si>
  <si>
    <t>1294877739043</t>
  </si>
  <si>
    <t>My Animal Masks หน้ากากเพื่อนสัตว์ของหนู ตอน โอ้โฮ เพื่อนสัตว์ตัวโต๊โต</t>
  </si>
  <si>
    <t>1294877739180</t>
  </si>
  <si>
    <t>My Animal Masks หน้ากากเพื่อนสัตว์ของหนู ตอน อู้ฮู้ เพื่อนสัตว์สุดน่ารัก</t>
  </si>
  <si>
    <t>1294877739418</t>
  </si>
  <si>
    <t>แบบทดสอบเชาวน์ปัญญา สอบเข้า ป.1</t>
  </si>
  <si>
    <t>นที หอมจันทร์ (ครูนที) / -</t>
  </si>
  <si>
    <t>1294877739555</t>
  </si>
  <si>
    <t>คู่มือเตรียมสอบภาษาไทย ป.1</t>
  </si>
  <si>
    <t>ปาริชาด สุภักวัฒนะ / -</t>
  </si>
  <si>
    <t>1294877741398</t>
  </si>
  <si>
    <t>หนูน้อยเรียนรู้ ABC อนุบาล 3</t>
  </si>
  <si>
    <t>5524100001040</t>
  </si>
  <si>
    <t>CD สมการเชิงอนุพันธ์และการประยุกต์เชิงวิศวกรรมศาสตร์ แบบฝึ</t>
  </si>
  <si>
    <t>ธีระศักดิ์ อุรัจนานนท์, รศ.ดร. / -</t>
  </si>
  <si>
    <t>5524300000690</t>
  </si>
  <si>
    <t>เรียนจีนแสนสนุก ฉบับเด็กประถม เล่ม 2 : Enjoy Sunshine Chinese +MP3</t>
  </si>
  <si>
    <t>5524300000768</t>
  </si>
  <si>
    <t>เรียนจีนแสนสนุก ฉบับเด็กประถม เล่ม 3 : Enjoy Sunshine Chinese +MP3</t>
  </si>
  <si>
    <t>8858710306903</t>
  </si>
  <si>
    <t>เก็งข้อสอบ O-NET เพื่อเตรียมตัวสอบ O-NET ชั้นประถมศึกษาปีที่ 6 (ช่วงชั้นที่ 2)</t>
  </si>
  <si>
    <t>ทีมนิสิตสามย่าน / -</t>
  </si>
  <si>
    <t>8858710307313</t>
  </si>
  <si>
    <t>พิชิตข้อสอบวิชาสามัญ คณิตศาสตร์ ช่วงชั้นที่ 4 (ม.4-ม.6)</t>
  </si>
  <si>
    <t>พี่นิสิตสามย่าน / -</t>
  </si>
  <si>
    <t>8858710307320</t>
  </si>
  <si>
    <t>พิชิตข้อสอบวิชาสามัญ เคมี-ฟิสิกส์ ช่วงชั้นที่ 4 (ม.4-ม.6)</t>
  </si>
  <si>
    <t>8858710307603</t>
  </si>
  <si>
    <t>เก็งข้อสอบ GAT 1-2 ความถนัดทั่วไป ความคิดเชื่อมโยง-</t>
  </si>
  <si>
    <t>8858710307764</t>
  </si>
  <si>
    <t>สรุปหลักภาษาอังกฤษ ป.2</t>
  </si>
  <si>
    <t>ประภา วัฒนชีวโกศล/-</t>
  </si>
  <si>
    <t>8858710307825</t>
  </si>
  <si>
    <t>ฝึกฝนให้เก่งเลข ประถม 2 +เฉลย</t>
  </si>
  <si>
    <t>กรองกาญจน์ สุขพันธ์, ณัฏฐวีร์ ทวีวิเสสานนท์ / -</t>
  </si>
  <si>
    <t>8858710307832</t>
  </si>
  <si>
    <t>ฝึกฝนให้เก่งเลข ประถม 3 +เฉลย</t>
  </si>
  <si>
    <t>8858710307849</t>
  </si>
  <si>
    <t>ฝึกฝนให้เก่งเลข ประถม 4</t>
  </si>
  <si>
    <t>8858710307863</t>
  </si>
  <si>
    <t>ฝึกฝนให้เก่งเลข ประถม 6</t>
  </si>
  <si>
    <t>ณัฏฐวีร์ ทวีวิเสสานนท์,กรองกาญจน์ สุขพันธ์/-</t>
  </si>
  <si>
    <t>8858710308891</t>
  </si>
  <si>
    <t>สุดยอดเทคนิคสอบตรงวิชาเฉพาะแพทย์ (กสพท</t>
  </si>
  <si>
    <t>ทีมติวเตอร์จุฬา/-</t>
  </si>
  <si>
    <t>8858902400228</t>
  </si>
  <si>
    <t>คณิตคิดเร็ว สำหรับ ป.3</t>
  </si>
  <si>
    <t>สุพรรณี อยู่นิ่ม, สมพร มีสมบัติ / -</t>
  </si>
  <si>
    <t>8858902400365</t>
  </si>
  <si>
    <t>ภาษาไทยสำหรับป.2</t>
  </si>
  <si>
    <t>8858902400525</t>
  </si>
  <si>
    <t>ติวเข้มเตรียมสอบ ป.1</t>
  </si>
  <si>
    <t>สุภาพร สว่างอารมณ์, สมพร มีสมบัติ, สุพรรณี อยู่นิ่ม / -</t>
  </si>
  <si>
    <t>8858902400532</t>
  </si>
  <si>
    <t>ติวเข้มเตรียมสอบ ป.2</t>
  </si>
  <si>
    <t>8858902400624</t>
  </si>
  <si>
    <t>ภาษาอังกฤษ สำหรับ ป.1</t>
  </si>
  <si>
    <t>8858902400631</t>
  </si>
  <si>
    <t>ภาษาอังกฤษ สำหรับ ป.2</t>
  </si>
  <si>
    <t>8858902400686</t>
  </si>
  <si>
    <t>ภาษาอังกฤษ สำหรับ ป.3</t>
  </si>
  <si>
    <t>8858902400709</t>
  </si>
  <si>
    <t>ภาษาไทย สำหรับ ป.4</t>
  </si>
  <si>
    <t>8858902400723</t>
  </si>
  <si>
    <t>ภาษาอังกฤษ สำหรับ ป.4</t>
  </si>
  <si>
    <t>สิริภัทรญาย์ อินฉุย / -</t>
  </si>
  <si>
    <t>8858902400730</t>
  </si>
  <si>
    <t>ภาษาไทย สำหรับ ป.2</t>
  </si>
  <si>
    <t>8858902400747</t>
  </si>
  <si>
    <t>ภาษาไทย สำหรับ ป.3</t>
  </si>
  <si>
    <t>สุภาพร สว่างอารมณ์, สมพร มีสมบัติ / -</t>
  </si>
  <si>
    <t>8858902400822</t>
  </si>
  <si>
    <t>คณิตคิดเร็ว สำหรับ ป.1</t>
  </si>
  <si>
    <t>สุพรรณ อยู่นิ่ม, สมพร มีสมบัติ / -</t>
  </si>
  <si>
    <t>8858902400839</t>
  </si>
  <si>
    <t>คณิตคิดเร็ว สำหรับ ป.2</t>
  </si>
  <si>
    <t>8858902400891</t>
  </si>
  <si>
    <t>คณิตศาสตร์สำหรับประถมต้น</t>
  </si>
  <si>
    <t>8858902400907</t>
  </si>
  <si>
    <t>ติวเข้มเตรียมสอบ ป.3</t>
  </si>
  <si>
    <t>8858902400914</t>
  </si>
  <si>
    <t>แบบฝึกภาษาไทย ฝึกประสมสระ</t>
  </si>
  <si>
    <t>8858902400921</t>
  </si>
  <si>
    <t>แบบฝึกภาษาไทย ฝึกประสมตัวสะกด</t>
  </si>
  <si>
    <t>8859165000071</t>
  </si>
  <si>
    <t>เรียนเก่งง่ายนิดเดียว ชุด เตรียมสอบเข้า ป.1</t>
  </si>
  <si>
    <t>นวรัตน์ สุขเอม / -</t>
  </si>
  <si>
    <t>8859165000132</t>
  </si>
  <si>
    <t>เรียนเก่งง่ายนิดเดียว ชุด เตรียมสอบ ป.1</t>
  </si>
  <si>
    <t>8859165000194</t>
  </si>
  <si>
    <t>เตรียมสอบภาษาไทย ม.1</t>
  </si>
  <si>
    <t>จตุพร ธรรมศรี (ครูจิ๋ว) / -</t>
  </si>
  <si>
    <t>8859165000200</t>
  </si>
  <si>
    <t>เตรียมสอบภาษาอังกฤษ ม.1</t>
  </si>
  <si>
    <t>จีระสิทธิ์ อึ้งรัตนวงศ์ / -</t>
  </si>
  <si>
    <t>8859165000217</t>
  </si>
  <si>
    <t>รวมเล่ม เตรียมสอบ ป.2</t>
  </si>
  <si>
    <t>8859165000286</t>
  </si>
  <si>
    <t>รวมเล่ม เตรียมสอบ ป.3</t>
  </si>
  <si>
    <t>8859165000330</t>
  </si>
  <si>
    <t>รวมเล่ม เตรียมสอบ ป.5</t>
  </si>
  <si>
    <t>8859165000347</t>
  </si>
  <si>
    <t>เตรียมสอบวิทยาศาสตร์ ม.1</t>
  </si>
  <si>
    <t>ธนพงษ์ วัชรโรจน์ / -</t>
  </si>
  <si>
    <t>8859165000354</t>
  </si>
  <si>
    <t>รวมเล่ม เตรียมสอบ ป.6</t>
  </si>
  <si>
    <t>8859165000378</t>
  </si>
  <si>
    <t>ติวเข้ม เตรียมสอบเข้า ม.1</t>
  </si>
  <si>
    <t>นวรัตน์ สุขเอม (อ.รัตน์) / -</t>
  </si>
  <si>
    <t>จีระสิทธิ์ อึ้งรัตนวงศ์ (อ.บอล) / -</t>
  </si>
  <si>
    <t>8859165000392</t>
  </si>
  <si>
    <t>เตรียมสอบสังคมศึกษา ม.1</t>
  </si>
  <si>
    <t>บุญญานี จงทวีพรมงคล (อ.หนูแดง) / -</t>
  </si>
  <si>
    <t>8859165000408</t>
  </si>
  <si>
    <t>เตรียมสอบวิทยาศาสตร์ ม.2</t>
  </si>
  <si>
    <t>8859165000415</t>
  </si>
  <si>
    <t>เตรียมสอบภาษาไทย ม.3</t>
  </si>
  <si>
    <t>จิรา อร่ามโชติ/-</t>
  </si>
  <si>
    <t>8859165000446</t>
  </si>
  <si>
    <t>เตรียมความพร้อมก่อนสอบ คณิตศาสตร์ ป.5</t>
  </si>
  <si>
    <t>นวรัตน์ สุขเอม/-</t>
  </si>
  <si>
    <t>8859165000453</t>
  </si>
  <si>
    <t>เตรียมสอบวิทยาศาสตร์ ม.3</t>
  </si>
  <si>
    <t>8859165000460</t>
  </si>
  <si>
    <t>เตรียมความพร้อมก่อนสอบ ภาษาอังกฤษ ป.5</t>
  </si>
  <si>
    <t>8859189300034</t>
  </si>
  <si>
    <t>แบบฝึกคณิตศาสตร์ ประถมศึกษา ป.2 เล่ม 1</t>
  </si>
  <si>
    <t>ธีระพงษ์ ศรีโพธิ์, ดร., ปรีชา นิพนธ์พิทยา / -</t>
  </si>
  <si>
    <t>8859189300041</t>
  </si>
  <si>
    <t>แบบฝึกคณิตศาสตร์ ประถมศึกษา ป.2 เล่ม 2</t>
  </si>
  <si>
    <t>8859189300058</t>
  </si>
  <si>
    <t>แบบฝึกคณิตศาสตร์ ประถมศึกษา ป.2 เล่ม 3</t>
  </si>
  <si>
    <t>8859189300065</t>
  </si>
  <si>
    <t>แบบฝึกคณิตศาสตร์ ประถมศึกษา ป.2 เล่ม 4</t>
  </si>
  <si>
    <t>8859189300072</t>
  </si>
  <si>
    <t>แบบฝึกคณิตศาสตร์ ประถมศึกษา ป.2 เล่ม 5</t>
  </si>
  <si>
    <t>8859189300089</t>
  </si>
  <si>
    <t>เสริมสมองสู่อัจฉริยะทางคณิตศาสตร์ ระดับอนุบาล อายุ 3-5 ปี</t>
  </si>
  <si>
    <t>8859189300096</t>
  </si>
  <si>
    <t>เสริมสมองสู่อัจฉริยะทางคณิตศาสตร์ ระดับอนุบาล อายุ 5-7 ปี</t>
  </si>
  <si>
    <t>8859189300102</t>
  </si>
  <si>
    <t>เสริมสมองสู่อัจฉริยะทางคณิตศาสตร์ ระดับอนุบาล อายุ 4-6 ปี</t>
  </si>
  <si>
    <t>8859189300119</t>
  </si>
  <si>
    <t>เสริมสมองสู่อัจฉริยะทางคณิตศาสตร์ ระดับอนุบาล อายุ 6 ปีขึ้นไป</t>
  </si>
  <si>
    <t>8859189300157</t>
  </si>
  <si>
    <t>แบบฝึกคณิตศาสตร์ ประถมศึกษา ป.3 เล่ม 1</t>
  </si>
  <si>
    <t>ปรีชา นิพนธ์พิทยา, ธีระพงษ์ ศรีโพธิ์, ดร. / -</t>
  </si>
  <si>
    <t>8859189300164</t>
  </si>
  <si>
    <t>แบบฝึกคณิตศาสตร์ ประถมศึกษา ป.3 เล่ม 2</t>
  </si>
  <si>
    <t>8859189300171</t>
  </si>
  <si>
    <t>แบบฝึกคณิตศาสตร์ ประถมศึกษา ป.3 เล่ม 3</t>
  </si>
  <si>
    <t>8859189300188</t>
  </si>
  <si>
    <t>แบบฝึกคณิตศาสตร์ ประถมศึกษา ป.3 เล่ม 4</t>
  </si>
  <si>
    <t>8859189300195</t>
  </si>
  <si>
    <t>แบบฝึกคณิตศาสตร์ ประถมศึกษา ป.3 เล่ม 5</t>
  </si>
  <si>
    <t>9780071761178</t>
  </si>
  <si>
    <t>McGraw-Hill's IELTS +CD-ROM (P)</t>
  </si>
  <si>
    <t>Monica Sorrenson / -</t>
  </si>
  <si>
    <t>9780071791236</t>
  </si>
  <si>
    <t>The Official Guide to the GRE Revised General Test 2ED +CD-ROM (P)</t>
  </si>
  <si>
    <t>Educational Testing Service (ETS) / -</t>
  </si>
  <si>
    <t>9780312000035</t>
  </si>
  <si>
    <t>เลขคณิตฟิตสมอง รวมโจทย์เลขคณิต พิชิตพลังสมอง</t>
  </si>
  <si>
    <t>Kageyama Hideo (คาเงะยาม่า ฮิเดโอะ) /อิศเรศ ทองปัสโณว์</t>
  </si>
  <si>
    <t>9781259070990</t>
  </si>
  <si>
    <t>Official TOEFL iBT Tests with Audio +CD (P)</t>
  </si>
  <si>
    <t>9786160801961</t>
  </si>
  <si>
    <t>การผลิตพืชสมุนไพร</t>
  </si>
  <si>
    <t>มณฑา ลิมปิยะประพันธ์ / -</t>
  </si>
  <si>
    <t>9786160803316</t>
  </si>
  <si>
    <t>งานฝึกฝีมือ</t>
  </si>
  <si>
    <t>9786160803538</t>
  </si>
  <si>
    <t>การวิเคราะห์รายงานทางการเงิน</t>
  </si>
  <si>
    <t>เฉลิมขวัญ ครุธบุญยงค์, ผศ. / -</t>
  </si>
  <si>
    <t>9786160803606</t>
  </si>
  <si>
    <t>วงจรพัลส์และสวิตชิ่ง</t>
  </si>
  <si>
    <t>พันธ์ศักดิ์ พุฒิมานิตพงศ์ / -</t>
  </si>
  <si>
    <t>9786160803798</t>
  </si>
  <si>
    <t>การจัดการทรัพยากรมนุษย์เชิงกลยุทธ์</t>
  </si>
  <si>
    <t>9786160803835</t>
  </si>
  <si>
    <t>ขับรถเชิงป้องกันอุบัติเหตุ</t>
  </si>
  <si>
    <t>9786160804290</t>
  </si>
  <si>
    <t>มนัส อนุศิริ, รศ. / -</t>
  </si>
  <si>
    <t>9786160804863</t>
  </si>
  <si>
    <t>ข้อสอบโอลิมปิก ปี 2550 วิชาฟิสิกส์</t>
  </si>
  <si>
    <t>9786160804870</t>
  </si>
  <si>
    <t>ข้อสอบแข่งขันโอลิมปิก ปี 2550 : วิชาเคมี</t>
  </si>
  <si>
    <t>9786160804887</t>
  </si>
  <si>
    <t>ข้อสอบโอลิมปิก ปี 2550 วิชาคณิตศาสตร์</t>
  </si>
  <si>
    <t>9786160804894</t>
  </si>
  <si>
    <t>ข้อสอบโอลิมปิก ระหว่างประเทศ - วิชาชีววิทยา</t>
  </si>
  <si>
    <t>9786160804917</t>
  </si>
  <si>
    <t>ข้อสอบแข่งขันคณิตศาสตร์ประถมศึกษาระดับโลก ที่ฮ่องก</t>
  </si>
  <si>
    <t>สถาบันส่งเสริมการสอนวิทยาศาสตร์และเทคโนโลยี กระทรวงศึกษาธิการ (สสวท.) / -</t>
  </si>
  <si>
    <t>9786160805020</t>
  </si>
  <si>
    <t>คณิตศาสตร์อัจฉริยะชั้นประถม 3 พ.ศ. 2553</t>
  </si>
  <si>
    <t>สถาบันส่งเสริมการสอนวิทยาศาสตร์และเทคโนโลยีกระทรวงศึกษาธิการ / -</t>
  </si>
  <si>
    <t>9786160805044</t>
  </si>
  <si>
    <t>คณิตศาสตร์อัจฉริยะชั้นประถม 6 พ.ศ. 2553</t>
  </si>
  <si>
    <t>9786160805617</t>
  </si>
  <si>
    <t>การเงินส่วนบุคคล</t>
  </si>
  <si>
    <t>สุดารัตน์ พิมลรัตนกานต์ / -</t>
  </si>
  <si>
    <t>9786160805686</t>
  </si>
  <si>
    <t>งานระบบควบคุมเครื่องยนต์ด้วยอิเล็กทรอนิกส์</t>
  </si>
  <si>
    <t>9786160810628</t>
  </si>
  <si>
    <t>การวัดผลประเมินผลคณิตศาสตร์</t>
  </si>
  <si>
    <t>สถาบันส่งเสริมการสอนวิทยาศาสตร์และเทคโนโลยี (สสวท) / -</t>
  </si>
  <si>
    <t>9786160810666</t>
  </si>
  <si>
    <t>การเงินธุรกิจ</t>
  </si>
  <si>
    <t>9786160810680</t>
  </si>
  <si>
    <t>Superstar Math King ศึกชิงแชมป์คณิตศาสตร์ เล่ม 1</t>
  </si>
  <si>
    <t>Yu Kyung Won (ยูคยองวอน) /วิทยา จันทร์วิรัตนชัย</t>
  </si>
  <si>
    <t>9786160811205</t>
  </si>
  <si>
    <t>Pink Chinese ลุ้นรักเรียนจีนกับเจ้าหญิงฯ เล่ม 5</t>
  </si>
  <si>
    <t>Kim Yuni (คิมยูนี) /สุขฤดี เอื้อประชากร</t>
  </si>
  <si>
    <t>9786160811311</t>
  </si>
  <si>
    <t>การวัดผลประเมินผลวิทยาศาสตร์</t>
  </si>
  <si>
    <t>9786160811601</t>
  </si>
  <si>
    <t>การออกแบบโรงงานอุตสาหกรรม</t>
  </si>
  <si>
    <t>ประจวบ กล่อมจิตร, ผศ.ดร. / -</t>
  </si>
  <si>
    <t>9786160812189</t>
  </si>
  <si>
    <t>คู่มืองานเหล็ก</t>
  </si>
  <si>
    <t>ฉัตรชัย ลาภรังสีรัตน์, ประสิทธิ์ เวียงแก้ว / -</t>
  </si>
  <si>
    <t>9786160812486</t>
  </si>
  <si>
    <t>ระบบสารสนเทศเชิงกลยุทธ์</t>
  </si>
  <si>
    <t>พรรณี สวนเพลง, ผศ.ดร. / -</t>
  </si>
  <si>
    <t>9786160812738</t>
  </si>
  <si>
    <t>คณิตศาสตร์อัจฉริยะ ชั้นประถมศึกษาปีที่ 3 เล่ม 1</t>
  </si>
  <si>
    <t>9786160812745</t>
  </si>
  <si>
    <t>คณิตศาสตร์อัจฉริยะ ชั้นประถมศึกษาปีที่ 3 เล่ม 2</t>
  </si>
  <si>
    <t>9786160812752</t>
  </si>
  <si>
    <t>คณิตศาสตร์อัจฉริยะ ชั้นประถมศึกษาปีที่ 3 เล่ม 3</t>
  </si>
  <si>
    <t>9786160812868</t>
  </si>
  <si>
    <t>คณิตศาสตร์อัจฉริยะ ชั้นประถมศึกษาปีที่ 6 เล่ม 1</t>
  </si>
  <si>
    <t>9786160812875</t>
  </si>
  <si>
    <t>คณิตศาสตร์อัจฉริยะ ชั้นประถมศึกษาปีที่ 6 เล่ม 2</t>
  </si>
  <si>
    <t>สถาบันส่งเสริมการสอนวิทยาศาสตร์และเทคโนโลยีกระทรวงศึกษาธิการ สสวท. / -</t>
  </si>
  <si>
    <t>9786160812882</t>
  </si>
  <si>
    <t>คณิตศาสตร์อัจฉริยะ ชั้นประถมศึกษาปีที่ 6 เล่ม 3</t>
  </si>
  <si>
    <t>9786160813360</t>
  </si>
  <si>
    <t>การวิจัยดำเนินงาน</t>
  </si>
  <si>
    <t>พรธิภา องค์คุณารักษ์, ผศ.ดร., รุ่งรัตน์ ภิสัชเพ็ญ (สีเหลืองสวัสดิ์), รศ.ดร. / -</t>
  </si>
  <si>
    <t>9786160813384</t>
  </si>
  <si>
    <t>การจัดการไอซีที-โทรคมนาคม</t>
  </si>
  <si>
    <t>ศ.ดร.ประสิทธิ์ ทีฆพุฒิ / -</t>
  </si>
  <si>
    <t>9786160813735</t>
  </si>
  <si>
    <t>การจัดการโครงการเทคโนโลยีสารสนเทศ</t>
  </si>
  <si>
    <t>เพ็ญศรี ปักกะสีนัง, ผศ. / -</t>
  </si>
  <si>
    <t>9786160813926</t>
  </si>
  <si>
    <t>การบัญชีต้นทุนเบื้องต้น</t>
  </si>
  <si>
    <t>9786160816170</t>
  </si>
  <si>
    <t>วงจรไฟฟ้ากระแสตรง</t>
  </si>
  <si>
    <t>9786160816187</t>
  </si>
  <si>
    <t>การแก้ปัญหาช่างยนต์</t>
  </si>
  <si>
    <t>9786160816255</t>
  </si>
  <si>
    <t>อิเล็กทรอนิกส์อุตสาหกรรม</t>
  </si>
  <si>
    <t>หลักพืชกรรม</t>
  </si>
  <si>
    <t>9786160817276</t>
  </si>
  <si>
    <t>พิภพ ลลิตาภรณ์, รศ. / -</t>
  </si>
  <si>
    <t>9786160817634</t>
  </si>
  <si>
    <t>หลักการบัญชี</t>
  </si>
  <si>
    <t>เบญจมาศ  อภิสิทธิ์ภิญโญ, รศ. / -</t>
  </si>
  <si>
    <t>9786160817641</t>
  </si>
  <si>
    <t>เขียนแบบเทคนิคเบื้องต้น</t>
  </si>
  <si>
    <t>9786160817818</t>
  </si>
  <si>
    <t>คู่มือเตรียมสอบ PAT ชีววิทยา</t>
  </si>
  <si>
    <t>รัฐศาสตร์ เกตุผาสุข / -</t>
  </si>
  <si>
    <t>9786160818082</t>
  </si>
  <si>
    <t>9786160818150</t>
  </si>
  <si>
    <t>การพัฒนางานด้วยระบบคุณภาพและเพิ่มผลผลิต รหัสวิชา 3000-0101</t>
  </si>
  <si>
    <t>9786160818167</t>
  </si>
  <si>
    <t>การจัดการทรัพยากรมนุษย์ จากแนวคิด ทฤษฎี สู่ภาคปฏิบ</t>
  </si>
  <si>
    <t>วนิดา วาดีเจริญ, ดร., อธิวัฒน์ กาญจนวณิชย์กุล, ดร., สมบัติ ทีฆทรัพย์, รศ.ดร. / -</t>
  </si>
  <si>
    <t>9786160818556</t>
  </si>
  <si>
    <t>วัดละเอียด</t>
  </si>
  <si>
    <t>อำพัน เมธนาวิน / -</t>
  </si>
  <si>
    <t>9786160818563</t>
  </si>
  <si>
    <t>งานเครื่องยนต์ดีเซล 1/2556</t>
  </si>
  <si>
    <t>9786160818679</t>
  </si>
  <si>
    <t>การบัญชีเบื้องต้น 1</t>
  </si>
  <si>
    <t>9786160818686</t>
  </si>
  <si>
    <t>วัสดุงานช่างอุตสาหกรรม</t>
  </si>
  <si>
    <t>9786160818709</t>
  </si>
  <si>
    <t>เฉลยข้อสอบเก่าเตรียมทหารวิชาคณิตศาสตร์ (2550-2555) เหล่าทหารเรือ</t>
  </si>
  <si>
    <t>อิศระ เชิดชู, ร.อ. / -</t>
  </si>
  <si>
    <t>9786160818815</t>
  </si>
  <si>
    <t>โลจิสติกส์-โซ่อุปทาน : การออกแบบและจัดการเบื้องต้น</t>
  </si>
  <si>
    <t>9786160818846</t>
  </si>
  <si>
    <t>แนวข้อสอบ GAT ภาษาอังกฤษ ฉบับเล็กพริกขี้หนู</t>
  </si>
  <si>
    <t>สุทธิพล หึกขุนทด (ครูอ๊อดดี้) / -</t>
  </si>
  <si>
    <t>9786160818877</t>
  </si>
  <si>
    <t>9786160818884</t>
  </si>
  <si>
    <t>แนวข้อสอบ O-NET ภาษาอังกฤษ ฉบับจิ๋วแต่แจ๋ว</t>
  </si>
  <si>
    <t>9786160819089</t>
  </si>
  <si>
    <t>เศรษฐศาสตร์ทั่วไป</t>
  </si>
  <si>
    <t>พฤทธ์สรรค์ สุทธิไชยเมธี, ดร. / -</t>
  </si>
  <si>
    <t>9786160819126</t>
  </si>
  <si>
    <t>วงจรอิเล็กทรอนิกส์</t>
  </si>
  <si>
    <t>ฉัตรธิวัฒน์ ธรรมานุยุต / -</t>
  </si>
  <si>
    <t>9786160819218</t>
  </si>
  <si>
    <t>ศิลปะการให้บริการ</t>
  </si>
  <si>
    <t>9786160819782</t>
  </si>
  <si>
    <t>เฉลยข้อสอบเก่าเตรียมทหารวิชาคณิตศาสตร์ (2551-2555) เหล่าตำรวจ</t>
  </si>
  <si>
    <t>9786160819898</t>
  </si>
  <si>
    <t>ห้องสมุดยุคใหม่ (Modern Library)</t>
  </si>
  <si>
    <t>พรพรรณ จันทร์แดง, ดร. / -</t>
  </si>
  <si>
    <t>9786160819973</t>
  </si>
  <si>
    <t>จับตาย วายร้าย GAT &amp; Admission : Vocab</t>
  </si>
  <si>
    <t>สุรชัย รอดงาม (อาจารย์ทีวี จูเนียร์) / -</t>
  </si>
  <si>
    <t>9786160820306</t>
  </si>
  <si>
    <t>คู่มือสอบภาษาอังกฤษ ภาค ก. (ก.พ.) และหน่วยราชการอื่นๆ</t>
  </si>
  <si>
    <t>ชูเกียรติ ตั้งคุณสมบัติ, ดร. / -</t>
  </si>
  <si>
    <t>9786160820450</t>
  </si>
  <si>
    <t>เชื้อ  ชูขำ / -</t>
  </si>
  <si>
    <t>9786160820610</t>
  </si>
  <si>
    <t>สาขาอาชีพแห่งอนาคต 3</t>
  </si>
  <si>
    <t>วิริยะ ฤๅชัยพาณิชย์ / -</t>
  </si>
  <si>
    <t>9786160820627</t>
  </si>
  <si>
    <t>เขียนแบบเครื่องกล Mechanical Drawing</t>
  </si>
  <si>
    <t>ผศ.ดร. ศิริชัย ต่อสกุล / -</t>
  </si>
  <si>
    <t>9786160820641</t>
  </si>
  <si>
    <t>หลักสถิติ</t>
  </si>
  <si>
    <t>มนตรี สังข์ทอง, ดร. / -</t>
  </si>
  <si>
    <t>9786160820856</t>
  </si>
  <si>
    <t>การประมาณราคางานวิศวกรรมก่อสร้าง</t>
  </si>
  <si>
    <t>กวี  หวังนิเวศน์กุล, รศ. / -</t>
  </si>
  <si>
    <t>9786160820979</t>
  </si>
  <si>
    <t>การภาษีอากรธุรกิจ</t>
  </si>
  <si>
    <t>ระริน เครือวรพันธุ์ / -</t>
  </si>
  <si>
    <t>9786160820986</t>
  </si>
  <si>
    <t>สถิติศาสตร์</t>
  </si>
  <si>
    <t>ศิริลักษณ์ สุวรรณวงศ์, รศ. / -</t>
  </si>
  <si>
    <t>9786160821013</t>
  </si>
  <si>
    <t>จับตาย วายร้าย GAT &amp; Admission : Error Identification</t>
  </si>
  <si>
    <t>9786160821211</t>
  </si>
  <si>
    <t>เครื่องยนต์สันดาปภายใน</t>
  </si>
  <si>
    <t>เชื้อ ชูขำ, อุตส่าห์ จิรากร / -</t>
  </si>
  <si>
    <t>9786160821594</t>
  </si>
  <si>
    <t>เทคนิคการเพิ่มผลผลิตในองค์กร : หลักการและตัวอย่างการปฏิบัติ</t>
  </si>
  <si>
    <t>ผศ.ดร. ประจวบ กล่อมจิตร / -</t>
  </si>
  <si>
    <t>9786160821600</t>
  </si>
  <si>
    <t>แนวข้อสอบ 7 วิชาสามัญภาษาอังกฤษ ฉบับ Mini Test</t>
  </si>
  <si>
    <t>9786160821679</t>
  </si>
  <si>
    <t>การบำรุงรักษา</t>
  </si>
  <si>
    <t>9786160821686</t>
  </si>
  <si>
    <t>9786160821693</t>
  </si>
  <si>
    <t>ณิชพน เกตุผาสุข / -</t>
  </si>
  <si>
    <t>9786160821709</t>
  </si>
  <si>
    <t>9786160821716</t>
  </si>
  <si>
    <t>การบัญชีเพื่อการจัดการ</t>
  </si>
  <si>
    <t>เฉลิมขวัญ  ครุธบุญยงค์, ผศ. / -</t>
  </si>
  <si>
    <t>9786160821730</t>
  </si>
  <si>
    <t>วัสดุวิศวกรรม</t>
  </si>
  <si>
    <t>ณรงค์ศักดิ์  ธรรมโชติ, ผศ.ดร. / -</t>
  </si>
  <si>
    <t>9786160821846</t>
  </si>
  <si>
    <t>ตะลุยแนวข้อสอบ O-NET ภาษาอังกฤษ ม.3</t>
  </si>
  <si>
    <t>9786160821860</t>
  </si>
  <si>
    <t>ประมวลความรู้เตรียมสอบนักวิชาการพัฒนาชุมชน/นักพัฒนาชุมชน</t>
  </si>
  <si>
    <t>พิชัย โคมละ, ว่าที่ ร.ต. / -</t>
  </si>
  <si>
    <t>9786160821884</t>
  </si>
  <si>
    <t>คู่มือเตรียมสอบตำแหน่งนักทรัพยากรบุคคลและนักพัฒนา</t>
  </si>
  <si>
    <t>9786160821891</t>
  </si>
  <si>
    <t>จับตาย วายร้าย GAT &amp; Admission : Conversation</t>
  </si>
  <si>
    <t>9786160822232</t>
  </si>
  <si>
    <t>การเขียนแบบแผ่นคลี่ด้วยโปรแกรมคอมพิวเตอร์ SolidWorks</t>
  </si>
  <si>
    <t>ไชยันต์ สิริกุล, มานพ ตันตระบัณฑิตย์, รศ. / -</t>
  </si>
  <si>
    <t>9786160822256</t>
  </si>
  <si>
    <t>เทอร์โมไดนามิกส์ขั้นพื้นฐาน</t>
  </si>
  <si>
    <t>รศ.ดร. ศรัทธา อาภรณ์รัตน์ / -</t>
  </si>
  <si>
    <t>9786160822263</t>
  </si>
  <si>
    <t>การจัดการที่พักตากอากาศ : Resort Management</t>
  </si>
  <si>
    <t>อริสรา เสยานนท์, ผศ.ดร. / -</t>
  </si>
  <si>
    <t>9786160822294</t>
  </si>
  <si>
    <t>กัลยารัตน์ ธีระธนชัยกุล, ดร. / -</t>
  </si>
  <si>
    <t>9786160822379</t>
  </si>
  <si>
    <t>เครื่องทำความเย็นและเครื่องปรับอากาศ</t>
  </si>
  <si>
    <t>9786160822386</t>
  </si>
  <si>
    <t>การจัดการธุรกิจขนาดย่อม</t>
  </si>
  <si>
    <t>9786160822546</t>
  </si>
  <si>
    <t>จับตาย! วายร้าย GAT &amp; Admission : Grammar &amp; Sentence Structures</t>
  </si>
  <si>
    <t>ชนิกานต์ เทศนานัย, วรรณวิษา ปั้นคุ้ม, Sherwin Martinez, สุรชัย รอดงาม (อาจารย์ทีวี จูเนียร์) / -</t>
  </si>
  <si>
    <t>9786160822799</t>
  </si>
  <si>
    <t>สมการเชิงอนุพันธ์และการประยุกต์เชิงวิศวกรรมศาสตร์</t>
  </si>
  <si>
    <t>ธีรศักดิ์ อุรัจนานนท์, รศ.ดร. / -</t>
  </si>
  <si>
    <t>9786160822881</t>
  </si>
  <si>
    <t>โลหะวิทยา</t>
  </si>
  <si>
    <t>วิวัฒน์ โตนิล / -</t>
  </si>
  <si>
    <t>9786160822898</t>
  </si>
  <si>
    <t>ระบบอัตโนมัติทางอุตสาหกรรม  พีแอลซีกับระบบอัตโนมัติทางอุตสาหกรรม</t>
  </si>
  <si>
    <t>สุเธียร เกียรติ์สุนทร, รศ. / -</t>
  </si>
  <si>
    <t>9786160822997</t>
  </si>
  <si>
    <t>อิเล็กทรอนิกส์วิศวกรรมและการออกแบบวงจร</t>
  </si>
  <si>
    <t>บุญเรือง วังศิลาบัตร, รศ. / -</t>
  </si>
  <si>
    <t>9786160823017</t>
  </si>
  <si>
    <t>(ขายตรง) ถอดรหัสมหาสนุก</t>
  </si>
  <si>
    <t>บุษกร เลิศวีระศิริกุล (ครูเพนนี), ดร. / -</t>
  </si>
  <si>
    <t>9786160823024</t>
  </si>
  <si>
    <t>(ขายตรง) บุกป่าซาฟารี</t>
  </si>
  <si>
    <t>9786160823116</t>
  </si>
  <si>
    <t>งานเชื่อมและโลหะแผ่น</t>
  </si>
  <si>
    <t>อำนาจ ทองแสน / -</t>
  </si>
  <si>
    <t>9786160823338</t>
  </si>
  <si>
    <t>พื้นฐานทางช่าง</t>
  </si>
  <si>
    <t>ชัยนนท์ ศรีสุภินานนท์, ผศ. / -</t>
  </si>
  <si>
    <t>9786160823413</t>
  </si>
  <si>
    <t>การบริหารงานคุณภาพในองค์กร</t>
  </si>
  <si>
    <t>9786160823444</t>
  </si>
  <si>
    <t>การเขียนแบบไฟฟ้า</t>
  </si>
  <si>
    <t>ธนะพงศ์ นพวงศ์ ณ อยุธยา, ผศ., ธนบูรณ์ ศศิภานุเดช, รศ. / -</t>
  </si>
  <si>
    <t>9786160823536</t>
  </si>
  <si>
    <t>ออปแอมป์และลิเนียร์ไอซี</t>
  </si>
  <si>
    <t>ธนูศักดิ์ อรุณไพร, มนตรี ศิริปรัชญานันท์, รศ.ดร. / -</t>
  </si>
  <si>
    <t>9786160823833</t>
  </si>
  <si>
    <t>แนวข้อสอบ 9 วิชาสามัญ ภาษาอังกฤษ ฉบับ Mini Test</t>
  </si>
  <si>
    <t>9786160823895</t>
  </si>
  <si>
    <t>วงจรไฟฟ้ากระแสตรงและกระแสสลับ</t>
  </si>
  <si>
    <t>9786160823925</t>
  </si>
  <si>
    <t xml:space="preserve">จับตายวายร้าย GAT ENGLISH (GENERAL APTITUDE </t>
  </si>
  <si>
    <t>9786160823932</t>
  </si>
  <si>
    <t>แนวข้อสอบ GAT ภาษาอังกฤษ ฉบับเล็กพริกขี้หนู (Version 2)</t>
  </si>
  <si>
    <t>9786160824250</t>
  </si>
  <si>
    <t>พิชิตแนวข้อสอบ PAT 2 ชีววิทยา</t>
  </si>
  <si>
    <t>ธัชชา ศุกระจันทร์ / -</t>
  </si>
  <si>
    <t>9786160824274</t>
  </si>
  <si>
    <t>สรุปฟิสิกส์ ม.ปลาย พิชิตทุกสนามสอบ</t>
  </si>
  <si>
    <t>ศักดิ์นรินทร์ นัตธิลม / -</t>
  </si>
  <si>
    <t>9786160824311</t>
  </si>
  <si>
    <t>การวิเคราะห์โครงสร้าง 1</t>
  </si>
  <si>
    <t>นิพนธ์ รัตนาวังเจริญ, รศ.ดร., ณัฐพงศ์ ดำรงวิริยะนุภาพ, ผศ.ดร. / -</t>
  </si>
  <si>
    <t>9786160824403</t>
  </si>
  <si>
    <t>กระบวนการผลิต</t>
  </si>
  <si>
    <t>ณรงค์ศักดิ์ ธรรมโชติ, ผศ.ดร. / -</t>
  </si>
  <si>
    <t>9786160824465</t>
  </si>
  <si>
    <t>งานเครื่องมือกลเบื้องต้น (รหัสวิชา 3100-0009)</t>
  </si>
  <si>
    <t>(ปวส.)การวิเคราะห์และออกแบบระบบ  (มีเฉลย+PP)</t>
  </si>
  <si>
    <t>9786160824571</t>
  </si>
  <si>
    <t>แนวข้อสอบ O-NET ภาษาอังกฤษ ฉบับจิ๋วแต่แจ๋ว (Version 2)</t>
  </si>
  <si>
    <t>9786160824748</t>
  </si>
  <si>
    <t xml:space="preserve">งานซ่อมบำรุงเครื่องจักรกล : Machinery Maintenance (Bilingual Book) </t>
  </si>
  <si>
    <t>ณัฐพงศ์ ฉิ่นไพศาล, อนุศักดิ์ ฉิ่นไพศาล / -</t>
  </si>
  <si>
    <t>9786160824755</t>
  </si>
  <si>
    <t>การออกแบบและวิเคราะห์การทดลองขั้นพื้นฐาน</t>
  </si>
  <si>
    <t>การออกแบบและพัฒนาโปรแกรม (รหัสวิชา 3204-2101)</t>
  </si>
  <si>
    <t>ฝ่ายตำราวิชาการคอมพิวเตอร์, สมโภชน์ ชื่นเอี่ยม, โอภาส เอี่ยมสิริวงศ์ / -</t>
  </si>
  <si>
    <t>9786160824915</t>
  </si>
  <si>
    <t>สานฝันคนวัยมัน ฉันทำได้!</t>
  </si>
  <si>
    <t>ปรัชญพร วรนันท์, วิริยะ ฤาชัยพาณิชย์, ดร. / -</t>
  </si>
  <si>
    <t>9786160824939</t>
  </si>
  <si>
    <t>จับตาย! วายร้าย O-NET 6 English Ordinary Nation Education Test</t>
  </si>
  <si>
    <t>9786160825011</t>
  </si>
  <si>
    <t>วิศวกรรมโรงจักรต้นกำลัง : Power Plant Engineering</t>
  </si>
  <si>
    <t>อนิรุตต์ มัทธุจักร์, รศ.ดร. / -</t>
  </si>
  <si>
    <t>Chemistry Concepts : สรุปคอนเซปต์เคมีที่ต้องรู้ก่อนสอบเข้ามหาวิทยาลัย</t>
  </si>
  <si>
    <t>วิมล เกษสัมมะ (พี่นก) / -</t>
  </si>
  <si>
    <t>9786160825080</t>
  </si>
  <si>
    <t>คู่มือเตรียมสอบตำแหน่งนักวิเคราะห์นโยบายและแผน</t>
  </si>
  <si>
    <t>จำนรรจ์ แสงฉ่ำ, พิชัย โคมละ, ว่าที่ ร.ต., ภาณุพงศ์ ศิริ, ว่าที่ ร.ต.ดร. / -</t>
  </si>
  <si>
    <t>9786160825103</t>
  </si>
  <si>
    <t>พิชิต 150 คะแนนเต็ม GAT ภาษาไทย โดย อ.ขลุ่ย</t>
  </si>
  <si>
    <t>ณภัทร รอดเหตุภัย (อ.ขลุ่ย) / -</t>
  </si>
  <si>
    <t>9786160825271</t>
  </si>
  <si>
    <t>จับตาย! แนวข้อสอบ ม.3 เข้า ม.4 English</t>
  </si>
  <si>
    <t>9786160825462</t>
  </si>
  <si>
    <t>การบัญชีต้นทุน (Cost Accounting)</t>
  </si>
  <si>
    <t>อนุรักษ์ ทองสุโขวงศ์, ผศ. / -</t>
  </si>
  <si>
    <t>9786160825714</t>
  </si>
  <si>
    <t>คู่มือสอบกรมราชทัณฑ์</t>
  </si>
  <si>
    <t>9786160825769</t>
  </si>
  <si>
    <t>โคตรเซียน ฟิสิกส์โควตา เล่ม 1</t>
  </si>
  <si>
    <t>ไพบูลย์ เลิศศรี / -</t>
  </si>
  <si>
    <t>9786160825868</t>
  </si>
  <si>
    <t>โคตรเซียน ฟิสิกส์โควตา เล่ม 2</t>
  </si>
  <si>
    <t>9786160825936</t>
  </si>
  <si>
    <t>หลักการจัดการ : Principles of Management</t>
  </si>
  <si>
    <t>สุธี ขวัญเงิน, ผศ. / -</t>
  </si>
  <si>
    <t>9786160826063</t>
  </si>
  <si>
    <t>การพัฒนาทรัพยากรมนุษย์ : Human Resource Development</t>
  </si>
  <si>
    <t>โชติชวัล ฟูกิจกาญจน์, ผศ.ดร. / -</t>
  </si>
  <si>
    <t>9786160826308</t>
  </si>
  <si>
    <t>ชุดอ่านเขียนเรียนสนุก : อัศวินผู้กล้า</t>
  </si>
  <si>
    <t>9786160826612</t>
  </si>
  <si>
    <t>ห้องเรียนแห่งอนาคต เปลี่ยนครูให้เป็นโค้ช</t>
  </si>
  <si>
    <t>กมลรัตน์ ฉิมพาลี, วิริยะ ฤๅชัยพาณิชย์ / -</t>
  </si>
  <si>
    <t>9786160826759</t>
  </si>
  <si>
    <t>สรุปเข้ม Grammer พาตะลุยโจทย์ GAT, O-NET และ 9 วิชาสามัญ</t>
  </si>
  <si>
    <t>9786160826858</t>
  </si>
  <si>
    <t>ตะลุยแนวข้อสอบ O-NET ภาษาอังกฤษ ม.3 (Version 2)</t>
  </si>
  <si>
    <t>9786160827381</t>
  </si>
  <si>
    <t>การบริหารทรัพยากรมนุษย์อย่างบูรณาการ</t>
  </si>
  <si>
    <t>สุภาวดี ขุนทองจันทร์, ผศ.ดร. / -</t>
  </si>
  <si>
    <t>9786160827732</t>
  </si>
  <si>
    <t>ความแข็งแรงของวัสดุ</t>
  </si>
  <si>
    <t>ธรรม์ณชาติ วันแต่ง, ผศ. / -</t>
  </si>
  <si>
    <t>9786160827763</t>
  </si>
  <si>
    <t>พิชิตคะแนนเต็ม! ข้อสอบ PAT 7.4 ภาษาจีน ฉบับคัมภีร์หลักภาษา</t>
  </si>
  <si>
    <t>บุรินทร์ ศรีสมถวิล, ผศ.ดร. / -</t>
  </si>
  <si>
    <t>9786160827787</t>
  </si>
  <si>
    <t>คู่มือเก็งข้อสอบ คณิตพิชิต O-NET ม.3</t>
  </si>
  <si>
    <t>พิพัฒน์พงศ์ ศรีวิศร / -</t>
  </si>
  <si>
    <t>9786160827794</t>
  </si>
  <si>
    <t>คู่มือสอบธนาคารของรัฐและเอกชน</t>
  </si>
  <si>
    <t>(ปริญญาตรี) ระเบียบวิธีวิจัย จากแนวคิด ทฤษฎี สู่ภา</t>
  </si>
  <si>
    <t>วนิดา วาดีเจริญ, ดร.,รังสรรค์ เลิศในสัตย์, ผศ.,สมบัติ ทีฆทรัพย์, รศ.ดร. / -</t>
  </si>
  <si>
    <t>9786160828418</t>
  </si>
  <si>
    <t>งานเทคนิคพื้นฐาน (รหัสวิชา 3100-0001)</t>
  </si>
  <si>
    <t>ไทรทอง เรืองจำรัส/-</t>
  </si>
  <si>
    <t>9786160828425</t>
  </si>
  <si>
    <t>ภาษาไทยเพื่อสื่อสารในงานอาชีพ (รหัสวิช</t>
  </si>
  <si>
    <t>นวภรณ์ อุ่นเรือน/-</t>
  </si>
  <si>
    <t>9786160828739</t>
  </si>
  <si>
    <t>คัดเขียน เรียนจีนแสนสนุก: คำกริยาและคำคุณศัพท์</t>
  </si>
  <si>
    <t>ฝ่ายวิชาการภาษาจีน บริษัท ซีเอ็ดยูเคชั่น จำกัด (มหาชน)/-</t>
  </si>
  <si>
    <t>9786160828777</t>
  </si>
  <si>
    <t>การประกอบการในอุตสาหกรรมการท่องเที่ยว</t>
  </si>
  <si>
    <t>อริสรา เสยานนท์, ผศ.ดร./-</t>
  </si>
  <si>
    <t>9786160829774</t>
  </si>
  <si>
    <t>มนุษยสัมพันธ์กับปรัชญาของเศรษฐกิจพอเพี</t>
  </si>
  <si>
    <t>กิจจา บานชื่น, ดร./-</t>
  </si>
  <si>
    <t>9786160830015</t>
  </si>
  <si>
    <t>นวัตกรรมและทรัพย์สินทางปัญญา</t>
  </si>
  <si>
    <t>9786160830022</t>
  </si>
  <si>
    <t>ศิริชัย ต่อสกุล, ผศ.ดร.,อนุชา วัฒนาภา, ผศ.ดร./-</t>
  </si>
  <si>
    <t>9786162045325</t>
  </si>
  <si>
    <t>ความรู้เบื้องต้นเกี่ยวกับคอมพิวเตอร์เเละเทคโนโลยีสารสนเทศ</t>
  </si>
  <si>
    <t>สุพรรษา ยวงทอง / -</t>
  </si>
  <si>
    <t>9786162756290</t>
  </si>
  <si>
    <t>ครูผู้ช่วย ทำแค่นี้ก็สอบได้</t>
  </si>
  <si>
    <t>สุเมธ ชาญวัฒนา (ครูเอกดอย) / -</t>
  </si>
  <si>
    <t>9786163051417</t>
  </si>
  <si>
    <t>ลูกเล่นข้อสอบสังคม</t>
  </si>
  <si>
    <t>ชัย ลาภเพิ่มทวี / -</t>
  </si>
  <si>
    <t>9786163140159</t>
  </si>
  <si>
    <t>Cross-Cultural Communication:An Introduction</t>
  </si>
  <si>
    <t>วิรังรอง บุญนุช, ผศ. (Wirangrong Boonnuch, Asst. Prof.) / -</t>
  </si>
  <si>
    <t>9786163140203</t>
  </si>
  <si>
    <t>Sentence Structure for Reading Comprehension (ฉพ.2</t>
  </si>
  <si>
    <t>พนาทิพย์ พินิจศักดิ์กุล, ผศ. (Panatip Pinijsakkul, Asst. Prof.) / -</t>
  </si>
  <si>
    <t>9786163140210</t>
  </si>
  <si>
    <t>Reading Skill Development (ฉพ.2) มีนาคม 2556</t>
  </si>
  <si>
    <t>ถิรวัฒน์ ตันทนิส, ผศ. (Thirawat Tanthanis) / -</t>
  </si>
  <si>
    <t>9786163140319</t>
  </si>
  <si>
    <t>English for Nurses +CD</t>
  </si>
  <si>
    <t>ศิริเพ็ญ สุทธาโรจน์, ผศ. (Siripen Sutharoj) / -</t>
  </si>
  <si>
    <t>9786163140395</t>
  </si>
  <si>
    <t>หลักเศรษฐศาสตร์จุลภาค</t>
  </si>
  <si>
    <t>ภราดร ปรีดาศักดิ์, รศ. / -</t>
  </si>
  <si>
    <t>9786163140401</t>
  </si>
  <si>
    <t>Progressive English +CD</t>
  </si>
  <si>
    <t>Suchat Wongsuwanich (สุชาติ วงศ์สุวานิช, ผศ.) / -</t>
  </si>
  <si>
    <t>9786163140425</t>
  </si>
  <si>
    <t xml:space="preserve">มนุษย์กับวัฒนธรรม </t>
  </si>
  <si>
    <t>ยศ สันตสมบัติ, ศ.ดร. / -</t>
  </si>
  <si>
    <t>9786163140456</t>
  </si>
  <si>
    <t>TU-GET Volume 1</t>
  </si>
  <si>
    <t>สถาบันภาษา มหาวิทยาลัยธรรมศาสตร์ / -</t>
  </si>
  <si>
    <t>9786163140531</t>
  </si>
  <si>
    <t>วารสารศาสตร์เบื้องต้น : ปรัชญาและแนวคิด</t>
  </si>
  <si>
    <t>มาลี บุญศิริพันธ์, รศ. / -</t>
  </si>
  <si>
    <t>9786163140746</t>
  </si>
  <si>
    <t>ความรู้เบื้องต้นทางวิทยุและโทรทัศน์</t>
  </si>
  <si>
    <t>กุลนารี เสือโรจน์, กรรณิกา รุ่งเจริญพงษ์, อารดา ครุจิต, ภัทธีรา สารากรบริรักษ์, ผศ., ศิริมิตร ประพันธ์ธุรกิจ, ผศ.ดร., สมสุข หินวิมาน, รศ.ดร. / -</t>
  </si>
  <si>
    <t>9786163140784</t>
  </si>
  <si>
    <t>ผู้ประกาศและการใช้เสียงทางวิทยุและโทรทัศน์ +CD</t>
  </si>
  <si>
    <t>ภัทธีรา สารากรบริรักษ์, ผศ. / -</t>
  </si>
  <si>
    <t>9786163140821</t>
  </si>
  <si>
    <t>บุญหงษ์ จงคิด, รศ.ดร. / -</t>
  </si>
  <si>
    <t>9786163140883</t>
  </si>
  <si>
    <t>กิตติพัฒน์ อุโฆษกิจ, รศ.ดร. / -</t>
  </si>
  <si>
    <t>9786163140920</t>
  </si>
  <si>
    <t>สวัสดิการสังคมกับสังคมไทย</t>
  </si>
  <si>
    <t>ระพีพรรณ คำหอม, รศ. / -</t>
  </si>
  <si>
    <t>9786163140944</t>
  </si>
  <si>
    <t>การวัดผลการปฏิบัติงานองค์กร</t>
  </si>
  <si>
    <t>นภดล ร่มโพธิ์, รศ.ดร. / -</t>
  </si>
  <si>
    <t>9786163140975</t>
  </si>
  <si>
    <t>Paragraph Writing : A Process Approach</t>
  </si>
  <si>
    <t>ชื่นชีวี เฉลิมภัทรกุล, รศ. (Chuencheewee Chalermpatarakul) / -</t>
  </si>
  <si>
    <t>9786163140999</t>
  </si>
  <si>
    <t>กลยุทธ์การบริหารการเงินบุคคล</t>
  </si>
  <si>
    <t>อนุชนาฏ เจริญจิตรกรรม, สมนึก วิวัฒนะ, สุขใจ น้ำผุด, รศ. / -</t>
  </si>
  <si>
    <t>9786163141552</t>
  </si>
  <si>
    <t>อัตวิสัย/วัตถุวิสัยในสังคมศาสตร์/มนุษยศาสตร์</t>
  </si>
  <si>
    <t>ไชยรัตน์ เจริญสินโอฬาร, ศ.ดร. / -</t>
  </si>
  <si>
    <t>9786163141699</t>
  </si>
  <si>
    <t>TU-GET Volume 2</t>
  </si>
  <si>
    <t>Language Institute Thammasat University / -</t>
  </si>
  <si>
    <t>9786163141750</t>
  </si>
  <si>
    <t>English for Communication +CD</t>
  </si>
  <si>
    <t>ยุพิน โภคฐิติยุกต์ (Yupin Pokthitiyuk), จิตศจี พิบูลนคริทร์ (Jitsajee Pibulnakarin) / -</t>
  </si>
  <si>
    <t>9786163142139</t>
  </si>
  <si>
    <t>Writing Essays</t>
  </si>
  <si>
    <t>Tragarn Kalchayanant / -</t>
  </si>
  <si>
    <t>9786163142160</t>
  </si>
  <si>
    <t>Writing Paragraphs</t>
  </si>
  <si>
    <t>ตระการ กัลชาญนันท์ (Tragarn Kalchayanant) / -</t>
  </si>
  <si>
    <t>9786163142542</t>
  </si>
  <si>
    <t>ภาษาและภาษาศาสตร์</t>
  </si>
  <si>
    <t>วริษา กมลนาวิน, ลัดดาวัลย์ เพิ่มเจริญ, ยุพาพรรณ หุ่นจำลอง, พรทิพา ทองสว่าง, นันทนา รณเกียรติ, ทรงธรรม อินทจักร, บุญเรือง ชื่นสุวิมล, ดียู ศรีนราวัฒน์, ชัชวดี ศรลัมพ์, ชลธิชา บำรุงรักษ์ / -</t>
  </si>
  <si>
    <t>9786163211811</t>
  </si>
  <si>
    <t>สรุปเข้ม Vocab พร้อมแนวข้อสอบ</t>
  </si>
  <si>
    <t>9786163270689</t>
  </si>
  <si>
    <t>โลกจิต</t>
  </si>
  <si>
    <t>แทนไท ประเสริฐกุล / -</t>
  </si>
  <si>
    <t>9786163356444</t>
  </si>
  <si>
    <t>ตะลุยโจทย์ VOCAB 1,000 ข้อ</t>
  </si>
  <si>
    <t>9786163359643</t>
  </si>
  <si>
    <t>ตะลุยโจทย์ Grammar 1,500 ข้อ</t>
  </si>
  <si>
    <t>9786163442833</t>
  </si>
  <si>
    <t>ตีแผ่แบไต๋ งัด Grammar ท้ารบ TOEIC</t>
  </si>
  <si>
    <t>9786163443144</t>
  </si>
  <si>
    <t>ตีแผ่แบไต๋ TOEIC Practice แบบฝึก โดยละเอียด</t>
  </si>
  <si>
    <t>9786163446626</t>
  </si>
  <si>
    <t>ตีแผ่แบไต๋ TOEIC Practice : Verb Tenses และผองเพื่อน</t>
  </si>
  <si>
    <t>9786163447203</t>
  </si>
  <si>
    <t>คู่มือเตรียมสอบเข้า ม.4 มหิดลวิทยานุสรณ์</t>
  </si>
  <si>
    <t>คธามน ยังปากน้ำ, ภาวิณี รัตนคอน, กานธนิกา ชุณหะวัต / -</t>
  </si>
  <si>
    <t>9786163447869</t>
  </si>
  <si>
    <t>สรุปเนื้อหาสังคมศึกษา ม.4-5-6 พร้อมตะลุยโจทย์ข้อสอบ</t>
  </si>
  <si>
    <t>9786163447906</t>
  </si>
  <si>
    <t>Summarize บทสรุปแห่งความถนัดทางสถาปัตยกรรม PAT 4 ฉบับปรับปรุง</t>
  </si>
  <si>
    <t>ครูพี่ตึก / -</t>
  </si>
  <si>
    <t>9786163448002</t>
  </si>
  <si>
    <t>ตีแผ่แบไต๋ TOEIC Practice : แบบฝึก โดยละเอียด ตอน จัดไปให้สาสม</t>
  </si>
  <si>
    <t>9786163448576</t>
  </si>
  <si>
    <t>ติวเข้มชีวะ ม.4-5-6 พร้อมตะลุยโจทย์</t>
  </si>
  <si>
    <t>นัชพรนภัส สินธุสิทธิ์ / -</t>
  </si>
  <si>
    <t>9786163448880</t>
  </si>
  <si>
    <t>Reading 101 เทคนิคการอ่านและการเดาอย่างมีชั้นเชิง</t>
  </si>
  <si>
    <t>อาจารย์ลูกปัด / -</t>
  </si>
  <si>
    <t>9786163449023</t>
  </si>
  <si>
    <t>ทะลุโจทย์ภาษาฝรั่งเศส ติว PAT 7.1 ตอน "ทะลวงบทอ่าน"</t>
  </si>
  <si>
    <t>ชลิดา เวชยาปกรณ์ (ครูแอม) / -</t>
  </si>
  <si>
    <t>9786163485946</t>
  </si>
  <si>
    <t>คู่มือสังคม บอกใบ้ศัพท์สังคม</t>
  </si>
  <si>
    <t>9786163486516</t>
  </si>
  <si>
    <t>การวางแผนและการวิเคราะห์โครงการพัฒนา</t>
  </si>
  <si>
    <t>9786163487735</t>
  </si>
  <si>
    <t>ตะลุยโจทย์ Basic Grammar</t>
  </si>
  <si>
    <t>9786163501097</t>
  </si>
  <si>
    <t>อาเซียนศึกษา : Asean Studies 2/e</t>
  </si>
  <si>
    <t>ณรงค์ โพธิ์พฤกษานันท์, ผศ.ดร. / -</t>
  </si>
  <si>
    <t>9786163610645</t>
  </si>
  <si>
    <t>เฉลยข้อสอบ โควตามหาวิทยาลัยเชียงใหม่ 2557 รวมสายวิทย์และสายศิลป์</t>
  </si>
  <si>
    <t>ทีมติวเตอร์เกียรตินิยม ม.เชียงใหม่ / -</t>
  </si>
  <si>
    <t>9786163612960</t>
  </si>
  <si>
    <t>Tricks For Thai : เทคนิคภาษาไทย ม.ปลาย</t>
  </si>
  <si>
    <t>ทีมบัณฑิตน้อยเกียรตินิยม / -</t>
  </si>
  <si>
    <t>9786163616418</t>
  </si>
  <si>
    <t>เฉลยโควตา มข. 2557</t>
  </si>
  <si>
    <t>พงศธร ผลเกิด, ณภัทร ออประยูร, ณัฐวุฒิ วงศ์พรหมพิริยะ, รัตนาภรณ์ สิริรัตนากุล, ธนภัค วิเศษมงคลชัย, กรชนก เนตรชาลีรัตน์, ธนภพ ณ นครพนม, สุทธิดา สุดโสม / -</t>
  </si>
  <si>
    <t>9786163617583</t>
  </si>
  <si>
    <t>สรุปชีววิทยา มัธยมปลาย Ultra Biology</t>
  </si>
  <si>
    <t>สถาบันกวดวิชาติวเตอร์พอยท์, วัฒน สุทธิศิริมงคล, สุพรรฌทิพย์ อติโพธิ / -</t>
  </si>
  <si>
    <t>9786163619105</t>
  </si>
  <si>
    <t>ตะลุยโจทย์ Reading 500 ข้อ</t>
  </si>
  <si>
    <t>9786163743299</t>
  </si>
  <si>
    <t>สู่เส้นทางฝัน "ผู้พิพากษา"</t>
  </si>
  <si>
    <t>9786163822710</t>
  </si>
  <si>
    <t>เศรษฐศาสตร์สาธารณะ</t>
  </si>
  <si>
    <t>ณัฏฐพงศ์ ทองภักดี  , ศ.ดร. / -</t>
  </si>
  <si>
    <t>9786163947550</t>
  </si>
  <si>
    <t>Acute Physics เก่งฉับพลันทันฟิสิกส์</t>
  </si>
  <si>
    <t>อภิชญา หารอุดร, สุธาสินี เหล่าศักดิ์ชัย, โศรยา กองแก้ว, ภัทรพร หงษ์ทองสกุล, วิบูลลักษ์ นามสาย, กิตติภัทท์ วรวสุวัส, ณัฐพิพัฒน์ ทรัพยานนท์, ณัฐภัทร ขุมทอง, โตไท สีบุญเรือง, อลงกรณ์ อุ่นรัมย์, วัชรพล แวงวรรณ, พัทธ์ธีรา พินธุรักษ์, จักรภพ ก้านจักร / -</t>
  </si>
  <si>
    <t>9786163948915</t>
  </si>
  <si>
    <t>แนวข้อสอบ 9 วิชาสามัญภาษาอังกฤษ</t>
  </si>
  <si>
    <t>9786164065482</t>
  </si>
  <si>
    <t>เฉลยข้อสอบ โควตามหาวิทยาลัยเชียงใหม่ 2559 รวมสายวิทย์และสายศิลป์</t>
  </si>
  <si>
    <t>9786164066472</t>
  </si>
  <si>
    <t>FIGHT for TRIAM หัวใจสังคม มัธยมต้น</t>
  </si>
  <si>
    <t>9786164066861</t>
  </si>
  <si>
    <t>Tricks for ENG : เทคนิคภาษาอังกฤษ ม.ปลาย</t>
  </si>
  <si>
    <t>9786164066878</t>
  </si>
  <si>
    <t>แนวข้อสอบ PAT 1 ความถนัดทางคณิตศาสตร์</t>
  </si>
  <si>
    <t>ณัฐ อุดมพาณิชย์ / -</t>
  </si>
  <si>
    <t>9786164068605</t>
  </si>
  <si>
    <t>ยุทธวิธีแก้ปัญหาโจทย์ยาก ตะลุยโจทย์คณิตศาสตร์ 25 พ.ศ.</t>
  </si>
  <si>
    <t>9786164068704</t>
  </si>
  <si>
    <t>แนวข้อสอบ GAT ภาษาอังกฤษ</t>
  </si>
  <si>
    <t>ศุภวัฒน์ พุกเจริญ, ผศ.ดร. / -</t>
  </si>
  <si>
    <t>9786164130708</t>
  </si>
  <si>
    <t>Ultimate Grammar สรุปหลักไวยากรณ์ มัธยมปลาย</t>
  </si>
  <si>
    <t>สถาบันกวดวิชาติวเตอร์พอยท์, วัฒน สุทธิศิริมงคล, นพรัตน์ อติโพธิ / -</t>
  </si>
  <si>
    <t>9786164130715</t>
  </si>
  <si>
    <t>Essential Grammar สรุปหลักไวยากรณ์ มัธยมต้น</t>
  </si>
  <si>
    <t>สถาบันกวดวิชาติวเตอร์พอยท์, วัฒน สุทธิศิริมงคล, วนิดา มีศรี / -</t>
  </si>
  <si>
    <t>9786164130890</t>
  </si>
  <si>
    <t>Super Maths สรุปคณิตศาสตร์ ม.ต้น</t>
  </si>
  <si>
    <t>9786164135680</t>
  </si>
  <si>
    <t>วิทยาศาสตร์ O-NET โลก ดาราศาสตร์ และ อวกาศ</t>
  </si>
  <si>
    <t>ทีมงานติวเตอร์วิศวะ, อัครพล แก้วแกมเสือ / -</t>
  </si>
  <si>
    <t>9786164137622</t>
  </si>
  <si>
    <t>สู่เส้นทางฝัน "ผู้พิพากษา" (ปรับปรุงใหม่)</t>
  </si>
  <si>
    <t>9786164234475</t>
  </si>
  <si>
    <t>แนวข้อสอบ 9 วิชาสามัญ คณิตศาสตร์</t>
  </si>
  <si>
    <t>9786164410015</t>
  </si>
  <si>
    <t>รวมข้อสอบ entrance ภาษาจีน PAT 7.4 ฉ.ปรับปรุง</t>
  </si>
  <si>
    <t>Line กนก</t>
  </si>
  <si>
    <t>กนก รัตน์วงศ์สกุล / -</t>
  </si>
  <si>
    <t>9786165271561</t>
  </si>
  <si>
    <t>แบบฝึกคัดไทย อักษรแบบหัวกลม</t>
  </si>
  <si>
    <t>9786165273909</t>
  </si>
  <si>
    <t>นอกเส้นทาง Work and Travel</t>
  </si>
  <si>
    <t>นาคิน สัจจะเขตต์ / -</t>
  </si>
  <si>
    <t>9786165274661</t>
  </si>
  <si>
    <t>เตรียมสอบบัญชีเบื้องต้น +DVD</t>
  </si>
  <si>
    <t>อุษณีย์ ตั้งปฏิภาณ / -</t>
  </si>
  <si>
    <t>9786165275361</t>
  </si>
  <si>
    <t>Math+ เลขคณิตคิดสนุก ระดับอนุบาล-ป.1 เล่ม 1</t>
  </si>
  <si>
    <t>9786165275385</t>
  </si>
  <si>
    <t>Math+ เลขคณิตคิดสนุก ระดับอนุบาล-ป.1 เล่ม 2</t>
  </si>
  <si>
    <t>9786165275392</t>
  </si>
  <si>
    <t>Math+ เลขคณิตคิดสนุก ระดับ ป.1-ป.2 เล่ม 1</t>
  </si>
  <si>
    <t>9786165275408</t>
  </si>
  <si>
    <t>Math+ เลขคณิตคิดสนุก ระดับ ป.1-ป.2 เล่ม 2</t>
  </si>
  <si>
    <t>9786165276139</t>
  </si>
  <si>
    <t>TOEIC Practice Exams +MP3</t>
  </si>
  <si>
    <t>Lin Lougheed, Dr. /ณัฐวรรธน์ กิจรัตนโกศล</t>
  </si>
  <si>
    <t>9786165277068</t>
  </si>
  <si>
    <t>การ์ตูนความรู้ชุด ฉลาดคิด คณิตศาสตร์นอกห้องเรียน ระดับชั้น ป.1</t>
  </si>
  <si>
    <t>คุโรซาวะ ชุนจิ /กมลวรรณ สงวนสิริกุล</t>
  </si>
  <si>
    <t>9786165277075</t>
  </si>
  <si>
    <t>การ์ตูนความรู้ชุด ฉลาดคิด คณิตศาสตร์นอกห้องเรียน ระดับชั้น ป.2</t>
  </si>
  <si>
    <t>9786165277082</t>
  </si>
  <si>
    <t>การ์ตูนความรู้ชุด ฉลาดคิด คณิตศาสตร์นอกห้องเรียน ระดับชั้น ป.3</t>
  </si>
  <si>
    <t>9786165277099</t>
  </si>
  <si>
    <t>การ์ตูนความรู้ชุด ฉลาดคิด คณิตศาสตร์นอกห้องเรียน ระดับชั้น ป.4</t>
  </si>
  <si>
    <t>9786165277105</t>
  </si>
  <si>
    <t>การ์ตูนความรู้ชุด ฉลาดคิด คณิตศาสตร์นอกห้องเรียน ระดับชั้น ป.5 เล่ม 1</t>
  </si>
  <si>
    <t>9786165277112</t>
  </si>
  <si>
    <t>การ์ตูนความรู้ชุด ฉลาดคิด คณิตศาสตร์นอกห้องเรียน ระดับชั้น ป.5 เล่ม 2</t>
  </si>
  <si>
    <t>9786165277129</t>
  </si>
  <si>
    <t>การ์ตูนความรู้ชุด ฉลาดคิด คณิตศาสตร์นอกห้องเรียน ระดับชั้น ป.6 เล่ม 1</t>
  </si>
  <si>
    <t>9786165277136</t>
  </si>
  <si>
    <t>9786165277174</t>
  </si>
  <si>
    <t>เตรียมพร้อมก่อนสอบ ตะลุยโจทย์ O-NET ภาษาอังกฤษ ป.6</t>
  </si>
  <si>
    <t>ณัฐวรรธน์ กิจรัตนโกศล / -</t>
  </si>
  <si>
    <t>9786165277235</t>
  </si>
  <si>
    <t>เก่งก่อนสอบภาษาอังกฤษ ป.2 เล่ม 1</t>
  </si>
  <si>
    <t>9786165277242</t>
  </si>
  <si>
    <t>เก่งก่อนสอบภาษาอังกฤษ ป.2 เล่ม 2</t>
  </si>
  <si>
    <t>9786165277303</t>
  </si>
  <si>
    <t>เก่งก่อนสอบภาษาอังกฤษ ป.3 เล่ม 1</t>
  </si>
  <si>
    <t>9786165277440</t>
  </si>
  <si>
    <t>เก่งก่อนสอบภาษาอังกฤษ ป.3 เล่ม 2</t>
  </si>
  <si>
    <t>9786165277686</t>
  </si>
  <si>
    <t>ศัพท์อังกฤษสำหรับเด็กก่อนเข้า ป.1</t>
  </si>
  <si>
    <t>9786167182520</t>
  </si>
  <si>
    <t>เก็งข้อสอบ GAT 1-2 ความถนัดทั่วไป</t>
  </si>
  <si>
    <t>9786167182575</t>
  </si>
  <si>
    <t>เก็งข้อสอบ O-Net ชั้นมัธยมศึกษาปีที่ 3 (ช่วงชั้นที่ 3 ม.1 - ม.3)</t>
  </si>
  <si>
    <t>9786167182612</t>
  </si>
  <si>
    <t>เก็งข้อสอบ O-NET ชั้นประถมศึกษาปีที่ 3 (ช่วงที่ 1 ป.1-ป.3)</t>
  </si>
  <si>
    <t>9786167233499</t>
  </si>
  <si>
    <t>เรียนเก่งง่ายนิดเดียว เตรียมสอบภาษาไทยป.3</t>
  </si>
  <si>
    <t>9786167233505</t>
  </si>
  <si>
    <t>เรียนเก่งง่ายนิดเดียว เตรียมสอบคณิตศาสตร์ ป.3</t>
  </si>
  <si>
    <t>9786167233512</t>
  </si>
  <si>
    <t>เรียนเก่งง่ายนิดเดียว เตรียมสอบภาษาอังกฤษป.3</t>
  </si>
  <si>
    <t>สุจิตรา เทียนโสภา / -</t>
  </si>
  <si>
    <t>9786167233529</t>
  </si>
  <si>
    <t>เรียนเก่งง่ายนิดเดียว เตรียมสอบวิทยาศาสตร์ป.3</t>
  </si>
  <si>
    <t>9786167233543</t>
  </si>
  <si>
    <t>เรียนเก่งง่ายนิดเดียว เตรียมสอบภาษาไทย ป.4</t>
  </si>
  <si>
    <t>9786167233550</t>
  </si>
  <si>
    <t>เรียนเก่งง่ายนิดเดียว เตรียมสอบคณิตศาสตร์ ป.4</t>
  </si>
  <si>
    <t>9786167233567</t>
  </si>
  <si>
    <t>เรียนเก่งง่ายนิดเดียว เตรียมสอบวิทยาศาสตร์ ป.4</t>
  </si>
  <si>
    <t>9786167233574</t>
  </si>
  <si>
    <t>เรียนเก่งง่ายนิดเดียว เตรียมสอบภาษาไทย ป.2</t>
  </si>
  <si>
    <t>9786167233581</t>
  </si>
  <si>
    <t>เรียนเก่งง่ายนิดเดียว เตรียมสอบวิทยาศาสตร์ ป.2</t>
  </si>
  <si>
    <t>9786167233598</t>
  </si>
  <si>
    <t>เรียนเก่งง่ายนิดเดียว เตรียมสอบภาษาอังกฤษ ป.4</t>
  </si>
  <si>
    <t>9786167233680</t>
  </si>
  <si>
    <t>เรียนเก่งง่ายนิดเดียว ชุด เตรียมสอบ ป.5 วิชาวิทยาศาสตร์</t>
  </si>
  <si>
    <t>เรียนเก่งง่ายนิดเดียว ชุด เตรียมสอบ ป.1 วิชาคณิตศาสตร์</t>
  </si>
  <si>
    <t>นวรัตน์  สุขเอม / -</t>
  </si>
  <si>
    <t>9786167233703</t>
  </si>
  <si>
    <t>เรียนเก่งง่ายนิดเดียว ชุด เตรียมสอบ ป.1 วิชาภาษาอังกฤษ</t>
  </si>
  <si>
    <t>9786167233710</t>
  </si>
  <si>
    <t>เรียนเก่งง่ายนิดเดียว ชุด เตรียมสอบ ป.5 วิชาภาษาอังกฤษ</t>
  </si>
  <si>
    <t>9786167233727</t>
  </si>
  <si>
    <t>เรียนเก่งง่ายนิดเดียว ชุด เตรียมสอบ ป.1 วิชาวิทยาศาสตร์</t>
  </si>
  <si>
    <t>9786167233734</t>
  </si>
  <si>
    <t>เรียนเก่งง่ายนิดเดียว ชุด เตรียมสอบ ป.1 วิชาภาษาไทย</t>
  </si>
  <si>
    <t>9786167233796</t>
  </si>
  <si>
    <t>เรียนเก่งง่ายนิดเดียว ชุด เตรียมสอบ ป.6 วิชาภาษาอังกฤษ</t>
  </si>
  <si>
    <t>9786167233802</t>
  </si>
  <si>
    <t>เรียนเก่งง่ายนิดเดียว ชุด เตรียมสอบ ป.2 วิชาภาษาอังกฤษ</t>
  </si>
  <si>
    <t>9786167233819</t>
  </si>
  <si>
    <t>เรียนเก่งง่ายนิดเดียว ชุด เตรียมสอบ ป.2 วิชาคณิตศาสตร์</t>
  </si>
  <si>
    <t>9786167233833</t>
  </si>
  <si>
    <t>เรียนเก่งง่ายนิดเดียว ชุด เตรียมสอบ ป.6 วิชาภาษาไทย</t>
  </si>
  <si>
    <t>9786167233840</t>
  </si>
  <si>
    <t>เรียนเก่งง่ายนิดเดียว ชุด เตรียมสอบ ป.5 วิชาภาษาไทย</t>
  </si>
  <si>
    <t>9786167350288</t>
  </si>
  <si>
    <t>ถอดรหัส GAT เชื่อมโยงความคิดพิชิต  Admissions</t>
  </si>
  <si>
    <t>ปนรรฐพร พจน์พัฒนพล (ครูพี่ออม) / -</t>
  </si>
  <si>
    <t>9786167380018</t>
  </si>
  <si>
    <t>GAT อังกฤษพิชิตข้อสอบล่วงหน้า</t>
  </si>
  <si>
    <t>9786167380025</t>
  </si>
  <si>
    <t>ฉลาดคิดพิชิต SMART II</t>
  </si>
  <si>
    <t>Professor Team / -</t>
  </si>
  <si>
    <t>9786167380049</t>
  </si>
  <si>
    <t>ทางลัดพิชิต Redesigned TOEIC + CD</t>
  </si>
  <si>
    <t>9786167516615</t>
  </si>
  <si>
    <t>หนังสือรวมข้อสอบเข้ามหาวิทยาลัย 10 พ.ศ. วิชาภาษาไทย - สังคมศึกษา (ปกแข็ง)</t>
  </si>
  <si>
    <t>ทีมวิชาการโซไซไทย, ธนัช ลาภนิมิตรชัย (ครูพี่หมุย) / -</t>
  </si>
  <si>
    <t>9786167550176</t>
  </si>
  <si>
    <t>ความรู้ความสามารถทั่วไป เตรียมสอบนายสิบตำรวจ นายร้อย</t>
  </si>
  <si>
    <t>นพรัตน์ กุลชูมิตร, บาลานซ์ (ติวเตอร์หมู) / -</t>
  </si>
  <si>
    <t>9786167550183</t>
  </si>
  <si>
    <t>เตรียมสอบนายสิบตำรวจ (ฉบับปรับปรุงเพิ่มเติม 2559)</t>
  </si>
  <si>
    <t>9786167550206</t>
  </si>
  <si>
    <t>เตรียมสอบนายร้อยตำรวจ สายป้องกันปราบปราม</t>
  </si>
  <si>
    <t>การใช้โปรแกรมฐานข้อมูล Microsoft Access 2010</t>
  </si>
  <si>
    <t>9786167630052</t>
  </si>
  <si>
    <t>คอมพิวเตอร์และสารสนเทศเพื่องานอาชีพ</t>
  </si>
  <si>
    <t>9786167630106</t>
  </si>
  <si>
    <t>การสร้างเว็บไซต์ (ด้วย HTML5 &amp; CSS3)</t>
  </si>
  <si>
    <t>9786167630113</t>
  </si>
  <si>
    <t>การสร้างเว็บไซต์ (ด้วยภาษา HTML5) รหัสวิชา 2204-2009</t>
  </si>
  <si>
    <t>9786167662237</t>
  </si>
  <si>
    <t>ฟิสิกส์ 1 - Physics For Scientists and Engineers I</t>
  </si>
  <si>
    <t>John W. Jewett, Jr., Raymond A. Serway /กีรยุทธ์ ศรีนวลจันทร์, ประธาน บุรณศิริ</t>
  </si>
  <si>
    <t>9786167662459</t>
  </si>
  <si>
    <t>การจัดการการเงิน</t>
  </si>
  <si>
    <t>A.N. Bany-Ariffin, Kong Yoon Kee, Hsu Jun-ming, Joel F. Houston, Eugene F. Brigham/พรมนัส สิริธรังศรี, ดร., กุสุมา เวชชบูล, รศ., อรุณี นรินทรกุล, รศ.</t>
  </si>
  <si>
    <t>9786167707723</t>
  </si>
  <si>
    <t>คลังข้อสอบสังคม O-NET ฉบับ KEY</t>
  </si>
  <si>
    <t>9786167720074</t>
  </si>
  <si>
    <t>Born to be พยาบาล</t>
  </si>
  <si>
    <t>ชนม์นิภา ฉัตรโชคไพศาล / -</t>
  </si>
  <si>
    <t>9786167720098</t>
  </si>
  <si>
    <t>Born to be วิศวกรไฟฟ้า</t>
  </si>
  <si>
    <t>วิสิษฐ์ ชยาวิวัฒน์กุล, ภิคเนตร อังอภิวัชร์ชวาล, ธนา ศิลาโชติ, วีรภัทร บุปผเวส, นวคุณ แก้วลำใย / -</t>
  </si>
  <si>
    <t>9786167720104</t>
  </si>
  <si>
    <t>Born to be วิศวกรเคมี</t>
  </si>
  <si>
    <t>ธนวิชญ์ จูละยานนท์ / -</t>
  </si>
  <si>
    <t>9786167720111</t>
  </si>
  <si>
    <t>Born to be วิศวกรเครื่องกล</t>
  </si>
  <si>
    <t>อภิวัฒน์ โพธิยา / -</t>
  </si>
  <si>
    <t>9786167720180</t>
  </si>
  <si>
    <t>Want to Be นักเรียนแลกเปลี่ยน โซนอเมริกา</t>
  </si>
  <si>
    <t>ดวงสุดา ศิริธีระวัฒน์ / -</t>
  </si>
  <si>
    <t>9786167779201</t>
  </si>
  <si>
    <t>เคล็ดลับ ฉลาดเรียน เก่งสอบ เก่งตอบคำถาม</t>
  </si>
  <si>
    <t>โชติกานต์ เที่ยงธรรม (ครูแว่น) / -</t>
  </si>
  <si>
    <t>9786167885278</t>
  </si>
  <si>
    <t>โรงเรียนบันดาลใจ</t>
  </si>
  <si>
    <t>Lou Aronica (ลู อโรนิกา), Ken Robinson, Sir (เคน โรบินสัน, เซอร์) /วิชยา ปิดชามุก</t>
  </si>
  <si>
    <t>9786167885360</t>
  </si>
  <si>
    <t>ก้าวแรกที่เท่าเทียม</t>
  </si>
  <si>
    <t>James J. Heckman (เจมส์ เจ. เฮกแมน) /สำนักงานส่งเสริมสังคมแห่งการเรียนรู้และคุณภาพเยาวชน (สสค.)</t>
  </si>
  <si>
    <t>9786167885445</t>
  </si>
  <si>
    <t>Finnish Lessons 2.0 ปฏิรูปการศึกษาให้สำเร็จ บทเรียนแนวใหม่จากฟินแลนด์</t>
  </si>
  <si>
    <t>วิชยา ปิดชามุก/Pasi Sahlberg (ปาสิ ซอห์เบิร์ก)</t>
  </si>
  <si>
    <t>9786167885483</t>
  </si>
  <si>
    <t>ครูคุณภาพสร้างได้</t>
  </si>
  <si>
    <t>Elizabeth Green (เอลิซาเบธ กรีน) /วิลาสินี ฤกษ์ปฏิมา เดอเบส</t>
  </si>
  <si>
    <t>9786167972015</t>
  </si>
  <si>
    <t>ศัพท์เตรียมสอบ IELTS</t>
  </si>
  <si>
    <t>ฝ่ายวิชาการสมาร์ท อินเทลลิเจนท์ / -</t>
  </si>
  <si>
    <t>9786167972022</t>
  </si>
  <si>
    <t xml:space="preserve">ศัพท์เตรียมสอบ TOEFL </t>
  </si>
  <si>
    <t>9786167972039</t>
  </si>
  <si>
    <t>ศัพท์เตรียมสอบ TOEIC</t>
  </si>
  <si>
    <t>9786167972046</t>
  </si>
  <si>
    <t>พิชิต IELTS Writing</t>
  </si>
  <si>
    <t>อนุสร ดีรักษา / -</t>
  </si>
  <si>
    <t>9786167972169</t>
  </si>
  <si>
    <t>สรุปเคมี มัธยมปลาย CHEMISTRY PAT &amp; วิชาสามัญ</t>
  </si>
  <si>
    <t>อาทิตา พรหมจันทร์ / -</t>
  </si>
  <si>
    <t>9786167972183</t>
  </si>
  <si>
    <t>พิชิต Error Identification</t>
  </si>
  <si>
    <t>ทักษิณา ศรีประชา / -</t>
  </si>
  <si>
    <t>9786167972190</t>
  </si>
  <si>
    <t>ติวเข้มภาษาอังกฤษ สอบเข้า ม.1</t>
  </si>
  <si>
    <t>ชุติมา ล้อเรืองสิน (ครูปุ๊ก) / -</t>
  </si>
  <si>
    <t>9786167977171</t>
  </si>
  <si>
    <t>AX 25-Year Absolute Exam Kit หนังสือรวบรวมข้อสอบ</t>
  </si>
  <si>
    <t>อริสรา ธนาปกิจ (ครูพี่แนน) / -</t>
  </si>
  <si>
    <t>9786168029015</t>
  </si>
  <si>
    <t>กว่าจะจบนิเทศฯ นิเทศศาสตร์ วารสารศาสตร์ สื่อสารมวลชน</t>
  </si>
  <si>
    <t>ทีมงานเว็บไซต์เด็กดีดอทคอม / -</t>
  </si>
  <si>
    <t>9786168029022</t>
  </si>
  <si>
    <t>Admission ขั้นเทพ! ฉบับพร้อมสอบตรง-แอดมิชชั่น 60</t>
  </si>
  <si>
    <t>9786168029046</t>
  </si>
  <si>
    <t>กว่าจะเป็นพยาบาล</t>
  </si>
  <si>
    <t>ทีมงานเว็บไซต์เด็กดีดอทคอม /-</t>
  </si>
  <si>
    <t>9786168029053</t>
  </si>
  <si>
    <t>กว่าจะเป็นครู</t>
  </si>
  <si>
    <t>9786168029060</t>
  </si>
  <si>
    <t>กว่าจะเป็นหมอ ฉบับอัพเดตปี 2561</t>
  </si>
  <si>
    <t>9786168029077</t>
  </si>
  <si>
    <t>TCAS ขั้นเทพ! ฉบับอัพเดต 2561</t>
  </si>
  <si>
    <t>9786169017325</t>
  </si>
  <si>
    <t>Cecie Starr /ทีมคณาจารย์ ภาคชีววิทยา มหาวิทยาลัยขอนแก่น</t>
  </si>
  <si>
    <t>9786169066064</t>
  </si>
  <si>
    <t>กว่าจะเป็นหมอ อัพเดต 2557</t>
  </si>
  <si>
    <t>9786169070771</t>
  </si>
  <si>
    <t>ทักษะแห่งอนาคตใหม่:การศึกษาเพื่อศตวรรษที่ 21</t>
  </si>
  <si>
    <t>Ron Brandt, ED. (รอน แบรนด์, บก.), James Bellanca, ED. (เจมส์ เบลลันกา, บก.) /อธิป จิตตฤกษ์, วรพจน์ วงศ์กิจรุ่งเรือง</t>
  </si>
  <si>
    <t>9786169125501</t>
  </si>
  <si>
    <t>กว่าจะจบอักษรฯ</t>
  </si>
  <si>
    <t>9786169125518</t>
  </si>
  <si>
    <t>กว่าจะเป็นหมอฟัน</t>
  </si>
  <si>
    <t>9786169125525</t>
  </si>
  <si>
    <t>กว่าจะเป็นเภสัชกร</t>
  </si>
  <si>
    <t>9786169125532</t>
  </si>
  <si>
    <t>กว่าจะจบบัญชี-บริหาร</t>
  </si>
  <si>
    <t>9786169125549</t>
  </si>
  <si>
    <t>คู่มือชิงทุนญี่ปุ่นฉบับสมบูรณ์</t>
  </si>
  <si>
    <t>เดอะ โตโพธิ์กลาง / -</t>
  </si>
  <si>
    <t>9786169125556</t>
  </si>
  <si>
    <t>กว่าจะเป็นวิศวกร</t>
  </si>
  <si>
    <t>9786169159766</t>
  </si>
  <si>
    <t>การเรียนรู้แห่งศตวรรษที่ 21 : 7 หลักการสร้างนักเรียนรู้แห่งอนาคตใหม่</t>
  </si>
  <si>
    <t>Marie K. Norman (มารี เค. นอร์แมน), Marsha C. Lovett (มาร์ชา ซี. โลเว็ตต์), Michele DiPrtro (มิเคเล ดิปีเอโตร), Michael W. Bridges (ไมเคิล ดับเบิลยู. บริดจิส), Susan A. Ambrose (ซูซาน เอ. แอมโบรส) /วันวิสาข์ เคน</t>
  </si>
  <si>
    <t>9786169195016</t>
  </si>
  <si>
    <t>ฟิสิกส์ ป่วน วัย มันส์ ม.ปลาย เล่ม 3</t>
  </si>
  <si>
    <t>อิมรอน วาเด็ง (พี่รอน) / -</t>
  </si>
  <si>
    <t>9786169195023</t>
  </si>
  <si>
    <t>ปราบ O-NET ไสยๆ</t>
  </si>
  <si>
    <t>9786169238904</t>
  </si>
  <si>
    <t>พิชิตคณิตศาสตร์ CU-AAT (Math Section)</t>
  </si>
  <si>
    <t>กานต์สุดา มาฆาศิรานนท์, ดร. / -</t>
  </si>
  <si>
    <t>9786169238928</t>
  </si>
  <si>
    <t>ติวเข้ม O-NET ม.6 คณิตศาสตร์</t>
  </si>
  <si>
    <t>กานต์สุดา มาฆะศิรานนท์ (ดร.มิ้นท์), ดร. / -</t>
  </si>
  <si>
    <t>9786169270706</t>
  </si>
  <si>
    <t>VExam คลังข้อสอบอัจฉริยะ</t>
  </si>
  <si>
    <t>ทีมงาน VStudy / -</t>
  </si>
  <si>
    <t>9789742126254</t>
  </si>
  <si>
    <t>ลุยยุโรป เรียน...ทำงาน...ท่องเที่ยว</t>
  </si>
  <si>
    <t>รอน คำอินไชย, ดร. / -</t>
  </si>
  <si>
    <t>9789742283360</t>
  </si>
  <si>
    <t>เกิดอะไรขึ้นในเวลา : Time in Powers of Ten</t>
  </si>
  <si>
    <t>Gerard t Hooft (เจอราร์ด เอท โฮฟต์),Stefan Vandoren (สเตฟาน แวนโดเรน) /ธิดา จงนิรามัยสถิต</t>
  </si>
  <si>
    <t>9789742318208</t>
  </si>
  <si>
    <t>คณิตศาสตร์สำหรับนักเศรษฐศาสตร์</t>
  </si>
  <si>
    <t>ศาสตรา สุดสวาสดิ์, ผศ.ดร. / -</t>
  </si>
  <si>
    <t>9789742318246</t>
  </si>
  <si>
    <t>ระเบียบวิธีสถิติ 1</t>
  </si>
  <si>
    <t>สำรวม จงเจริญ, จิราวัลย์ จิตรถเวช, พาชิตชนัต ศิริพานิช, ประชุม สุวัตถี, ศจ.ดร. / -</t>
  </si>
  <si>
    <t>9789742318444</t>
  </si>
  <si>
    <t>ตัวแบบการจัดสรรทรัพยากร</t>
  </si>
  <si>
    <t>พัชราภรณ์ เนียมมณี, รศ. / -</t>
  </si>
  <si>
    <t>9789742318611</t>
  </si>
  <si>
    <t>การวิเคราะห์การถดถอย</t>
  </si>
  <si>
    <t>จิราวัลย์ จิตรถเวช, รศ.ดร. / -</t>
  </si>
  <si>
    <t>9789742319120</t>
  </si>
  <si>
    <t>สื่อดิจิทัลใหม่..สื่อแห่งอนาคต</t>
  </si>
  <si>
    <t>ชุติสันต์ เกิดวิบูลย์เวช, ผศ.ดร. / -</t>
  </si>
  <si>
    <t>9789742319137</t>
  </si>
  <si>
    <t>ศิลป์และศาสตร์ของการวิจัยเชิงคุณภาพทางการสื่อสารในองค์กร : จากขนบสู่นวัตกรรม</t>
  </si>
  <si>
    <t>จุฑาพรรธ์ ผดุงชีวิต, รศ.ดร./</t>
  </si>
  <si>
    <t>9789742319144</t>
  </si>
  <si>
    <t>Multinational Finance</t>
  </si>
  <si>
    <t>Vesarach Aumeboonsuke, Asst.Prof.Ph.D / -</t>
  </si>
  <si>
    <t>9789742319151</t>
  </si>
  <si>
    <t>การบริหารโครงการเทคโนโลยีสารสนเทศ</t>
  </si>
  <si>
    <t>วราภรณ์ จิรชีพพัฒนา, รศ.ดร. / -</t>
  </si>
  <si>
    <t>9789744142108</t>
  </si>
  <si>
    <t>คู่มือเตรียมสอบ TOEFL</t>
  </si>
  <si>
    <t>Roberta G. Steinberg (โรเบอร์ตา จี สเตนเบิร์ก) /ปฏิพล ตั้งจักรวรานนท์</t>
  </si>
  <si>
    <t>9789744142771</t>
  </si>
  <si>
    <t>พิชิต TOEIC 900++</t>
  </si>
  <si>
    <t>9789744143471</t>
  </si>
  <si>
    <t>พิชิต TU-GET 900++</t>
  </si>
  <si>
    <t>ณัฐวิภา วิริยา, ดร., สุรีรัตน์ ทองอินทร์ / -</t>
  </si>
  <si>
    <t>9789744435200</t>
  </si>
  <si>
    <t>ฟิตทักษะคณิต พิชิตทุกโจทย์สอบเข้า</t>
  </si>
  <si>
    <t>Naoki Kawata (นาโอกิ คาวาตะ) /บัณฑิต โรจน์อารยานนท์, ดร.</t>
  </si>
  <si>
    <t>9789744435385</t>
  </si>
  <si>
    <t>การเขียนทางเทคนิค (Technical Writing) ในสาขาวิทยาศาสตร์และวิศวกรรมศาสตร์</t>
  </si>
  <si>
    <t>อลงกรณ์ พิมพ์พิณ, อังคีร์ ศรีภคากร, ฐิติมา จินตนาวัน, นภดนัย อาชวาคม, ณัฐชา ทวีแสงสกุลไทย, ชนัตต์ รัตนสุมาวงศ์, ไพโรจน์ สิงหถนัดกิจ / -</t>
  </si>
  <si>
    <t>9789744435569</t>
  </si>
  <si>
    <t>SolidWorks 2013 Handbook +CD</t>
  </si>
  <si>
    <t>ทวีศักดิ์ ศรีช่วย, เกียรติศักดิ์ แสงประดิษฐ์, ดร. / -</t>
  </si>
  <si>
    <t>9789744435613</t>
  </si>
  <si>
    <t>สอนให้แม่น เรขาคณิต เล่ม 1</t>
  </si>
  <si>
    <t>Tadahiko Hoshida (ทาดาฮิโกะ โฮชิดะ) /อรรณพ เรืองวิเศษ, ดร.</t>
  </si>
  <si>
    <t>9789744435705</t>
  </si>
  <si>
    <t>สอนให้แม่น เรขาคณิต เล่ม 2</t>
  </si>
  <si>
    <t>9789744435897</t>
  </si>
  <si>
    <t>สาวน้อยร้อยเลข ตอน ลำดับและอนุกรม</t>
  </si>
  <si>
    <t>Hiroshi Yuki (ฮิโรชิ ยูกิ) /บดินทร์ พรวิลาวัณย์</t>
  </si>
  <si>
    <t>9789744436047</t>
  </si>
  <si>
    <t>เครื่องกำเนิดไฟฟ้ากระแสสลับ (Alternator)</t>
  </si>
  <si>
    <t>9789744436054</t>
  </si>
  <si>
    <t>คณิต ม.ต้น สอนอย่างนี้เก่งนานแล้ว!!</t>
  </si>
  <si>
    <t>Katsuyuki Sadamastu (คัตสึยุกิ ซาดามัตสึ) /บดินทร์ พรวิลาวัณย์</t>
  </si>
  <si>
    <t>9789744436184</t>
  </si>
  <si>
    <t>สาวน้อยร้อยเลข ตอน ทฤษฎีบทสุดท้ายของแฟร์มาต์</t>
  </si>
  <si>
    <t>เคมีพื้นฐาน ฉบับการ์ตูน</t>
  </si>
  <si>
    <t>Yoichi Yamada (โยอิชิ ยามาดะ), Mitsuhiro Terada (มิทสึฮิโระ เทระดะ), Takeo Samaki (ทาเคโอะ ซามากิ) /ศักดา ดาดวง, รศ.ดร.</t>
  </si>
  <si>
    <t>9789744436641</t>
  </si>
  <si>
    <t>การออกแบบจิ๊กและฟิกซ์เจอร์ (ฉบับปรับปรุง)</t>
  </si>
  <si>
    <t>วชิระ มีทอง, รศ. / -</t>
  </si>
  <si>
    <t>9789744436658</t>
  </si>
  <si>
    <t>คณิตศาสตร์ ยิ่งชอบ ยิ่งเก่ง ยิ่งเรียน ยิ่งสนุก</t>
  </si>
  <si>
    <t>Mitsuo Yoshizawa (มิซึโอะ โยชิซาวะ) /บดินทร์ พรวิลาวัณย์</t>
  </si>
  <si>
    <t>9789744436665</t>
  </si>
  <si>
    <t>สถิติเบื้องต้น เรียนพื้นฐานได้ง่าย ๆ ด้วยตนเอง</t>
  </si>
  <si>
    <t>Hiroyuki Kojima (ฮิโรยูกิ โคจิมะ) /บดินทร์ พรวิลาวัณย์</t>
  </si>
  <si>
    <t>9789744436771</t>
  </si>
  <si>
    <t>100 โจทย์คณิตสุดหินในประวัติศาสตร์</t>
  </si>
  <si>
    <t>Hirokazu Onoda (ฮิโรกาซุ โอโนดะ) /อรรณพ เรืองวิเศษ, ดร.</t>
  </si>
  <si>
    <t>9789744964137</t>
  </si>
  <si>
    <t>รู้ทัน...ข้อสอบสังคม O-NET</t>
  </si>
  <si>
    <t>9789747444384</t>
  </si>
  <si>
    <t>แผนที่ดาวภาคกลาง</t>
  </si>
  <si>
    <t>9789747444414</t>
  </si>
  <si>
    <t>แผนที่ดาวภาคใต้</t>
  </si>
  <si>
    <t>9789748230672</t>
  </si>
  <si>
    <t>ถอดรหัส Error Identification &amp; Sentence Completion</t>
  </si>
  <si>
    <t>9789814524124</t>
  </si>
  <si>
    <t>ชีววิทยา 1 : Biology 1</t>
  </si>
  <si>
    <t>Lisa Starr, Christine A. Evers, Cecie Starr /คณาจารย์ภาควิชาชีววิทยา มหาวิทยาลัยขอนแก่น</t>
  </si>
  <si>
    <t>9789814524988</t>
  </si>
  <si>
    <t>ชีววิทยา 2 : Biology 2</t>
  </si>
  <si>
    <t>Cecie Starr, Christine A. Evers, Lisa Starr /คณาจารย์ภาควิชาชีววิทยา มหาวิทยาลัยขอนแก่น</t>
  </si>
  <si>
    <t>กีฬา นันทนาการ,เกมกล</t>
  </si>
  <si>
    <t>1009990801122</t>
  </si>
  <si>
    <t>เกมปริศนาท้า IQ</t>
  </si>
  <si>
    <t>Deborah Hercun (เดอโบราห์ เฮอร์คัน) /เริง เจริญ</t>
  </si>
  <si>
    <t>1294877738442</t>
  </si>
  <si>
    <t>การ์ดสัตว์น่ารัก อังกฤษ-ไทย</t>
  </si>
  <si>
    <t>4842849991110</t>
  </si>
  <si>
    <t>Original Sudoku บริหารสมอง ป้องกันอัลไซเมอร์</t>
  </si>
  <si>
    <t>วาริน นิลศิริสุข, บก. / -</t>
  </si>
  <si>
    <t>4842849991127</t>
  </si>
  <si>
    <t>Original Sudoku ยากสุดฟิน</t>
  </si>
  <si>
    <t>4842849991134</t>
  </si>
  <si>
    <t>Original Sudoku บริหารสมอง ป้องกันอัลไซเมอร์ 2</t>
  </si>
  <si>
    <t>4842849991141</t>
  </si>
  <si>
    <t>Original Sudoku เพิ่ม IQ</t>
  </si>
  <si>
    <t>4842849991158</t>
  </si>
  <si>
    <t>Original Sudoku เล่มนี้ยากมาก นี่บอกเลย!</t>
  </si>
  <si>
    <t>4842849991165</t>
  </si>
  <si>
    <t>Original Sudoku บริหารสมอง ป้องกันอัลไซเมอร์ 3</t>
  </si>
  <si>
    <t>4842849991172</t>
  </si>
  <si>
    <t>Sudoku จุใจ เล่ม 17</t>
  </si>
  <si>
    <t>4842849991189</t>
  </si>
  <si>
    <t>Sudoku จุใจ เล่ม 18</t>
  </si>
  <si>
    <t>4842849991196</t>
  </si>
  <si>
    <t>Original Sudoku for Brain Power</t>
  </si>
  <si>
    <t>4842849991226</t>
  </si>
  <si>
    <t>Original Sudoku บริหารสมอง ป้องกันอัลไซเมอร์ 4</t>
  </si>
  <si>
    <t>4842849991233</t>
  </si>
  <si>
    <t>Original Sudoku เพิ่ม IQ เล่ม 2</t>
  </si>
  <si>
    <t>4842849991257</t>
  </si>
  <si>
    <t>Original Sudoku ยากฟินเวอร์</t>
  </si>
  <si>
    <t>4846162840216</t>
  </si>
  <si>
    <t>เลโก้ ต่อง่ายตามใจฝัน +บิดให้ไว ไขปริศนารูบิค</t>
  </si>
  <si>
    <t>Allan Bedford (อัลแลน เบดฟอร์ด) /วาริน นิลศิริสุข</t>
  </si>
  <si>
    <t>5524300000737</t>
  </si>
  <si>
    <t>บัตรคำศัพท์ 2 ภาษา พาหนูน้อยเก่งอังกฤษ หมวด ขนมนานาชาติและอาเซียน ขนาดใหญ่ A3</t>
  </si>
  <si>
    <t>9780312000042</t>
  </si>
  <si>
    <t>เลขคณิตพิชิตสมองเสื่อม</t>
  </si>
  <si>
    <t>Ryuta Kawashima (ริวตะ คาวาชิม่า) /อิศเรศ ทองปัสโณว์</t>
  </si>
  <si>
    <t>9786160820269</t>
  </si>
  <si>
    <t>มวยไทยชัยสวัสดิ์ : Muaythai Chaisawat</t>
  </si>
  <si>
    <t>ชัยสวัสดิ์ เทียนวิบูลย์, รศ. / -</t>
  </si>
  <si>
    <t>9786162610264</t>
  </si>
  <si>
    <t>Original Sudoku ยากเป๊ะ</t>
  </si>
  <si>
    <t>9786162610271</t>
  </si>
  <si>
    <t>Sudoku จุใจ เล่ม 12</t>
  </si>
  <si>
    <t>9786162610318</t>
  </si>
  <si>
    <t>Sudoku จุใจ เล่ม 14</t>
  </si>
  <si>
    <t>9786162610325</t>
  </si>
  <si>
    <t>Original Sudoku ยากจุงเบย</t>
  </si>
  <si>
    <t>9786162610349</t>
  </si>
  <si>
    <t>Sudoku จุใจ เล่ม 15</t>
  </si>
  <si>
    <t>9786162610363</t>
  </si>
  <si>
    <t>Sudoku จุใจ เล่ม 16</t>
  </si>
  <si>
    <t>9786162610370</t>
  </si>
  <si>
    <t>Original Sudoku ยากฝุดฝุด</t>
  </si>
  <si>
    <t>9786165105750</t>
  </si>
  <si>
    <t>ตะรางและหว่างขา</t>
  </si>
  <si>
    <t>9786165151818</t>
  </si>
  <si>
    <t>เลขคณิตพิชิตสมองเสื่อม 4</t>
  </si>
  <si>
    <t>9786167011257</t>
  </si>
  <si>
    <t>Original Sudoku ยากเว่อร์</t>
  </si>
  <si>
    <t>9786167011684</t>
  </si>
  <si>
    <t>Original Samurai Sudoku</t>
  </si>
  <si>
    <t>9786167011691</t>
  </si>
  <si>
    <t>Original Sudoku for Kids</t>
  </si>
  <si>
    <t>9786167011707</t>
  </si>
  <si>
    <t>Original Sudoku Mix ยากมาก</t>
  </si>
  <si>
    <t>9786167398655</t>
  </si>
  <si>
    <t>จิตวิทยาการเรียนรู้</t>
  </si>
  <si>
    <t>สิริอร วิชชาวุธ, รศ. / -</t>
  </si>
  <si>
    <t>9789742127121</t>
  </si>
  <si>
    <t>เกมปริศนาพัฒนาสมอง</t>
  </si>
  <si>
    <t>Allen D. Bragdon (แอลเลน ดี แบร็กดอน), Leonard Fellows (ลีโอนาร์ด เฟลโลว์) /กิตติกานต์ อิศระ</t>
  </si>
  <si>
    <t>ความรู้ทั่วไป</t>
  </si>
  <si>
    <t>74470503460</t>
  </si>
  <si>
    <t>นิตยสาร Pop Star</t>
  </si>
  <si>
    <t>1294877732686</t>
  </si>
  <si>
    <t>ติวภาษาไทยให้ลูก ระดับชั้น ป.2</t>
  </si>
  <si>
    <t>1294877736752</t>
  </si>
  <si>
    <t>100 คำถามอะไรเอ่ย ฉบับ จี้ต่อมฮาปัญหากวนโอ๊ย</t>
  </si>
  <si>
    <t>1294877736769</t>
  </si>
  <si>
    <t>100 คำถามอะไรเอ่ย ฉบับ ท้าให้ทาย กระจายมุกป่วน</t>
  </si>
  <si>
    <t>1294877736776</t>
  </si>
  <si>
    <t>100 คำถามอะไรเอ่ย ฉบับ มุกมหากวน ชวนขำกลิ้ง</t>
  </si>
  <si>
    <t>1294877736783</t>
  </si>
  <si>
    <t>100 คำถามอะไรเอ่ย ฉบับ ปัญหาอำเล่น เขย่าเส้นฮา</t>
  </si>
  <si>
    <t>1294877736790</t>
  </si>
  <si>
    <t>100 คำถามอะไรเอ่ย ฉบับ ระเบิดความบ้า ฮาเหงือกแห้ง</t>
  </si>
  <si>
    <t>1294877740186</t>
  </si>
  <si>
    <t>mini flashcards ศัพท์เตรียมสอบ toeic ชุดที่ 2</t>
  </si>
  <si>
    <t>5524100001422</t>
  </si>
  <si>
    <t>DVD Money Coach on Stage - รวยจนคือมายา</t>
  </si>
  <si>
    <t>จักรพงษ์ เมษพันธุ์/</t>
  </si>
  <si>
    <t>5524100001675</t>
  </si>
  <si>
    <t>(VAT)DVD Money Coach on Stage - บันทึกการแสดงสด</t>
  </si>
  <si>
    <t>9786160803224</t>
  </si>
  <si>
    <t>สุดยอดความรู้รอบตัว</t>
  </si>
  <si>
    <t>9786160816156</t>
  </si>
  <si>
    <t>โปรแกรมเอ็นซีพื้นฐาน</t>
  </si>
  <si>
    <t>9786160817085</t>
  </si>
  <si>
    <t>กุญแจไขภาค ก.(ก.พ.) และหน่วยราชการอื่นๆ</t>
  </si>
  <si>
    <t>9786160818075</t>
  </si>
  <si>
    <t>การจัดการการเงิน : Financial Management</t>
  </si>
  <si>
    <t>9786160819393</t>
  </si>
  <si>
    <t>คณิตศาสตร์ธุรกิจ (Business Mathematics)</t>
  </si>
  <si>
    <t>อาภรพันธ์ ว่องไว / -</t>
  </si>
  <si>
    <t>9786162851100</t>
  </si>
  <si>
    <t>อีเลียด ตอน ความโกรธของอคิลลิส</t>
  </si>
  <si>
    <t>Se Hyun Jang (จางเซฮยอน), Homer (โฮเมอร์) /เนตรนภา ปะวะคัง</t>
  </si>
  <si>
    <t>9786162851117</t>
  </si>
  <si>
    <t>อีเลียด ตอน ไดโอมีดิสผู้กล้า</t>
  </si>
  <si>
    <t>Kyung Ran Kim (คิมคยองรัน), Homer (โฮเมอร์) /เนตรนภา ปะวะคัง</t>
  </si>
  <si>
    <t>9786163058430</t>
  </si>
  <si>
    <t>ความ(ไม่)เท่าเทียม</t>
  </si>
  <si>
    <t>Kate Pickett (เคท พิคเก็ตต์), Richard Wilkinson (ริชาร์ด วิลกินสัน) /สฤณี อาชวานันทกุล</t>
  </si>
  <si>
    <t>9786163140814</t>
  </si>
  <si>
    <t>จากวานรถึงเทวดา : มาร์กซิสม์และมานุษยวิทยามาร์กซิสต์</t>
  </si>
  <si>
    <t>9786163142399</t>
  </si>
  <si>
    <t>ฟรอยด์และพัฒนาการของจิตวิเคราะห์ : จากความฝันสู่ทฤษฎีสังคม</t>
  </si>
  <si>
    <t>9786163142986</t>
  </si>
  <si>
    <t>เปิดมิติเอกลักษณ์สถาปัตยกรรมไทยสมัยใหม่</t>
  </si>
  <si>
    <t>วิมลสิทธิ์ หรยางกูร,วีระ อินพันทัง,สันติรักษ์ ประเสริฐสุข,อภินันท์ พงศ์เมธากุล,รุ่งรัตน์ เต็งเก้าประเสริฐ,บุษกร เสรฐวรกิจ,วิญญู อาจรักษา /-</t>
  </si>
  <si>
    <t>500 ล้านปีของความรัก เล่ม 1 วิทยาศาสตร์ของอารมณ์ ความรัก และความเกลียดชัง</t>
  </si>
  <si>
    <t>นาโนฟิสิกส์ : Nanophysics</t>
  </si>
  <si>
    <t>ธีระพงษ์ พวงมะลิ, ดร. / -</t>
  </si>
  <si>
    <t>9786163613981</t>
  </si>
  <si>
    <t>กาแฟ 3 สไตล์ เล่ม 1 ปรับปรุงใหม่ล่าสุด</t>
  </si>
  <si>
    <t>9786165151856</t>
  </si>
  <si>
    <t>กนก กด Like</t>
  </si>
  <si>
    <t>9786165155540</t>
  </si>
  <si>
    <t>สูตรคณิตคิดลัดปลุกพลังสมอง เล่ม 2</t>
  </si>
  <si>
    <t>Satoshi Kagimoto (ซาโตชิ คางิโมโตะ) /อิศเรศ  ทองปัสโณว์</t>
  </si>
  <si>
    <t>9786165156653</t>
  </si>
  <si>
    <t>บันทึกตามรอย 99 คำพ่อสอน (ปกแข็ง)</t>
  </si>
  <si>
    <t>กองบรรณาธิการ สำนักพิมพ์เนชั่นบุ๊คส์/-</t>
  </si>
  <si>
    <t>9786165270403</t>
  </si>
  <si>
    <t>คู่มือบทสวดมนต์ ฉบับสมบูรณ์ +MP3</t>
  </si>
  <si>
    <t>พระราชปฏิภาณโสภณ (ม.ติกฺขญาโณ ป.ธ.9)/-</t>
  </si>
  <si>
    <t>9786165276566</t>
  </si>
  <si>
    <t>ก้าวทันอาเซียน : หนังสือพูดได้ 10 ภาษา (ปกแข็ง)</t>
  </si>
  <si>
    <t>9786165276962</t>
  </si>
  <si>
    <t>ท็อปฮิต สารพันคำถามสัตว์โลกน่ารู้</t>
  </si>
  <si>
    <t>Tadaaki Imaizumi /กมลวรรณ สงวนสิริกุล</t>
  </si>
  <si>
    <t>เปิดกรุ...ผีหลอน ผีญี่ปุ่น</t>
  </si>
  <si>
    <t>เปิดกรุ...ผีหลอน ผีนานาชาติ</t>
  </si>
  <si>
    <t>เปิดกรุ...ผีหลอน สถานที่ผีสิง</t>
  </si>
  <si>
    <t>เปิดกรุ...หลอนผีหลอน ผีฝรั่ง</t>
  </si>
  <si>
    <t>9786167233666</t>
  </si>
  <si>
    <t>เรียนเก่งง่ายนิดเดียว ชุด เตรียมสอบ ป.6 วิชาคณิตศาสตร์</t>
  </si>
  <si>
    <t>ยุทธนา ไหมสมบุญ / -</t>
  </si>
  <si>
    <t>9786167341415</t>
  </si>
  <si>
    <t>TOEIC ตีแผ่แบไต๋ สอบอย่างไรให้ได้คะแนน 900</t>
  </si>
  <si>
    <t>9786167398471</t>
  </si>
  <si>
    <t>การจัดการรายกรณีในงานสังคมสงเคราะห์</t>
  </si>
  <si>
    <t>สุรางค์รัตน์ วศินารมณ์, รศ. / -</t>
  </si>
  <si>
    <t>9786167398495</t>
  </si>
  <si>
    <t>นโยบายสังคมและสวัสดิการสังคม</t>
  </si>
  <si>
    <t>9786167398990</t>
  </si>
  <si>
    <t>จากการอ่านสู่การเขียน ฉพ.1 สิงหาคม 2555</t>
  </si>
  <si>
    <t>อุสุมา ชื่นชมภู, ผศ. / -</t>
  </si>
  <si>
    <t>9786167536125</t>
  </si>
  <si>
    <t>ทุนจีนรุกอาเซียน</t>
  </si>
  <si>
    <t>อักษรศรี (อติสุธาโภชน์) พานิชสาส์น, ดร. / -</t>
  </si>
  <si>
    <t>9786167536439</t>
  </si>
  <si>
    <t>เศรษฐศาสตร์แนวใหม่ เพื่อชีวิตและระบบนิเวศที่สันติส</t>
  </si>
  <si>
    <t>วิทยากร เชียงกูล, รศ. / -</t>
  </si>
  <si>
    <t>9786167536637</t>
  </si>
  <si>
    <t>ไม้ใหญ่มรดกต้องรักษ์</t>
  </si>
  <si>
    <t>เมธิรา เกษมสันต์, ม.ล. / -</t>
  </si>
  <si>
    <t>9786167651026</t>
  </si>
  <si>
    <t>Magic Twin ชู้ต สู่ ฝัน</t>
  </si>
  <si>
    <t>พีรภัทร โพธิสารัตนะ, ดรงค์พันธ์ อภิรมย์วิไลชัย (ปาล์ม), ดรัญพงศ์ อภิรมย์วิไลชัย (ปอย) / -</t>
  </si>
  <si>
    <t>9786167703329</t>
  </si>
  <si>
    <t>เคล็ดลับเรียนเก่ง</t>
  </si>
  <si>
    <t>กองบรรณาธิการมังกี้บุ๊กส์ / -</t>
  </si>
  <si>
    <t>9786167703343</t>
  </si>
  <si>
    <t>ไดโนเสาร์จอมซ่าส์</t>
  </si>
  <si>
    <t>9786167703350</t>
  </si>
  <si>
    <t>ผ่าตำนานยอดนักสู้</t>
  </si>
  <si>
    <t>9786167703367</t>
  </si>
  <si>
    <t>อะไรเอ่ย ทายได้เกรียน</t>
  </si>
  <si>
    <t>9786167703558</t>
  </si>
  <si>
    <t>อะไรเอ่ย ทายได้ฟินเลย</t>
  </si>
  <si>
    <t>9786167885025</t>
  </si>
  <si>
    <t>สถาปัตยกรรม : ความรู้ฉบับพกพา</t>
  </si>
  <si>
    <t>Andrew Ballantyne (แอนดรูว์ บัลแลนไทน์) /อนุสรณ์ ติปยานนท์</t>
  </si>
  <si>
    <t>9786167885322</t>
  </si>
  <si>
    <t>สังคมวิทยา : ความรู้ฉบับพกพา</t>
  </si>
  <si>
    <t>Steve Bruce (สตีฟ บรูซ) /จันทนี เจริญศรี</t>
  </si>
  <si>
    <t>ฝึกสมองลองจดบันทึกเป็นภาพ</t>
  </si>
  <si>
    <t>Jeong Jin-ho (ชอง จินโฮ) / อภิศรี นิรุตติปัญญากุล</t>
  </si>
  <si>
    <t>9786168031056</t>
  </si>
  <si>
    <t>รอบรู้เครื่องดนตรี</t>
  </si>
  <si>
    <t>9786168031063</t>
  </si>
  <si>
    <t>อะไรเอ่ย? ทายได้เฟี้ยวฟ้าว</t>
  </si>
  <si>
    <t>9786168031094</t>
  </si>
  <si>
    <t>มาเลเซียน่ารู้</t>
  </si>
  <si>
    <t>9786168031100</t>
  </si>
  <si>
    <t>สิงคโปร์น่ารู้</t>
  </si>
  <si>
    <t>9786168031124</t>
  </si>
  <si>
    <t>กีฬาแปลกรอบโลก</t>
  </si>
  <si>
    <t>9786168031131</t>
  </si>
  <si>
    <t>ขำขันฮายกก๊วน</t>
  </si>
  <si>
    <t>9786168031148</t>
  </si>
  <si>
    <t>สาวโหดโลกจารึก</t>
  </si>
  <si>
    <t>9786168031155</t>
  </si>
  <si>
    <t>โรคร้ายใกล้ตัว</t>
  </si>
  <si>
    <t>9786168031162</t>
  </si>
  <si>
    <t>สถานที่ผีหลอก</t>
  </si>
  <si>
    <t>9786168031179</t>
  </si>
  <si>
    <t>แก๊งสายลับยอดนักสืบ</t>
  </si>
  <si>
    <t>9786168031209</t>
  </si>
  <si>
    <t>สัตว์โลกใกล้สูญพันธุ์</t>
  </si>
  <si>
    <t>9786168031346</t>
  </si>
  <si>
    <t>อเมริกาน่ารู้</t>
  </si>
  <si>
    <t>เครื่องรางของขลัง</t>
  </si>
  <si>
    <t>9786168031575</t>
  </si>
  <si>
    <t>พรีเมียร์ลีกสุดยอด</t>
  </si>
  <si>
    <t>-,กองบรรณาธิการมังกี้บุ๊กส์/-</t>
  </si>
  <si>
    <t>9786168031605</t>
  </si>
  <si>
    <t>ฉลามโหดเจ้าทะเล</t>
  </si>
  <si>
    <t>กองบรรณาธิการมังกี้บุ๊กส์/-</t>
  </si>
  <si>
    <t>9786168031629</t>
  </si>
  <si>
    <t>แชมป์โลกนักกีฬา</t>
  </si>
  <si>
    <t>9786168031636</t>
  </si>
  <si>
    <t>สถานที่สุดเสียว</t>
  </si>
  <si>
    <t>9786168031643</t>
  </si>
  <si>
    <t>นักวิทย์ชื่อก้องโลก</t>
  </si>
  <si>
    <t>9786168031667</t>
  </si>
  <si>
    <t>เจาะตำนานเทพฮินดู</t>
  </si>
  <si>
    <t>9786168031674</t>
  </si>
  <si>
    <t>บุกป่าช้าเล่าเรื่องผี</t>
  </si>
  <si>
    <t>9786168031681</t>
  </si>
  <si>
    <t>ซารังเฮโยเกาหลีใต้</t>
  </si>
  <si>
    <t>9786168031698</t>
  </si>
  <si>
    <t>ตะลุยป่าอะเมซอน</t>
  </si>
  <si>
    <t>9786168031704</t>
  </si>
  <si>
    <t>ผ่าตำนานโจรสลัด</t>
  </si>
  <si>
    <t>9786168031759</t>
  </si>
  <si>
    <t>ลิเวอร์พูลสุดยอด</t>
  </si>
  <si>
    <t>9786168031766</t>
  </si>
  <si>
    <t>รอบรู้เรื่องตุ๊กตา</t>
  </si>
  <si>
    <t>9786168031773</t>
  </si>
  <si>
    <t>ตามล่าสัตว์ทะเลทราย</t>
  </si>
  <si>
    <t>9786168031780</t>
  </si>
  <si>
    <t>อะไรเอ่ย? ทายได้ตะมุตะมิ</t>
  </si>
  <si>
    <t>9786168031803</t>
  </si>
  <si>
    <t>เชลซีสุดยอด</t>
  </si>
  <si>
    <t>9786168031810</t>
  </si>
  <si>
    <t>แมงมุมจอมชักใย</t>
  </si>
  <si>
    <t>9786168031827</t>
  </si>
  <si>
    <t>ศึกครุฑพญานาค</t>
  </si>
  <si>
    <t>9786168031841</t>
  </si>
  <si>
    <t>ปรสิตสยองโลก</t>
  </si>
  <si>
    <t>9786168031858</t>
  </si>
  <si>
    <t>วายร้ายป่วนโลก</t>
  </si>
  <si>
    <t>9786169073130</t>
  </si>
  <si>
    <t>คู่มือกินเจยุคใหม่ กินเจอย่างไรให้ได้สุดยอดประโยชน</t>
  </si>
  <si>
    <t>จิตรา ก่อนันทเกียรติ / -</t>
  </si>
  <si>
    <t>9786169159742</t>
  </si>
  <si>
    <t>ความเป็นส่วนตัว : ความรู้ฉบับพกพา (Privacy : A Very Short Introduction)</t>
  </si>
  <si>
    <t>Raymond Wacks (เรย์มอนด์ แวคส์) /ปวรรัตน์ ผลาสินธุ์, อธิป จิตตฤกษ์</t>
  </si>
  <si>
    <t>Richard Bach (ริชาร์ด บาร์ค) /ชาญวิทย์ เกษตรศิริ</t>
  </si>
  <si>
    <t>แดนภูตพิศวง Fablehaven</t>
  </si>
  <si>
    <t>Brandon Mull /สุดแสงดาว</t>
  </si>
  <si>
    <t>97869746192231</t>
  </si>
  <si>
    <t>อัญมณีในเครื่องประดับ</t>
  </si>
  <si>
    <t>9789742128012</t>
  </si>
  <si>
    <t>วิธีรอดตาย จากภัยพิบัติ</t>
  </si>
  <si>
    <t>Brian Beard /นิพนธ์ ชินพิพัฒน์</t>
  </si>
  <si>
    <t>9789742128562</t>
  </si>
  <si>
    <t>ตัวเลขมหัศจรรย์</t>
  </si>
  <si>
    <t>Peter Temple /สิปปกร ขาวสอาด</t>
  </si>
  <si>
    <t>9789742313623</t>
  </si>
  <si>
    <t>การเปลี่ยนแปลงทางวัฒนธรรมกับการพัฒนาการข</t>
  </si>
  <si>
    <t>สนิท  สมัครการ / -</t>
  </si>
  <si>
    <t>9789742318154</t>
  </si>
  <si>
    <t>ทฤษฎีการชักตัวอย่าง</t>
  </si>
  <si>
    <t>ประชุม สุวัตถี, ศ.ดร. / -</t>
  </si>
  <si>
    <t>9789744142702</t>
  </si>
  <si>
    <t>ฉลาดได้อีก</t>
  </si>
  <si>
    <t>Zih, Shuei-Jing (จือ, สุ่ย จิง) /อุรณา บัณฑิตย์ดำรงกูล</t>
  </si>
  <si>
    <t>9789744144041</t>
  </si>
  <si>
    <t>48 เงื่อนงำมรณะที่ช่วยคุณโกงความตายจากมัจจุราช</t>
  </si>
  <si>
    <t>Micheal Powell (ไมเคิล พาวเวลล์) /จิตรลดา สิงห์คำ</t>
  </si>
  <si>
    <t>9789744433701</t>
  </si>
  <si>
    <t>งานขึ้นรูปโลงานขึ้นรูปโลหะ เล่ม 1 แม่พิมพ์โลหะแผ่น</t>
  </si>
  <si>
    <t>พงศ์พันธ์ แก้วตาทิพย์, รศ.ดร.    , วารุณี เปรมานนท์, รศ.ดร. / -</t>
  </si>
  <si>
    <t>9789744435606</t>
  </si>
  <si>
    <t>สารพิษในชีวิตประจำวัน ฉบับการ์ตูน</t>
  </si>
  <si>
    <t>Katsuhiro Saito (คะสึฮิโระ ไซโต) /ศักดา ดาดวง, รศ.ดร.</t>
  </si>
  <si>
    <t>9789744435651</t>
  </si>
  <si>
    <t>ตารางธาตุ ฉบับการ์ตูน</t>
  </si>
  <si>
    <t>9789745345829</t>
  </si>
  <si>
    <t>การเขียนแบบสถาปัตยกรรมภายใน</t>
  </si>
  <si>
    <t>อาจารย์กฤษฎา  อินทรสถิตย์ / -</t>
  </si>
  <si>
    <t>ยอดมนุษย์ลำลอง ชุดคุยกับประภาสลำดับที่ี 6</t>
  </si>
  <si>
    <t>9879799536349</t>
  </si>
  <si>
    <t>(SBC)วารสารเทคโนโลยีวัสดุ ฉบับที่ 86</t>
  </si>
  <si>
    <t>คู่มือเรียน-สอบ</t>
  </si>
  <si>
    <t>สุกัญญา เหลาตระกูล / -</t>
  </si>
  <si>
    <t>8858710307610</t>
  </si>
  <si>
    <t>เก็งข้อสอบ GAT 1-2 ความถนัดทั่วไป ความคิดเชื่อมโยง-ภาษาอังกฤษ</t>
  </si>
  <si>
    <t>8858710307757</t>
  </si>
  <si>
    <t>สรุปหลักภาษาอังกฤษ ป.1 : Basic Grammar +เฉลย</t>
  </si>
  <si>
    <t>ประภา วัฒนชีวโกศล / -</t>
  </si>
  <si>
    <t>8858710307856</t>
  </si>
  <si>
    <t>ฝึกฝนให้เก่งเลข ประถม 5 +เฉลย</t>
  </si>
  <si>
    <t>ณัฏฐวีร์ ทวีวิเสสานนท์,กรองกาญจน์ สุขพันธ์ / -</t>
  </si>
  <si>
    <t>8858902400938</t>
  </si>
  <si>
    <t>ภาษาอังกฤษสำหรับประถมต้น</t>
  </si>
  <si>
    <t>สุพรรณี อยู่นิ่ม, สมพร มีสมบัติ/</t>
  </si>
  <si>
    <t>8858902400945</t>
  </si>
  <si>
    <t>ติวเข้ม เตรียมสอบ ป.4</t>
  </si>
  <si>
    <t>สมพร มีสมบัติ,สุพรรณ อยู่นิ่ม,สิริภัทรญาย์ อินฉุย /-</t>
  </si>
  <si>
    <t>8859165000361</t>
  </si>
  <si>
    <t>เตรียมสอบภาษาไทย ม.2</t>
  </si>
  <si>
    <t>8859165000422</t>
  </si>
  <si>
    <t>เตรียมสอบคณิตศาสตร์ ม.1</t>
  </si>
  <si>
    <t>ประดิษฐ ดีใจ,พนิตา ภักดี/-</t>
  </si>
  <si>
    <t>8859165000439</t>
  </si>
  <si>
    <t>เตรียมสอบคณิตศาสตร์ ม.2</t>
  </si>
  <si>
    <t>9786160803095</t>
  </si>
  <si>
    <t>งานส่งกำลังรถยนต์ (สอศ.)</t>
  </si>
  <si>
    <t>9786160803132</t>
  </si>
  <si>
    <t>(สอศ.) เครื่องจักรกลงานก่อสร้าง</t>
  </si>
  <si>
    <t>วีระศักดิ์ กรัยวิเชียร, รศ. / -</t>
  </si>
  <si>
    <t>9786160803354</t>
  </si>
  <si>
    <t>การตลาดบริการ (สอศ.)</t>
  </si>
  <si>
    <t>ชัยสมพล ชาวประเสริฐ, ดร. / -</t>
  </si>
  <si>
    <t>9786160803637</t>
  </si>
  <si>
    <t>(สอศ.)งานระบบฉีดเชื้อเพลิงอิเล็กทรอนิกส์</t>
  </si>
  <si>
    <t>ประสานพงษ์  หาเรือนชีพ / -</t>
  </si>
  <si>
    <t>9786160803705</t>
  </si>
  <si>
    <t>ทฤษฎีเครื่องยนต์เบื้องต้น (สอศ.)</t>
  </si>
  <si>
    <t>นพดล คำมณี / -</t>
  </si>
  <si>
    <t>9786160804146</t>
  </si>
  <si>
    <t>งานเครื่องยนต์ (สอศ.)</t>
  </si>
  <si>
    <t>9786160813728</t>
  </si>
  <si>
    <t>การบริหารช่องทางการตลาด</t>
  </si>
  <si>
    <t>สุวิทย์ มาบุญเรือง, ผศ. /-</t>
  </si>
  <si>
    <t>9786160813834</t>
  </si>
  <si>
    <t>ระบบนิวแมติกส์และรวมวงจร</t>
  </si>
  <si>
    <t>9786160818099</t>
  </si>
  <si>
    <t>งานเครื่องยนต์แก๊สโซลีน</t>
  </si>
  <si>
    <t>9786160818105</t>
  </si>
  <si>
    <t>งานจักรยานยนต์</t>
  </si>
  <si>
    <t>9786160818310</t>
  </si>
  <si>
    <t>การบัญชีบริษัทจำกัด</t>
  </si>
  <si>
    <t>9786160819317</t>
  </si>
  <si>
    <t>งานเครื่องล่างรถยนต์</t>
  </si>
  <si>
    <t>9786160819966</t>
  </si>
  <si>
    <t>งานไฟฟ้ายานยนต์</t>
  </si>
  <si>
    <t>9786160820177</t>
  </si>
  <si>
    <t xml:space="preserve">งานไฟฟ้าและอิเล็กทรอนิกส์ควบคุมรถยนต์ </t>
  </si>
  <si>
    <t>9786160820276</t>
  </si>
  <si>
    <t>ระบบไฟฟ้ากำลัง : Power System</t>
  </si>
  <si>
    <t>เอกชัย ชัยดี / -</t>
  </si>
  <si>
    <t>9786160820849</t>
  </si>
  <si>
    <t>เทคโนโลยียานยนต์สมัยใหม่</t>
  </si>
  <si>
    <t>9786160821020</t>
  </si>
  <si>
    <t>งานเกียร์อัตโนมัติ</t>
  </si>
  <si>
    <t>เฉลิมชัย โสมาบุตร, ว่าที่ ร.อ. / -</t>
  </si>
  <si>
    <t>9786160821037</t>
  </si>
  <si>
    <t>คณิตศาสตร์ช่างเชื่อม</t>
  </si>
  <si>
    <t>9786160821082</t>
  </si>
  <si>
    <t>คณิตศาสตร์ไฟฟ้า (Electrical Mathematic)</t>
  </si>
  <si>
    <t>ดร. ธรรมนูญ สุขไชยะ / -</t>
  </si>
  <si>
    <t>9786160821099</t>
  </si>
  <si>
    <t>หลักการลงทุน : Principles of Investment</t>
  </si>
  <si>
    <t>9786160821723</t>
  </si>
  <si>
    <t>งานเครื่องยนต์เล็ก</t>
  </si>
  <si>
    <t>ภาณุวัฒน์ จงวัฒนาพรชัย, ประสานพงษ์ หาเรือนชีพ / -</t>
  </si>
  <si>
    <t>9786160823475</t>
  </si>
  <si>
    <t>หลักการจัดการ (รหัสวิชา 3200-1002)</t>
  </si>
  <si>
    <t>กณิกนันต์ บานชื่น, กิจจา บานชื่น, ดร. / -</t>
  </si>
  <si>
    <t>การประกอบเครื่องคอมพิวเตอร์และติดตั้งซอฟต์แวร์</t>
  </si>
  <si>
    <t>สมโภชน์ ชื่นเอี่ยม, โอภาส เอี่ยมสิริวงศ์ / -</t>
  </si>
  <si>
    <t>9786160823611</t>
  </si>
  <si>
    <t>คู่มือเตรียมสอบนายสิบตำรวจ และหน่วยราชการอื่นๆ</t>
  </si>
  <si>
    <t>9786160825226</t>
  </si>
  <si>
    <t>การจัดการความปลอดภัย (รหัสวิชา 3100-0125)</t>
  </si>
  <si>
    <t>9786160826315</t>
  </si>
  <si>
    <t>ชุดอ่านเขียนเรียนสนุก : โลกขยับได้</t>
  </si>
  <si>
    <t>9786160827060</t>
  </si>
  <si>
    <t>ไฮดรอลิกส์และนิวแมติกส์</t>
  </si>
  <si>
    <t>ภัทราวุธ ภัทระธนกุลชัย, จ.ส.ต. / -</t>
  </si>
  <si>
    <t>9786160827244</t>
  </si>
  <si>
    <t>สรุปเข้มเทคนิคพิชิต Error Identification</t>
  </si>
  <si>
    <t>9786160827459</t>
  </si>
  <si>
    <t>สถิติสำหรับวิศวกร</t>
  </si>
  <si>
    <t>ไพฑูรย์ ศิริโอฬาร, ผศ.ดร. / -</t>
  </si>
  <si>
    <t>9786160827756</t>
  </si>
  <si>
    <t>เตรียมพร้อมสอบท้องถิ่น</t>
  </si>
  <si>
    <t>9786160827817</t>
  </si>
  <si>
    <t>เทคนิคการจัดการความปลอดภัย (รหัสวิชา 3111-2009)</t>
  </si>
  <si>
    <t>อนุศักดิ์ ฉิ่นไพศาล/-</t>
  </si>
  <si>
    <t>9786160828012</t>
  </si>
  <si>
    <t>จับตายวายร้าย ภาษาอังกฤษ 9 วิชาสามัญ กสพท</t>
  </si>
  <si>
    <t>สุรชัย รอดงาม (อาจารย์ทีวี จูเนียร์)/</t>
  </si>
  <si>
    <t>9786160828067</t>
  </si>
  <si>
    <t>ตะลุย! โจทย์เจ๋งเก็งแม่น คณิตพิชิต NT ป.3</t>
  </si>
  <si>
    <t>พิพัฒน์พงศ์ ศรีวิศร/</t>
  </si>
  <si>
    <t>9786160828074</t>
  </si>
  <si>
    <t>สรุปเข้มเทคนิคพิชิต Vocab</t>
  </si>
  <si>
    <t>สุทธิพล หึกขุนทด (ครูอ๊อดดี้)/</t>
  </si>
  <si>
    <t>9786160828449</t>
  </si>
  <si>
    <t>เก็งข้อสอบมาตรฐาน คณิตศาสตร์ O-NET ป.6</t>
  </si>
  <si>
    <t>9786160828470</t>
  </si>
  <si>
    <t>TOEIC ฟินเว่อร์ ง้ายง่าย by ครูโตโน่</t>
  </si>
  <si>
    <t>วันวิชิต บูรณะสิทธิพร (ครูโตโน่) /-</t>
  </si>
  <si>
    <t>9786160828531</t>
  </si>
  <si>
    <t>บุญธรรม ภัทราจารุกุล /-</t>
  </si>
  <si>
    <t>9786160828630</t>
  </si>
  <si>
    <t>การจัดการผลการปฎิบัติงาน : Performance Management</t>
  </si>
  <si>
    <t>กล้าหาญ ณ น่าน, ผศ.ดร. /-</t>
  </si>
  <si>
    <t>9786160828678</t>
  </si>
  <si>
    <t>โคตรเซียน ฟิสิกส์โควตา เล่ม 3</t>
  </si>
  <si>
    <t>ไพบูลย์  เลิศศรี / -</t>
  </si>
  <si>
    <t>9786160828845</t>
  </si>
  <si>
    <t>จับตาย! วายร้ายโจทย์อังกฤษ ม.ปลาย พิชิต New Entrance</t>
  </si>
  <si>
    <t>สุรชัย รอดงาม (อาจารย์ทีวี จูเนียร์),Sherwin Martinez,วรรณวิษา ปั้นคุ้ม,ชนิกานต์ เทศนานัย /-</t>
  </si>
  <si>
    <t>9786160828951</t>
  </si>
  <si>
    <t>Short Note สรุปฟิสิกส์ ม.ปลาย ฉบับเตรียมหน้าห้องสอบ</t>
  </si>
  <si>
    <t>ศักดิ์นรินทร์ นัตธิลม /-</t>
  </si>
  <si>
    <t>9786160829040</t>
  </si>
  <si>
    <t>การวิจัยธุรกิจ</t>
  </si>
  <si>
    <t>สุภาวดี ขุนทองจันทร์, ผศ.ดร./-</t>
  </si>
  <si>
    <t>9786160829194</t>
  </si>
  <si>
    <t>งานฉีดพลาสติก</t>
  </si>
  <si>
    <t>วิโรจน์ เตชะวิญญธรรม, รศ./-</t>
  </si>
  <si>
    <t>9786160829293</t>
  </si>
  <si>
    <t>มนุษยสัมพันธ์ในองค์การ (รหัสวิชา 17-400</t>
  </si>
  <si>
    <t>9786160829705</t>
  </si>
  <si>
    <t>กลศาสตร์วิศวกรรม</t>
  </si>
  <si>
    <t>9786160830039</t>
  </si>
  <si>
    <t>ตะลุยโจทย์ความถนัดทางคณิตศาสตร์ (PAT 1</t>
  </si>
  <si>
    <t>พิพัฒน์พงศ์ ศรีวิศร/-</t>
  </si>
  <si>
    <t>9786160830282</t>
  </si>
  <si>
    <t>จับตายวายร้าย English Exams</t>
  </si>
  <si>
    <t>9786160830305</t>
  </si>
  <si>
    <t>การควบคุมคุณภาพ (รหัสวิชา 3100-0150)</t>
  </si>
  <si>
    <t>9786160830367</t>
  </si>
  <si>
    <t>สรุปเข้มเทคนิคพิชิต Reading</t>
  </si>
  <si>
    <t>9786160830442</t>
  </si>
  <si>
    <t>ช่างไฟฟ้ารถยนต์มือใหม่</t>
  </si>
  <si>
    <t>9786160830459</t>
  </si>
  <si>
    <t>พิชิต 100 คะแนนเต็ม O-NET ภาษาไทย ม.ปลาย โดยครูเกศ</t>
  </si>
  <si>
    <t>9786162756924</t>
  </si>
  <si>
    <t>แค่เปลี่ยนวิธีคิด ก็สอบติดข้าราชการ</t>
  </si>
  <si>
    <t>จิตเกษม น้อยไร่ภูมิ (พี่แมง ป.) /-</t>
  </si>
  <si>
    <t>9786162757563</t>
  </si>
  <si>
    <t>สอบติดนายร้อยต้องรู้เคล็ดลับ</t>
  </si>
  <si>
    <t>9786163143037</t>
  </si>
  <si>
    <t>English for Import-Export Business</t>
  </si>
  <si>
    <t>สุชารัช ริมกีรติกุล, รศ.ดร. (Sucharat Rimkeeratikul, Ph.D.)/-</t>
  </si>
  <si>
    <t>9786163448965</t>
  </si>
  <si>
    <t>ตะลุยโจทย์ข้อสอบวิชาภาษาอังกฤษ ป.6 ติวสอบ O-NET สอบเข้า ม.1 หลักสูตร EP</t>
  </si>
  <si>
    <t>สุทัศน์ สังคะพันธ์ / -</t>
  </si>
  <si>
    <t>9786163449269</t>
  </si>
  <si>
    <t>Isometric สำหรับ "พื้นฐานวิศวกรรมและความถนัดทางสถาปัตยกรรม" PAT3 &amp; PAT4</t>
  </si>
  <si>
    <t>อนวัช กล้วยไม้ ณ อยุธยา (ครูพี่ตึก)/-</t>
  </si>
  <si>
    <t>9786163449399</t>
  </si>
  <si>
    <t>เก่งวิทย์ ป.1 ฉบับ อ่านก่อนสอบ 1 วัน</t>
  </si>
  <si>
    <t>9786163449559</t>
  </si>
  <si>
    <t>คัมภีร์พิชิต PAT 7.6 ภาษาบาลี</t>
  </si>
  <si>
    <t>พาสนินทร์ วงศ์วุฒิสาโรช (อ.ปู) /-</t>
  </si>
  <si>
    <t>9786163449573</t>
  </si>
  <si>
    <t>กฎหมาย คู่มือเตรียมสอบข้าราชการส่วนท้องถิ่น</t>
  </si>
  <si>
    <t>9786163449702</t>
  </si>
  <si>
    <t>คู่มือพิชิตข้อสอบ สรุปประเด็น ถาม-ตอบ</t>
  </si>
  <si>
    <t>กิตติกร เกื้อกูล,Academic Tutor Group (Thailand)/-</t>
  </si>
  <si>
    <t>9786163449771</t>
  </si>
  <si>
    <t>คู่มือเตรียมสอบเข้า ม.4 โรงเรียนเตรียมอุดมศึกษา</t>
  </si>
  <si>
    <t>กานธนิกา ชุณหะวัต,มิ่งขวัญ ลิรุจประภากร,ภาวิณี รัตนคอน,มนตรี กาญจนมนตรี /-</t>
  </si>
  <si>
    <t>9786163449870</t>
  </si>
  <si>
    <t>เก่งคันจิ PAT ภาษาญี่ปุ่น N5 N4 N3 พื้นฐาน ปรับปรุ</t>
  </si>
  <si>
    <t>9786163810601</t>
  </si>
  <si>
    <t>สุดยอดเทคนิคพิชิต TOEIC</t>
  </si>
  <si>
    <t>9786163810625</t>
  </si>
  <si>
    <t>Super Biology สรุปเข้มชีววิทยา มัธยมปลาย</t>
  </si>
  <si>
    <t>9786163810694</t>
  </si>
  <si>
    <t>ทางลัดชีววิทยา ม.ปลาย อ่านก่อนสอบ</t>
  </si>
  <si>
    <t>ศักดิ์ชัย เกิดพิทักษ์/</t>
  </si>
  <si>
    <t>9786163810748</t>
  </si>
  <si>
    <t>พิชิตข้อสอบ 9 วิชาสามัญ ภาษาอังกฤษ</t>
  </si>
  <si>
    <t>กฤษฎา สมุทรสาคร /-</t>
  </si>
  <si>
    <t>9786163810779</t>
  </si>
  <si>
    <t>Short Note Physics สรุปฟิสิกส์ ม.ปลาย อ่านก่อนสอบ</t>
  </si>
  <si>
    <t>ผ่องพรรณ กาญจนกฤต / -</t>
  </si>
  <si>
    <t>9786163810809</t>
  </si>
  <si>
    <t>Quick Chemistry สรุปเคมี ม.ปลาย</t>
  </si>
  <si>
    <t>วีรศักดิ์ ดวงดาว/-</t>
  </si>
  <si>
    <t>9786163810854</t>
  </si>
  <si>
    <t>แนวข้อสอบเสมือนจริง 9 วิชาสามัญ ภาษาอังกฤษ</t>
  </si>
  <si>
    <t>9786163810861</t>
  </si>
  <si>
    <t>Short Note Chemistry สรุปเคมี ม.ปลาย อ</t>
  </si>
  <si>
    <t>ผ่องพรรณ กาญจนกฤต/-</t>
  </si>
  <si>
    <t>9786163810908</t>
  </si>
  <si>
    <t>สรุปเข้มพิชิตข้อสอบนายสิบตำรวจทุกสาย</t>
  </si>
  <si>
    <t>9786163810960</t>
  </si>
  <si>
    <t>สรุปคณิต ป.1 เข้าใจง่าย เก่งได้ในเล่มเดียว ฉ.สมบูร</t>
  </si>
  <si>
    <t>9786164135987</t>
  </si>
  <si>
    <t>คู่มือเตรียมสอบวิชาฟิสิกส์ ระดับชั้นมัธยมศึกษาปีที่ 6 เทอม 1-2</t>
  </si>
  <si>
    <t>วัชรา แหวนวงษ์ (อ.ปัง) / -</t>
  </si>
  <si>
    <t>9786164136021</t>
  </si>
  <si>
    <t>TOEIC เต็มแล้วเต็มอีก : Super Turbo</t>
  </si>
  <si>
    <t>ธนภัทร ภวชโลทร (ครูเคน)  /-</t>
  </si>
  <si>
    <t>9786164137875</t>
  </si>
  <si>
    <t>หัวใจคณิตศาสตร์พื้นฐาน : The Essence of Basic Mathematics</t>
  </si>
  <si>
    <t>9786164231849</t>
  </si>
  <si>
    <t>หัวใจคณิตศาสตร์ ม.ปลาย</t>
  </si>
  <si>
    <t>ณัฐ อุดมพาณิชย์/-</t>
  </si>
  <si>
    <t>9786164238022</t>
  </si>
  <si>
    <t>การจัดการความปลอดภัยในงานก่อสร้าง</t>
  </si>
  <si>
    <t>9786164239067</t>
  </si>
  <si>
    <t>Fight for University หัวใจสังคม มัธยมปลาย</t>
  </si>
  <si>
    <t>ชัย ลาภเพิ่มทวี /-</t>
  </si>
  <si>
    <t>9786164300057</t>
  </si>
  <si>
    <t>เจาะศัพท์ GAT ที่ออกบ่อยที่สุด</t>
  </si>
  <si>
    <t>ดุจดาว บัวทอง,ประไพ ภูงามเชิง /-</t>
  </si>
  <si>
    <t>9786164300118</t>
  </si>
  <si>
    <t>คู่มือพ่อแม่ เตรียมลูกสอบเข้าสาธิต</t>
  </si>
  <si>
    <t>อุไรวรรณ สุริยะจันทร์ /-</t>
  </si>
  <si>
    <t>9786164300262</t>
  </si>
  <si>
    <t>เตรียมสอบ TOEIC</t>
  </si>
  <si>
    <t>ณัฐวรรธน์ กิจรัตนโกศล/-</t>
  </si>
  <si>
    <t>9786164300286</t>
  </si>
  <si>
    <t>เตรียมสอบ GAT วิเคราะห์ เชื่อมโยง</t>
  </si>
  <si>
    <t>ฐานุวัชร์ รินนานนท์ (ครูพี่ทาม์ย)/-</t>
  </si>
  <si>
    <t>9786164400580</t>
  </si>
  <si>
    <t>CRACK แนวข้อสอบวิชาคณิตสาสตร์เพื่อสอบ PAT 1 และ 9 วิชาสามัญ</t>
  </si>
  <si>
    <t>9786164400603</t>
  </si>
  <si>
    <t>SYNTAX สุดยอดข้อสอบคณิตศาสตร์ดี ๆ ที่ต้องทำก่อนเดินเข้าห้องสอบ</t>
  </si>
  <si>
    <t>9786164400672</t>
  </si>
  <si>
    <t>Vaccine สุดยอดข้อสอบคณิตศาสตร์ดี ๆ เพื่อสร้างภูมิคุ้มกันให้แข็งแรงก่อนเดินเข้า</t>
  </si>
  <si>
    <t>ณัฐ อุดมพาณิชย์ /-</t>
  </si>
  <si>
    <t>9786164404472</t>
  </si>
  <si>
    <t>แนวข้อสอบ Conversation 1,000 ข้อ ภาษาฝร</t>
  </si>
  <si>
    <t>ชานนท์ ทองชัยประสิทธิ์/-</t>
  </si>
  <si>
    <t>9786164406384</t>
  </si>
  <si>
    <t>ปราชญ์ข้าราชการครู (สุจิปุลิ) เตรียมสอ</t>
  </si>
  <si>
    <t>ตฤณเศรษฐ์ รัตนรังสฤษฏ์/-</t>
  </si>
  <si>
    <t>9786164407145</t>
  </si>
  <si>
    <t>สรุปสุดยอด Physics Episode 2 : ไฟฟ้าล้</t>
  </si>
  <si>
    <t>อัครพล แก้วแกมเสือ,ทีมงานติวเตอร์วิศวะ/-</t>
  </si>
  <si>
    <t>9786164410114</t>
  </si>
  <si>
    <t>เก่งวิทย์ ป.2 ฉบับ อ่านก่อนสอบ 1 วัน</t>
  </si>
  <si>
    <t>ธนพงษ์ วัชรโรจน์/-</t>
  </si>
  <si>
    <t>9786164410305</t>
  </si>
  <si>
    <t>คู่มือพิชิตข้อสอบ Entrance ภาษาจีน PAT</t>
  </si>
  <si>
    <t>9786164410794</t>
  </si>
  <si>
    <t>ตีแผ่แบไต๋ o-net ป.6 รู้จริงสิ่งที่ออกสอบ</t>
  </si>
  <si>
    <t>9786164410923</t>
  </si>
  <si>
    <t>คู่มือเตรียมสอบ PAT 7.4 ภาษาจีน (ฉบับปรับปรุง)(พิม</t>
  </si>
  <si>
    <t>9786164450738</t>
  </si>
  <si>
    <t>ตะลุยโจทย์ Reading &amp; Conversation 500 ข้อ</t>
  </si>
  <si>
    <t>9786165129961</t>
  </si>
  <si>
    <t>วาดเส้นมัณฑนศิลป์ (ฉบับปรับปรุง)</t>
  </si>
  <si>
    <t>วัชรพงศ์ หงษ์สุวรรณ / -</t>
  </si>
  <si>
    <t>9786165279505</t>
  </si>
  <si>
    <t>TOEIC Practice Exams 2ND Edition +MP3</t>
  </si>
  <si>
    <t>9786165279833</t>
  </si>
  <si>
    <t>เตรียมสอบ PAT 1 ความถนัดทางคณิตศาสตร์</t>
  </si>
  <si>
    <t>วชิรา โอภาสวัฒนา (พี่โต๋) / -</t>
  </si>
  <si>
    <t>9786167550190</t>
  </si>
  <si>
    <t>เตรียมสอบนายร้อยตำรวจ สายอำนวยการและสนับสนุน</t>
  </si>
  <si>
    <t>9786167550213</t>
  </si>
  <si>
    <t>เตรียมสอบนายสิบตำรวจ 2560</t>
  </si>
  <si>
    <t>บาลานซ์ (ติวเตอร์หมู)/-</t>
  </si>
  <si>
    <t>9786167550220</t>
  </si>
  <si>
    <t>คณิตศาสตร์  (ลับ)สมอง ม.ต้น เล่ม 1</t>
  </si>
  <si>
    <t>9786167550237</t>
  </si>
  <si>
    <t>คณิตศาสตร์(ลับ)สมอง ม.ต้น เ่ล่ม 2</t>
  </si>
  <si>
    <t>9786167630120</t>
  </si>
  <si>
    <t>โปรแกรมตารางคำนวณ (Excel 2013)</t>
  </si>
  <si>
    <t>9786167970301</t>
  </si>
  <si>
    <t>สอนหนูน้อย ก่อนวัยเรียน (ปกแข็ง)</t>
  </si>
  <si>
    <t>9786167972220</t>
  </si>
  <si>
    <t>ตะลุยโจทย์คณิตศาสตร์ เตรียมสอบมัธยมปลาย PAT + วิชาสามัญ</t>
  </si>
  <si>
    <t>ทวินันท์ อยุ่สุนทร /-</t>
  </si>
  <si>
    <t>9786167972275</t>
  </si>
  <si>
    <t>สรุปฟิสิกส์ ม.ปลาย</t>
  </si>
  <si>
    <t>9786167972299</t>
  </si>
  <si>
    <t>พิชิตข้อสอบภาษาอังกฤษ สอบเข้า ม.1</t>
  </si>
  <si>
    <t>9786169195030</t>
  </si>
  <si>
    <t>ฟิสิกส์ ป่วน วัย มันส์ ม.ปลาย เล่ม 1</t>
  </si>
  <si>
    <t>อิมรอน วาเด็ง / -</t>
  </si>
  <si>
    <t>9786169227700</t>
  </si>
  <si>
    <t>รวมโจทย์ระดับเซียน คณิตศาสตร์ GIFTED ป</t>
  </si>
  <si>
    <t>ชวพัฒน์ อัจฉริยกุล (อ.พี่บุ๋ม)/-</t>
  </si>
  <si>
    <t>9786169292302</t>
  </si>
  <si>
    <t>Fight for Triam หัวใจสังคม มัธยมต้น (ฉ</t>
  </si>
  <si>
    <t>ชัย ลาภเพิ่มทวี/-</t>
  </si>
  <si>
    <t>9789742125905</t>
  </si>
  <si>
    <t>การวิเคราะห์การสั่นสะเทือน Vibration Analysis</t>
  </si>
  <si>
    <t>สุชญาน หรรษสุข, ประดิษฐ์ หมู่เมืองสอง / -</t>
  </si>
  <si>
    <t>9789742318949</t>
  </si>
  <si>
    <t>การทำเหมืองข้อมูล</t>
  </si>
  <si>
    <t>สุรพงค์ เอื้อวัฒนามงคล, รศ.ดร. / -</t>
  </si>
  <si>
    <t>9789742319229</t>
  </si>
  <si>
    <t>ส่วนต่อประสานกับผู้ใช้และการออกแบบปฏิสัมพันธ์</t>
  </si>
  <si>
    <t>ฐิติรัตน์ ศิริบวรรัตนกุล, ผศ.ดร. /-</t>
  </si>
  <si>
    <t>9789744436696</t>
  </si>
  <si>
    <t>รวมโจทย์ปราบเซียนคณิตศาสตร์ (ฉบับปรับปรุง)</t>
  </si>
  <si>
    <t>อิทธิ ฤทธาภรณ์ / -</t>
  </si>
  <si>
    <t>9789744436788</t>
  </si>
  <si>
    <t>เครื่องกลไฟฟ้าเบื้องต้น</t>
  </si>
  <si>
    <t>9789744436825</t>
  </si>
  <si>
    <t>โจทย์ยากแก้ง่าย ถ้าเข้าใจพื้นฐานคณิต ม.ปลาย</t>
  </si>
  <si>
    <t>Katsuyuki Sadamatsu (คัตสึยุกิ ซาดามัตสึ) / บดินทร์ พรวิลาวัณย์</t>
  </si>
  <si>
    <t>9789744436979</t>
  </si>
  <si>
    <t>ฟิสิกส์ ฉบับการ์ตูน ตอน กลศาสตร์</t>
  </si>
  <si>
    <t>Taku Koinuma (ทาคุ โคอินุมะ) /อรรณพ เรืองวิเศษ, ดร.</t>
  </si>
  <si>
    <t>9789745125209</t>
  </si>
  <si>
    <t>(สอศ.)หลักการและเทคนิคใช้งานไฮดรอลิก</t>
  </si>
  <si>
    <t>มนตรี โชติวรวิทย์, อัศวิน สารวิถี, ประสิทธิ์ วิวัฒน์ชาญกิจ, ชนินทร์ นุ่มศิริ / -</t>
  </si>
  <si>
    <t>9789745129283</t>
  </si>
  <si>
    <t>(สอศ.)ไฮดรอลิกส์</t>
  </si>
  <si>
    <t>ประวัตร ลิมปะวัฒนะ / -</t>
  </si>
  <si>
    <t>9789745342170</t>
  </si>
  <si>
    <t>เครื่องยนต์แก๊สโซลีน</t>
  </si>
  <si>
    <t>9789745342217</t>
  </si>
  <si>
    <t>รถฟาร์มแทรกเตอร์ 2 ระบบไฮดรอลิก</t>
  </si>
  <si>
    <t>นัย บำรุงเวช / -</t>
  </si>
  <si>
    <t>9789745343504</t>
  </si>
  <si>
    <t>กลศาสตร์วิศวกรรม (ฉบับเสริมประสบการณ์) ภาคสถิติศาสตร์</t>
  </si>
  <si>
    <t>วีระศักดิ์ กรัยวิเชียร, สมาน เจริญกิจพูลผล, ธีระยุทธ สุวรรณประทีป / -</t>
  </si>
  <si>
    <t>9789745345652</t>
  </si>
  <si>
    <t>งานเครื่องยนต์</t>
  </si>
  <si>
    <t>งานอดิเรก-งานฝีมือ</t>
  </si>
  <si>
    <t>1294877734093</t>
  </si>
  <si>
    <t>การ์ดหนูน้อยเก่งสระไทย</t>
  </si>
  <si>
    <t>1294877734376</t>
  </si>
  <si>
    <t>การ์ดหนูรักภาษาจีน 1-20</t>
  </si>
  <si>
    <t>4846162840124</t>
  </si>
  <si>
    <t>Magic Knit ตุ๊กตาน่ากอด+Magic Knit เล่ม 2</t>
  </si>
  <si>
    <t>Magic Bear, รัชตา ซึ้งสุนทร (Ratchata) / -</t>
  </si>
  <si>
    <t>4846162840162</t>
  </si>
  <si>
    <t>Magic Block ถักง่ายๆ บล๊อกไม้มหัศจรรย์ เล่ม 1+เล่ม</t>
  </si>
  <si>
    <t>Yoo Yoo, Miss Majo / -</t>
  </si>
  <si>
    <t>4846162840193</t>
  </si>
  <si>
    <t>Magic Pom Pom ทำตุ๊กตา 12 นักษัตร+Magic Pom Pom ตุ</t>
  </si>
  <si>
    <t>Magic Bear / -</t>
  </si>
  <si>
    <t>9786115270293</t>
  </si>
  <si>
    <t>หัดแต่งหน้าเค้ก + 3VCDs</t>
  </si>
  <si>
    <t>นงพร จู่พิชญ์ / -</t>
  </si>
  <si>
    <t>เทคนิคสร้างสรรค์ศิลปะภาพบุคคล</t>
  </si>
  <si>
    <t>ภาณุ  สมบูรณ์พสุธา / -</t>
  </si>
  <si>
    <t>9786162044779</t>
  </si>
  <si>
    <t>มาเเกะตัวปั๊มยางลบกันเถอะ</t>
  </si>
  <si>
    <t>ปัชชา ทิพย์พญาชัย (ลูกปัด), GOMUGOMU / -</t>
  </si>
  <si>
    <t>9786162610165</t>
  </si>
  <si>
    <t>งานถักสิ่งของมงคล</t>
  </si>
  <si>
    <t>Torja / -</t>
  </si>
  <si>
    <t>9786162610202</t>
  </si>
  <si>
    <t>ทำของชำร่วย ของใช้ ง่ายนิดเดียวด้วย Magic Pom</t>
  </si>
  <si>
    <t>9786162610240</t>
  </si>
  <si>
    <t>หมวกใบสวย ถักง่ายๆ ด้วย Magic Block และบล็อกไม้ +Magic Block</t>
  </si>
  <si>
    <t>Miss Majo / -</t>
  </si>
  <si>
    <t>9786162610257</t>
  </si>
  <si>
    <t>ถักตุ๊กตาสัตว์ป่าสุดน่ารักง่ายนิดเดียว</t>
  </si>
  <si>
    <t>9786162610387</t>
  </si>
  <si>
    <t>เก๋ไก๋สลิปเปอร์ +แพทเทิร์น</t>
  </si>
  <si>
    <t>Catmint /ชัญญา ปฐมาขจรพงศ์</t>
  </si>
  <si>
    <t>9786162610479</t>
  </si>
  <si>
    <t>รถน่ารัก ถักเองได้ง่ายนิดเดียว : Crochet Cars</t>
  </si>
  <si>
    <t>9786162610486</t>
  </si>
  <si>
    <t>กระเป๋าสารพัดแบบ +แพทเทิร์น</t>
  </si>
  <si>
    <t>Abudou, Huang Szu Ching /ธนพล เชาวน์วานิชย์</t>
  </si>
  <si>
    <t>9786162610493</t>
  </si>
  <si>
    <t>โครเชต์ตุ๊กตาสัญลักษณ์ความหมายดีๆ</t>
  </si>
  <si>
    <t>9786162610547</t>
  </si>
  <si>
    <t>ทำง่าย น่ารัก ตุ๊กตาผ้าสักหลาด +แพทเทิร์น</t>
  </si>
  <si>
    <t>กองบรรณาธิการ Hsin Shien /ธนพล เชาวน์วานิชย์</t>
  </si>
  <si>
    <t>9786162610561</t>
  </si>
  <si>
    <t>ม้วนๆ พับๆ สร้างตุ๊กตากระดาษระดับเทพ</t>
  </si>
  <si>
    <t>Huang Yueh Hui /ธนพล เชาวน์วานิชย์</t>
  </si>
  <si>
    <t>9786162610578</t>
  </si>
  <si>
    <t>ใครๆ ก็ถักน้องหมีได้ง่ายนิดเดียว +Magic Knit เฟรม</t>
  </si>
  <si>
    <t>9786162610592</t>
  </si>
  <si>
    <t>Amazing Loom Bands +ชุดหนังยาง</t>
  </si>
  <si>
    <t>9786162610608</t>
  </si>
  <si>
    <t>150 ลายปักผ้าด้วยมือสุดน่ารัก +สะดึง</t>
  </si>
  <si>
    <t>Zhang Xin Yu /ธนพล เชาวน์วานิชย์</t>
  </si>
  <si>
    <t>9786162610622</t>
  </si>
  <si>
    <t>Amazing Loom Bands เล่ม 2 +Mini Loom</t>
  </si>
  <si>
    <t>9786162610646</t>
  </si>
  <si>
    <t>DIY ตุ๊กตาทำมือ คุณทำได้</t>
  </si>
  <si>
    <t>Cindy /ชัญญา ปฐมาขจรพงศ์</t>
  </si>
  <si>
    <t>9786162610653</t>
  </si>
  <si>
    <t>โครเชต์สัญลักษณ์ สิ่งดีๆ ที่เรียกว่ารัก</t>
  </si>
  <si>
    <t>9786162610691</t>
  </si>
  <si>
    <t>My Crochet Doll</t>
  </si>
  <si>
    <t>Isabelle Kessedjian /Torja</t>
  </si>
  <si>
    <t>9786162610707</t>
  </si>
  <si>
    <t>โครเชต์ ถักเล่น ๆ เป็นอาชีพ</t>
  </si>
  <si>
    <t>9786163485205</t>
  </si>
  <si>
    <t>ริบบิ้น &amp; กระดาษ เหรียญโปรยทาน</t>
  </si>
  <si>
    <t>วิมลทิพย์ อุยเหินนภา / -</t>
  </si>
  <si>
    <t>9786163610744</t>
  </si>
  <si>
    <t>ลายถักโครเชต์</t>
  </si>
  <si>
    <t>พิจิกา / -</t>
  </si>
  <si>
    <t>9786163613141</t>
  </si>
  <si>
    <t>กระเป๋าตุ๊กตาถักโครเชต์</t>
  </si>
  <si>
    <t>นัฐกานต์ ทัศน์สังกาศ, วิมลทิพย์ อุยเหินนภา / -</t>
  </si>
  <si>
    <t>9786163740991</t>
  </si>
  <si>
    <t>Crochet bag 3 โครเชต์กระเป๋าเชือกร่ม</t>
  </si>
  <si>
    <t>ฉวี กิจพิทักษ์ / -</t>
  </si>
  <si>
    <t>9786163743343</t>
  </si>
  <si>
    <t>Fashion เสื้อถักโครเชต์</t>
  </si>
  <si>
    <t>9786163744968</t>
  </si>
  <si>
    <t>Crochet Fashion หมวก-ผ้าพันคอ</t>
  </si>
  <si>
    <t>9786163820495</t>
  </si>
  <si>
    <t>เหรียญโปรยทาน</t>
  </si>
  <si>
    <t>รุ่งนภา วงษ์โชติสกุล / -</t>
  </si>
  <si>
    <t>9786163822116</t>
  </si>
  <si>
    <t>โครเชต์หมวกแฟนซี คุณหนู! ฟรุ้งฟริ้ง</t>
  </si>
  <si>
    <t>9786163823373</t>
  </si>
  <si>
    <t>กระเป๋าเชือกถักโครเชต์</t>
  </si>
  <si>
    <t>9786163824509</t>
  </si>
  <si>
    <t>Crochet Fashion Summer</t>
  </si>
  <si>
    <t>9786163829689</t>
  </si>
  <si>
    <t>ถักโครเชต์หุ้มหูกระเป๋า &amp; พวงกุญแจห้อยกระเป๋า</t>
  </si>
  <si>
    <t>9786164135901</t>
  </si>
  <si>
    <t>การทำแบบตัดและเทคนิคการตัดเย็บเสื้อผ้า</t>
  </si>
  <si>
    <t>วินิทร สอนพรินทร์, ผศ. / -</t>
  </si>
  <si>
    <t>9786164280342</t>
  </si>
  <si>
    <t>ตัดเย็บเสื้อผ้าเด็กวัยใส</t>
  </si>
  <si>
    <t>รจนา เชื้อชม /-</t>
  </si>
  <si>
    <t>9786164280755</t>
  </si>
  <si>
    <t>พวงมาลัยริบบิ้น</t>
  </si>
  <si>
    <t>9786164297357</t>
  </si>
  <si>
    <t>โครเชต์กระเป๋ารูปอาหาร สุดเริ่ด!</t>
  </si>
  <si>
    <t>รัชตา ซึ้งสุนทร /-</t>
  </si>
  <si>
    <t>9786165121194</t>
  </si>
  <si>
    <t>สร้างเสริมงานอาชีพพับธนบัตร</t>
  </si>
  <si>
    <t>ศักรินทร์ หงส์รัตนาวรกิจ / -</t>
  </si>
  <si>
    <t>9786165127844</t>
  </si>
  <si>
    <t>พื้นฐานการแกะสลักผักและผลไม้</t>
  </si>
  <si>
    <t>9786165128056</t>
  </si>
  <si>
    <t>โครเชต์กระเป๋าถือไหมพรม</t>
  </si>
  <si>
    <t>สุนันท์ ชูนวน / -</t>
  </si>
  <si>
    <t>9786165128087</t>
  </si>
  <si>
    <t>การประดิษฐ์พานธูปเทียนแพ</t>
  </si>
  <si>
    <t>สมพร สินกั่ว / -</t>
  </si>
  <si>
    <t>9786165128094</t>
  </si>
  <si>
    <t>กระเป๋าเก็บกุญแจ</t>
  </si>
  <si>
    <t>รจนา เชื้อชม / -</t>
  </si>
  <si>
    <t>9786165128148</t>
  </si>
  <si>
    <t>งานประดิษฐ์กระทงลอยอย่างง่าย</t>
  </si>
  <si>
    <t>ชัยเกียรติ ศรีอ่อนจันทร์ / -</t>
  </si>
  <si>
    <t>9786165128155</t>
  </si>
  <si>
    <t>หมวกถักโครเชต์</t>
  </si>
  <si>
    <t>ทินกร เกลี้ยงไธสง / -</t>
  </si>
  <si>
    <t>9786165128179</t>
  </si>
  <si>
    <t>กล้วยไม้จากผ้าใยบัว</t>
  </si>
  <si>
    <t>วนัสนันท์ หาระสาร / -</t>
  </si>
  <si>
    <t>9786165128193</t>
  </si>
  <si>
    <t>แพทเทิร์นเสื้อผ้าเด็ก</t>
  </si>
  <si>
    <t>ขนิษฐนาถ ทองเข้ม / -</t>
  </si>
  <si>
    <t>9786165128209</t>
  </si>
  <si>
    <t>109 ลายนิตติ้ง</t>
  </si>
  <si>
    <t>พรหทัย วงษ์ประเสริฐ / -</t>
  </si>
  <si>
    <t>9786165128216</t>
  </si>
  <si>
    <t>แตงโมแกะสลัก</t>
  </si>
  <si>
    <t>9786165128230</t>
  </si>
  <si>
    <t>รองเท้าเด็กโครเชต์</t>
  </si>
  <si>
    <t>มดตะนอย ต่อยเจ็บนะ / -</t>
  </si>
  <si>
    <t>9786165128247</t>
  </si>
  <si>
    <t>กระเป๋าผ้าขาวม้า</t>
  </si>
  <si>
    <t>กีรติญา สอนเนย / -</t>
  </si>
  <si>
    <t>9786165128285</t>
  </si>
  <si>
    <t>พื้นฐานการแกะสลักฟักทอง</t>
  </si>
  <si>
    <t>9786165128360</t>
  </si>
  <si>
    <t>ตุ๊กตาจากผ้าใยบัว</t>
  </si>
  <si>
    <t>9786165128469</t>
  </si>
  <si>
    <t>การตัดเย็บชุดสตรีเบื้องต้น</t>
  </si>
  <si>
    <t>มาณี กสิกรอุดมไพศาล / -</t>
  </si>
  <si>
    <t>9786165128476</t>
  </si>
  <si>
    <t>กระเป๋าแต่งลูกไม้</t>
  </si>
  <si>
    <t>9786165128568</t>
  </si>
  <si>
    <t>สวนสัตว์นักถักโครเชต์</t>
  </si>
  <si>
    <t>จิฬาพร ยศสาย / -</t>
  </si>
  <si>
    <t>9786165128803</t>
  </si>
  <si>
    <t>กิ๊ฟช็อปคริสตัลและลูกไม้</t>
  </si>
  <si>
    <t>9786165129008</t>
  </si>
  <si>
    <t>แกะสลักวิจิตร</t>
  </si>
  <si>
    <t>โสภา สำราญสุข / -</t>
  </si>
  <si>
    <t>9786165129152</t>
  </si>
  <si>
    <t>แกะสลักมะละกอพื้นฐาน</t>
  </si>
  <si>
    <t>9786165129213</t>
  </si>
  <si>
    <t>ไม่ยากอย่างที่คิด งานกรอบวิทย์</t>
  </si>
  <si>
    <t>น้ำค้าง จินดาศักดิ์ / -</t>
  </si>
  <si>
    <t>9786165129442</t>
  </si>
  <si>
    <t>สร้อยข้อมือลูกปัด</t>
  </si>
  <si>
    <t>9786165129459</t>
  </si>
  <si>
    <t>โครเชต์ถักง่ายหมวกและผ้าพันคอ</t>
  </si>
  <si>
    <t>9786165129497</t>
  </si>
  <si>
    <t>ศิลปะการแกะสลักผักเครื่องจิ้ม</t>
  </si>
  <si>
    <t>9786165129626</t>
  </si>
  <si>
    <t>พื้นฐานการแกะสลักแตงโม</t>
  </si>
  <si>
    <t>9786165129657</t>
  </si>
  <si>
    <t>ถักโครเชต์แต่งปาร์ตี้ X'mass</t>
  </si>
  <si>
    <t>9786165129824</t>
  </si>
  <si>
    <t>เหรียญโปรยทาน ชุด รวมมิตรผลไม้</t>
  </si>
  <si>
    <t>พรวิษา ลิ้มอิ่ม / -</t>
  </si>
  <si>
    <t>9786165129848</t>
  </si>
  <si>
    <t>สร้างสรรค์งานประดิษฐ์กระทงลอย (ฉบับปรับปรุง)</t>
  </si>
  <si>
    <t>ศุภลักษณ์ ทับทวี / -</t>
  </si>
  <si>
    <t>9786165129855</t>
  </si>
  <si>
    <t>สร้างสรรค์งานประดิษฐ์กระทงใบตอง (ฉบับปรับปรุง)</t>
  </si>
  <si>
    <t>ศรราม ดีรอด / -</t>
  </si>
  <si>
    <t>9786165129978</t>
  </si>
  <si>
    <t>เหรียญโปรยทานแฟนซี</t>
  </si>
  <si>
    <t>วราภรณ์ ประมวลศิลป์ / -</t>
  </si>
  <si>
    <t>9786165129985</t>
  </si>
  <si>
    <t>บายศรีพญานาคราช</t>
  </si>
  <si>
    <t>พิชิต อุดมพันธ์ / -</t>
  </si>
  <si>
    <t>9786165274067</t>
  </si>
  <si>
    <t>40 แบบที่เก็บของใช้ให้ลูกรักจากวัสดุเหลือใช้</t>
  </si>
  <si>
    <t>Bernadette Cuxart /ยุทธนา อัศวเจษฎากุล</t>
  </si>
  <si>
    <t>9786165274531</t>
  </si>
  <si>
    <t>มัดย้อม + 2DVDs</t>
  </si>
  <si>
    <t>สาวิตรี อัครมาส, ศศธร ศรีทองกุล / -</t>
  </si>
  <si>
    <t>9786165274708</t>
  </si>
  <si>
    <t>266 แบบ ภาพจิ๋วตัดสนุก จากกระดาษโน๊ตโพสต์อิท : Miniature Cutout Made with Sticky</t>
  </si>
  <si>
    <t>Book Design Segawa Takuji (Killigraph) /รุ่งทิพย์ จิตต์วิมลกุล</t>
  </si>
  <si>
    <t>9786165275712</t>
  </si>
  <si>
    <t>หัดวาดการ์ตูนน่ารัก Q-Style</t>
  </si>
  <si>
    <t>เฟยเล่อเหนี่ยว /พิภู บุษบก</t>
  </si>
  <si>
    <t>9786165275743</t>
  </si>
  <si>
    <t>35 แบบ โอริงามิ พับกระดาษรูปสัตว์น่ารัก +กระดาษลวดลาย</t>
  </si>
  <si>
    <t>Roshin Ono (โรชิน โอโนะ), Mari Ono (มาริ โอโนะ) /ชุติมา ใจบุญมาก</t>
  </si>
  <si>
    <t>9786165275842</t>
  </si>
  <si>
    <t>วาดภาพน่ารักตกแต่งสิ่งของรอบตัว</t>
  </si>
  <si>
    <t>เฟยเล่อเหนี่ยว /เจฏบดินทร์ เพียรภัณฑวณิช</t>
  </si>
  <si>
    <t>9786165275866</t>
  </si>
  <si>
    <t>25 แบบ ไดโนงามิ พับกระดาษคืนชีพไดโนเสาร์ +กระดาษลวดลาย</t>
  </si>
  <si>
    <t>Hiroaki Takai (ฮิโรอากิ ทาคาอิ), Mari Ono (มาริ โอโนะ) /ธันวดี น้ำสังข์</t>
  </si>
  <si>
    <t>9786165275910</t>
  </si>
  <si>
    <t>54 แบบของเล่นทำง่าย จากของเหลือใช้รอบตัว</t>
  </si>
  <si>
    <t>Francesc Martin, Oriol Ripoll /ดุจเดือน กลั่นคูวัด</t>
  </si>
  <si>
    <t>9786165275965</t>
  </si>
  <si>
    <t>35 แบบ โมเดลเครื่องบินกระดาษ : Build Your Own Paper Air Force +CD</t>
  </si>
  <si>
    <t>Trevor Bounford /ณัฐวรรธน์ กิจรัตนโกศล</t>
  </si>
  <si>
    <t>9786165275972</t>
  </si>
  <si>
    <t>โมเดลหุ่นยนต์กระดาษ : Build Your Own Paper Robots +CD</t>
  </si>
  <si>
    <t>Kurt Young, Arif Suseno, Elso Lopez, Axel Bernal, Josh Buczynski, Julius Perdana /ณัฐวรรธน์ กิจรัตนโกศล</t>
  </si>
  <si>
    <t>9786165276122</t>
  </si>
  <si>
    <t>ฉลาดคิดนักประดิษฐ์ตัวน้อย</t>
  </si>
  <si>
    <t>Lee Jane (คุณครูเจินเจิน) /ณัฐพงษ์ ศรีอำนวยสกุล</t>
  </si>
  <si>
    <t>9786165410625</t>
  </si>
  <si>
    <t>คู่มือจัดดอกไม้ไหว้พระด้วยตัวเอง</t>
  </si>
  <si>
    <t>@flowerdesign / -</t>
  </si>
  <si>
    <t>9786165411011</t>
  </si>
  <si>
    <t>คู่มือจัดดอกไม้ตามโทนสี</t>
  </si>
  <si>
    <t>9786165411981</t>
  </si>
  <si>
    <t>ก้าวแรกสู่การเริ่มต้นอาชีพจัดดอกไม้ขั้นพื้นฐาน</t>
  </si>
  <si>
    <t>Pop / -</t>
  </si>
  <si>
    <t>9786167091518</t>
  </si>
  <si>
    <t>หัดวาดการ์ตูน คน พืชและสัตว์</t>
  </si>
  <si>
    <t>9786167162089</t>
  </si>
  <si>
    <t>Mink Loves DIY! น่ารักน่าใช้สไตล์มิ้งค์</t>
  </si>
  <si>
    <t>เอกชัย กล่อมเจริญ, เทพสวรินทร์ ตะเพียรทอง / -</t>
  </si>
  <si>
    <t>9786167493039</t>
  </si>
  <si>
    <t>โครเชต์ถักง่าย ตุ๊กตาหมีมอคค่า ลาเต้ &amp; เดอะแก๊ง</t>
  </si>
  <si>
    <t>9786169078012</t>
  </si>
  <si>
    <t>ริบบิ้นเหรียญโปรยทาน</t>
  </si>
  <si>
    <t>9789742122409</t>
  </si>
  <si>
    <t>ร้อย ทอ ถัก งานสวยด้วยด้วย ลูกปัด</t>
  </si>
  <si>
    <t>Dorothy Wood /วรรธนา วงษ์ฉัตร</t>
  </si>
  <si>
    <t>9789745348424</t>
  </si>
  <si>
    <t>ร้อยสร้อยสวยด้วยลูกปัดและคริสตัล</t>
  </si>
  <si>
    <t>พเยาว์ สินช้าง / -</t>
  </si>
  <si>
    <t>จิตวิทยาทั่วไป</t>
  </si>
  <si>
    <t>5524100001637</t>
  </si>
  <si>
    <t>หนังสือเสียง เปลี่ยนวาสนาด้วยวาจาตนเอง</t>
  </si>
  <si>
    <t>วุฒิพงศ์ ถายะพิงศ์/-</t>
  </si>
  <si>
    <t>9786160802463</t>
  </si>
  <si>
    <t>Being The Best</t>
  </si>
  <si>
    <t>Nicholas Bate (นิโคลัส เบต) /สมศักดิ์ หวานกิจเจริญ, น.พ.</t>
  </si>
  <si>
    <t>9786160803293</t>
  </si>
  <si>
    <t>เป็นเหยื่อ หรือฮีโร่ คุณเลือกได้</t>
  </si>
  <si>
    <t>ชัยณรงค์ วงศ์ธีรทรัพย์, รศ.ดร. / -</t>
  </si>
  <si>
    <t>9786160803828</t>
  </si>
  <si>
    <t>เป็นผู้หญิงดั่งใจที่อยากเป็น</t>
  </si>
  <si>
    <t>9786160805006</t>
  </si>
  <si>
    <t>กล้าคิด ชีวิตเปลี่ยน</t>
  </si>
  <si>
    <t>9786160805167</t>
  </si>
  <si>
    <t>รู้จักเขา เข้าใจเรา</t>
  </si>
  <si>
    <t>สุทธิศักดิ์ คณาปราชญ์, น.พ., สิทธิโชค วรานุสันติกุล, รศ.ดร. / -</t>
  </si>
  <si>
    <t>9786160810451</t>
  </si>
  <si>
    <t>สุขทุกลมหายใจ</t>
  </si>
  <si>
    <t>Sarah Brewer, Dr. (ซารา บรีเวอร์, ดร.) /ธิดากานต์ รุจิพัฒนกุล, พ.ญ.</t>
  </si>
  <si>
    <t>9786160810505</t>
  </si>
  <si>
    <t>งามเริ่ิด งานรุ่ง</t>
  </si>
  <si>
    <t>9786160811106</t>
  </si>
  <si>
    <t>สมดุลแห่งชีวิต</t>
  </si>
  <si>
    <t>Michael Heppell (ไมเคิล เฮปเพลล์) /เริงศักดิ์ ปานเจริญ, เฉลิมชัย เลิศทวีพรกุล</t>
  </si>
  <si>
    <t>9786160812585</t>
  </si>
  <si>
    <t>ชนะปิศาจร้ายด้วยปัญญา</t>
  </si>
  <si>
    <t>Napoleon Hill (นโปเลียน ฮิลล์) /อานันท์ ชินบุตร, พ.ท.</t>
  </si>
  <si>
    <t>9786160818303</t>
  </si>
  <si>
    <t>ชีวิตนี้ต้องกล้าเปลี่ยน</t>
  </si>
  <si>
    <t>9786160819096</t>
  </si>
  <si>
    <t>เปลี่ยนความคิด ด้วยจิตวิทยาเชิงบวก</t>
  </si>
  <si>
    <t>สิทธิโชค วรานุสันติกูล, รศ.ดร. / -</t>
  </si>
  <si>
    <t>9786160821136</t>
  </si>
  <si>
    <t>เข้าตานาย ฉายแววรุ่ง : Shine How to Survive and Thrive at Work</t>
  </si>
  <si>
    <t>Chris Barez-Brown (คริส บาเรซ-บราวน์) /นันทวัฒน์ มั่นคง</t>
  </si>
  <si>
    <t>9786160822973</t>
  </si>
  <si>
    <t>ปิดประตูใส่หน้าความจน</t>
  </si>
  <si>
    <t>9786160823383</t>
  </si>
  <si>
    <t>คิด ทำ อย่างฉลาด สู่โอกาสรุ่งในองค์กร</t>
  </si>
  <si>
    <t>9786160823451</t>
  </si>
  <si>
    <t>พรีเซนต์ขั้นเทพ</t>
  </si>
  <si>
    <t>ชัยรัตน์ วงศ์จินดานนท์, เกรียงศักดิ์ นิรัติพัฒนะศัย / -</t>
  </si>
  <si>
    <t>9786160825233</t>
  </si>
  <si>
    <t>อย่าเอาใจไปติดกับอดีต อย่าโยนชีวิตไปอยู่ในอนาคต ทุ่มเทชีวิตให้</t>
  </si>
  <si>
    <t>9786160827022</t>
  </si>
  <si>
    <t>ลมหายใจแห่งความสำเร็จ</t>
  </si>
  <si>
    <t>ภคพร สุขศิริ (อ.น้ำตาล) / -</t>
  </si>
  <si>
    <t>9786160827992</t>
  </si>
  <si>
    <t>แค่ดูสิ่งที่เธอทำประจำวัน ก็อ่านใจเธอออก บอกนิสัยเธอได้</t>
  </si>
  <si>
    <t>Jung Wooyul (ชอง อูยอล) /ณัฐชยา มีจันทร์</t>
  </si>
  <si>
    <t>9786160828715</t>
  </si>
  <si>
    <t>คิดใหญ่ ไม่คิดเล็ก</t>
  </si>
  <si>
    <t>David J. Schwartz (เดวิด เจ. ชวอร์ต) /นิเวศน์ เหมวชิรวรากร, ดร.</t>
  </si>
  <si>
    <t>9786160828968</t>
  </si>
  <si>
    <t>Better Than Before แค่ปรับ ก็เปลี่ยน</t>
  </si>
  <si>
    <t>Gretchen Rubin (รูบิน เกรตเชน)/น้ำฝน แสงเป๋า,อรุโณทัย เขตหาญ</t>
  </si>
  <si>
    <t>9786160829798</t>
  </si>
  <si>
    <t>อยู่ด้วยกันเพราะอยากอยู่ ไม่ใช่จำเป็นต้</t>
  </si>
  <si>
    <t>Richard Templar (ริชาร์ด เทมพลาร์)/สมิทธิ์ เอกโชติ</t>
  </si>
  <si>
    <t>9786160830008</t>
  </si>
  <si>
    <t>คนสำเร็จ เขาพูดกันแบบไหน?</t>
  </si>
  <si>
    <t>Oh Su Hyang (โอ ซูฮยัง)/วสุชา เขมการโกศล</t>
  </si>
  <si>
    <t>9786160830268</t>
  </si>
  <si>
    <t>Read to Success ประสบความสำเร็จเพราะอ่านหนังสือ</t>
  </si>
  <si>
    <t>9786162054099</t>
  </si>
  <si>
    <t>Lean In : อยากเก่ง ต้องกล้า (ฉบับปรับปรุง)</t>
  </si>
  <si>
    <t>Sheryl Sandberg (เชอริล แซนด์เบิร์ก) /อุมาพร มิสรา</t>
  </si>
  <si>
    <t>9786162610523</t>
  </si>
  <si>
    <t>คำแนะนำแบบนี้โคตรดีเลย</t>
  </si>
  <si>
    <t>9786162610585</t>
  </si>
  <si>
    <t>เปลี่ยนแบบนี้ดี บอกเลย</t>
  </si>
  <si>
    <t>9786162751479</t>
  </si>
  <si>
    <t>รถบัสพลังชีวิต (The Energy Bus)</t>
  </si>
  <si>
    <t>Jon Gordon /นวพันธ์ ปิยะวรรณกร</t>
  </si>
  <si>
    <t>9786162753619</t>
  </si>
  <si>
    <t>อย่าให้ใครใช้จิตวิทยาหลอกใช้คุณ</t>
  </si>
  <si>
    <t>เทียมบุญ จงจิต / -</t>
  </si>
  <si>
    <t>9786162754371</t>
  </si>
  <si>
    <t>ผู้หญิงฉลาด แกล้งโง่ขั้นเทพ</t>
  </si>
  <si>
    <t>นางสาว พอใจ / -</t>
  </si>
  <si>
    <t>9786162755316</t>
  </si>
  <si>
    <t>คิดเป็น ชีวิตเปลี่ยน</t>
  </si>
  <si>
    <t>9786162755712</t>
  </si>
  <si>
    <t>27 วิธีครองใจคน</t>
  </si>
  <si>
    <t>ดุษฎี ผลานุวัตร / -</t>
  </si>
  <si>
    <t>9786162756474</t>
  </si>
  <si>
    <t>ชนะใจทุกเวที พูดได้ดีทุกสถานการณ์</t>
  </si>
  <si>
    <t>ภาสวัฒก์ บุญจันทร์ / -</t>
  </si>
  <si>
    <t>9786162757082</t>
  </si>
  <si>
    <t>บริษัทต่างชาติรับคนแบบไหนเข้าทำงาน</t>
  </si>
  <si>
    <t>วิมันตา ศิลปชัย/-</t>
  </si>
  <si>
    <t>9786162757235</t>
  </si>
  <si>
    <t>มีรายได้ทางเดียว บอกเลยอันตรายมาก</t>
  </si>
  <si>
    <t>ธวัชชัย พืชผล/-</t>
  </si>
  <si>
    <t>9786163140258</t>
  </si>
  <si>
    <t>การจัดการความเครียดเพื่อสร้างเสริมสุขภาพจิต (ฉพ.2)</t>
  </si>
  <si>
    <t>มรรยาท รุจิวิชชญ์, รศ.ดร. / -</t>
  </si>
  <si>
    <t>9786163270658</t>
  </si>
  <si>
    <t>รักแท้ไม่น่าจะแพ้อะไร</t>
  </si>
  <si>
    <t>นภาพร ไตรวิทย์วารีกุล (ดีเจอ้อย) / -</t>
  </si>
  <si>
    <t>9786163270979</t>
  </si>
  <si>
    <t>งานเป็นเรื่องหลัก รักเป็นเรื่องใหญ่ กำลังใจเป็นเรื่องสำคัญ นำไปสู่ สำเร็จ สุข สมประสงค์</t>
  </si>
  <si>
    <t>สมประสงค์ บุญยะชัย / -</t>
  </si>
  <si>
    <t>9786163271013</t>
  </si>
  <si>
    <t>Club Friday บอกเท่าไหร่ไม่จำ คำซ้ำๆ ที่ย้ำมา 10 ปี</t>
  </si>
  <si>
    <t>นภาพร ไตรวิทย์วารีกุล (ดีเจพี่อ้อย), สายทิพย์ มนตรีกุล ณ อยุธยา (ดีเจพี่ฉอด) / -</t>
  </si>
  <si>
    <t>เรื่องหัวใจอย่าใช้สูตร</t>
  </si>
  <si>
    <t>นภาพร ไตรวิทย์วารีกุล (ดีเจพี่อ้อย) / -</t>
  </si>
  <si>
    <t>9786163271600</t>
  </si>
  <si>
    <t>Secret Ingredient จุลินทรีย์แห่งความสำเร็จ</t>
  </si>
  <si>
    <t>นครินทร์ วนกิจไพบูลย์ / -</t>
  </si>
  <si>
    <t>9786163271846</t>
  </si>
  <si>
    <t>A Dream to Die for ล้ม 3,000 ครั้ง เพื่อชนะฝันเดียว</t>
  </si>
  <si>
    <t>มาโนช พฤฒิสถาพร / -</t>
  </si>
  <si>
    <t>9786163486288</t>
  </si>
  <si>
    <t>เหตุผลที่โลกกลม</t>
  </si>
  <si>
    <t>9786163487568</t>
  </si>
  <si>
    <t>เกาสมอง ตอน สิ่งมีค่ามากกว่าเงิน : Money is not Everything</t>
  </si>
  <si>
    <t>9786163488220</t>
  </si>
  <si>
    <t>คนในถ้วย : I am in a Coffee Cup</t>
  </si>
  <si>
    <t>9786163614728</t>
  </si>
  <si>
    <t>ผู้นำล้ำลึก Leader Secret</t>
  </si>
  <si>
    <t>9786163619136</t>
  </si>
  <si>
    <t>10 คิด...เปลี่ยนชีวิตตนเอง</t>
  </si>
  <si>
    <t>หยุดทำสิ่งที่ทำให้คุณไม่มีความสุข</t>
  </si>
  <si>
    <t>ปฐม เพชรพลอย / -</t>
  </si>
  <si>
    <t>9786163650290</t>
  </si>
  <si>
    <t>หนึ่งคำเปลี่ยนชีวิต : One Word That Will Change Your Life (ปกแข็ง)</t>
  </si>
  <si>
    <t>Jon Gordon (จอห์น กอร์ดอน) /เอกพงษ์ อรุณรัติยากร</t>
  </si>
  <si>
    <t>9786163650313</t>
  </si>
  <si>
    <t>เปลี่ยนชะตาชีวิตด้วยวิธีคิดแบบช่างไม้ (The Carpenter) (ปกแข็ง)</t>
  </si>
  <si>
    <t>Jon Gordon (จอน กอร์ดอน) /เอกพงษ์ อรุณรัติยากร</t>
  </si>
  <si>
    <t>9786163650375</t>
  </si>
  <si>
    <t>45 นิสัยใหม่ที่จะเปลี่ยนชีวิตคุณ</t>
  </si>
  <si>
    <t>พฤศ กาญจน์ศิริ / -</t>
  </si>
  <si>
    <t>9786163650474</t>
  </si>
  <si>
    <t>42 วัน เปลี่ยนชีวิต : Change Your Life in 42 Days</t>
  </si>
  <si>
    <t>9786163650511</t>
  </si>
  <si>
    <t>กลยุทธ์สะกดใจคน</t>
  </si>
  <si>
    <t>ณณัฐ เปี่ยมเปรม / -</t>
  </si>
  <si>
    <t>9786163650535</t>
  </si>
  <si>
    <t>คิดพลิกชีวิต (You Are What You Think)</t>
  </si>
  <si>
    <t>9786163650603</t>
  </si>
  <si>
    <t xml:space="preserve">รักเป็นไม่เห็นน้ำตา : Love Without Hurt </t>
  </si>
  <si>
    <t>เกรซี่ / -</t>
  </si>
  <si>
    <t>9786163650733</t>
  </si>
  <si>
    <t>ต้องมุ่งมั่น เพราะแค่พรสวรรค์คงไม่พอ (Relentless)</t>
  </si>
  <si>
    <t>Tim S.Grover /ณัฐ เลิศสุธรรม</t>
  </si>
  <si>
    <t>9786163650788</t>
  </si>
  <si>
    <t>ความลับในโลกของผู้ใหญ่ ที่มหา'ลัยไม่เคยบอก</t>
  </si>
  <si>
    <t>Coach Eak / -</t>
  </si>
  <si>
    <t>9786163650795</t>
  </si>
  <si>
    <t>68 เคล็ดวิชาความสำเร็จ</t>
  </si>
  <si>
    <t>สุพัตรา มะโนนัย / -</t>
  </si>
  <si>
    <t>9786163651327</t>
  </si>
  <si>
    <t>คุณชนะหรือแพ้ ตั้งแต่ 'วิธีคิด' Mindset is Everything</t>
  </si>
  <si>
    <t>Mr.Success / -</t>
  </si>
  <si>
    <t>9786163651365</t>
  </si>
  <si>
    <t xml:space="preserve">จิตวิทยาแค่ 1% ทำให้คุณ "เหนือ" คน Do It 1% Smarter </t>
  </si>
  <si>
    <t>9786163651532</t>
  </si>
  <si>
    <t>พูดเก่งแบบคุณให้โดนใจคน</t>
  </si>
  <si>
    <t>9786163651549</t>
  </si>
  <si>
    <t>ยากที่สุด แค่ จุดเริ่มต้น</t>
  </si>
  <si>
    <t>คริส อิสระสกุล / -</t>
  </si>
  <si>
    <t>9786163651600</t>
  </si>
  <si>
    <t>การตลาดคือทุกสิ่ง : Marketing</t>
  </si>
  <si>
    <t>Brian Tracy (ไบรอัน เทรซี) /อุษารัตน์ สุนทรา, กอง บก., อุมารินทร์ พันอินากูล, กอง บก., นัฏฐิกา ไชยสุข, กอง บก.</t>
  </si>
  <si>
    <t>9786163651617</t>
  </si>
  <si>
    <t>เคล็ดลับจูงใจคน : Motivation</t>
  </si>
  <si>
    <t>9786163651624</t>
  </si>
  <si>
    <t>สุดยอดเทคนิคการเจรจาต่อรอง : Negotiation</t>
  </si>
  <si>
    <t>Brian Tracy (ไบรอัน เทรซี) /มาริสา คานทอง, อุษารัตน์ สุนทรา, กอง บก., อุมารินทร์ พันอินากูล, กอง บก., นัฏฐิกา ไชยสุข, กอง บก.</t>
  </si>
  <si>
    <t>9786163651631</t>
  </si>
  <si>
    <t>เวลามีค่ากว่าทองคำ : Time Management</t>
  </si>
  <si>
    <t>9786163651679</t>
  </si>
  <si>
    <t>แค่ล้มไม่ได้แปลว่าแพ้ : The Up Side of Down</t>
  </si>
  <si>
    <t>Megan McArdle /ณัฐ เลิศสุธรรม</t>
  </si>
  <si>
    <t>9786163651747</t>
  </si>
  <si>
    <t>ปัญหาไม่ใช่เรื่องใหญ่ คิดยังไงให้สร้างสรรค์ : Creativity &amp; Problem</t>
  </si>
  <si>
    <t>9786163652133</t>
  </si>
  <si>
    <t>พูด น้อย ได้ มาก : Talk Less Get More</t>
  </si>
  <si>
    <t>9786163652256</t>
  </si>
  <si>
    <t>เจาะลึกเคล็ดลับ สุดยอดกลยุทธ์ธุรกิจ : Business Strategy</t>
  </si>
  <si>
    <t>Brian Tracy (ไบรอัน เทรซี) /นัฏฐิกา ไชยสุข, กอง บก.,อุษารัตน์ สุนทรา, กอง บก.</t>
  </si>
  <si>
    <t>9786163652331</t>
  </si>
  <si>
    <t>Art of Leaving ศิลปะแห่งการหนีออกจากบางสิ่ง เพื่อพบเจอกับความสุขที่แท้จริง</t>
  </si>
  <si>
    <t>เอกศักดิ์ ขาวสะอาด (โค้ชเอก) / -</t>
  </si>
  <si>
    <t>9786163652676</t>
  </si>
  <si>
    <t>กลวิธีเด็ด ๆ สร้างความสำเร็จให้ตัวเอง : Personal Success</t>
  </si>
  <si>
    <t>Brian Tracy (ไบรอัน เทรซี) /นัฏฐิกา ไชยสุข, กอง บก.,อุมารินทร์ พันอินากูล, กอง บก.,อุษารัตน์ สุนทรา, กอง บก.</t>
  </si>
  <si>
    <t>9786163652690</t>
  </si>
  <si>
    <t>ประชุมยังไงให้ได้ผลคุ้มค่า : Meetings That Get Results</t>
  </si>
  <si>
    <t>9786163710741</t>
  </si>
  <si>
    <t>หยุดพูดแล้วลงมือทำซะ! : Just Shut Up And Do It!</t>
  </si>
  <si>
    <t>Brian Tracy (ไบรอัน เทรซี) /วุฒิชัย กฤษณะประกรกิจ</t>
  </si>
  <si>
    <t>9786163710796</t>
  </si>
  <si>
    <t>อยากคว้าแต้มใหญ่ ต้องเล็งให้ตรงกลางเป้า</t>
  </si>
  <si>
    <t>9786163710857</t>
  </si>
  <si>
    <t>หลอกสมองให้ลองคิดกลับด้าน</t>
  </si>
  <si>
    <t>Fumio Nishida (ฟุมิโอ นิชิดะ)/สกล โสภิตอาชาศักดิ์</t>
  </si>
  <si>
    <t>9786163743923</t>
  </si>
  <si>
    <t>40 วิธีคิดบวก</t>
  </si>
  <si>
    <t>9786163747693</t>
  </si>
  <si>
    <t>ความสำเร็จ ออกแบบได้ : The Success</t>
  </si>
  <si>
    <t>9786163810212</t>
  </si>
  <si>
    <t>อ่านใจคน 9 นิสัย ในพริบตา</t>
  </si>
  <si>
    <t>อวี่จิ้ง /กวินทร์ เชิญกิตติภาส</t>
  </si>
  <si>
    <t>9786163823458</t>
  </si>
  <si>
    <t>30 คิด...สร้างความฝัน</t>
  </si>
  <si>
    <t>9786163823793</t>
  </si>
  <si>
    <t>ปลดล็อกความสุข</t>
  </si>
  <si>
    <t>กฤษณ์ รุยาพร / -</t>
  </si>
  <si>
    <t>9786163825438</t>
  </si>
  <si>
    <t>ผู้หญิงไม่กินหญ้า</t>
  </si>
  <si>
    <t>สุพิชา พิมพ์มณี / -</t>
  </si>
  <si>
    <t>9786163943668</t>
  </si>
  <si>
    <t>ผู้นำชั้นครู Good Work Good Life</t>
  </si>
  <si>
    <t>9786163943729</t>
  </si>
  <si>
    <t>ผู้นำต้นแบบ The Best Leader</t>
  </si>
  <si>
    <t>9786164010147</t>
  </si>
  <si>
    <t>รวยด้วยสิ่งที่รัก : Do What You Love, Get Rich!</t>
  </si>
  <si>
    <t>เมษ พิชญพล / -</t>
  </si>
  <si>
    <t>9786164010246</t>
  </si>
  <si>
    <t>100 เคล็ดลับ ยกระดับความสำเร็จ : 100 Simple Secrets Of Successful People</t>
  </si>
  <si>
    <t>David Niven (เดวิด นิเวน) /อิศรา ราชตราชู</t>
  </si>
  <si>
    <t>9786164010253</t>
  </si>
  <si>
    <t>100 เคล็ดลับ ยกระดับความสุข : 100 Simple Secrets of Happy People</t>
  </si>
  <si>
    <t>9786164062139</t>
  </si>
  <si>
    <t>จิ๊กซอว์ตัวสุดท้ายของความสำเร็จ พัฒนาชีวิตด้วยแนวคิดการวัดผล</t>
  </si>
  <si>
    <t>9786164299870</t>
  </si>
  <si>
    <t>Thank God it's Monday ขอบคุณโลกนี้ที่ม</t>
  </si>
  <si>
    <t>อานนทวงศ์ มฤคพิทักษ์/-</t>
  </si>
  <si>
    <t>9786164440012</t>
  </si>
  <si>
    <t>คู่มือรู้ทันคนโกง คนอันตราย และคนร้าย</t>
  </si>
  <si>
    <t>Marry Ellen O Toole (แมรี่ เอลเลน โอ ทูล, ดร.), Ph.D.,Alisa Bowman (อลิสา บาวแมน)/วุฒินันท์ ชุมภู</t>
  </si>
  <si>
    <t>9786164440036</t>
  </si>
  <si>
    <t>วิธีสร้างอิสรภาพการเงิน มีเงินล้านใน 7 ปี</t>
  </si>
  <si>
    <t>9786165151627</t>
  </si>
  <si>
    <t>53 รูปแบบชีวิต พิชิตสมองเสื่อม</t>
  </si>
  <si>
    <t>Yoneyama Kimihiro (โยเนยามะ คิมิฮิโร) /พีรวัธน์ เสาวคนธ์</t>
  </si>
  <si>
    <t>9786165151757</t>
  </si>
  <si>
    <t>สารพัดวิธีฝึกนิสัยบริหารสมอง</t>
  </si>
  <si>
    <t>Heisei Kurashi (กลุ่มวิจัยเฮย์เซย์ คุราชิ) /ญาดา วงศ์ภัทรกุล</t>
  </si>
  <si>
    <t>9786165153058</t>
  </si>
  <si>
    <t>The 3rd Alternative ทางเลือกที่ 3</t>
  </si>
  <si>
    <t>Stephen R. Covey (สตีเฟน อาร์ โควีย์) /ธัญญ์ ขจรรุ่งศิลป์</t>
  </si>
  <si>
    <t>9786165153737</t>
  </si>
  <si>
    <t>Genius อัจฉริยะ ฉลาดขึ้นทันที ด้วยวิธีง่ายๆ</t>
  </si>
  <si>
    <t>James Bannerman (เจมส์ แบนเนอร์แมน) /พิมพ์ใจ สุรินทรเสรี, ดร.</t>
  </si>
  <si>
    <t>Karen Dillon (แคเรน ดิลลอน), James Allworth (เจมส์ ออล์เวิลธ์), Clayton M. Christensen (เคลย์ตัน คริสเตนเซน) /พิธาน เอกวิทย์</t>
  </si>
  <si>
    <t>9786165155229</t>
  </si>
  <si>
    <t>สูตรคณิตคิดลัดปลุกพลังสมอง</t>
  </si>
  <si>
    <t>Satoshi Kagimoto (ซาโตชิ คากิโมโต้) /อิศเรศ ทองปัสโณว์</t>
  </si>
  <si>
    <t>9786165155304</t>
  </si>
  <si>
    <t xml:space="preserve">สมองฟิตความจำเต็ม 100 : Max Your Memory </t>
  </si>
  <si>
    <t>Pascale Michelon (แพสแคล มิเชลอน), Dr. /วิญญู กิ่งหิรัญวัฒนา</t>
  </si>
  <si>
    <t>9786165155755</t>
  </si>
  <si>
    <t>เซอร์อเล็กซ์ เฟอร์กูสัน (1986-2013) : Sir Alex Ferguson Quote Book (1986-2013)</t>
  </si>
  <si>
    <t>เซอร์อเล็กซ์ เฟอร์กูสัน /นันทขว้าง สิรสุนทร</t>
  </si>
  <si>
    <t>9786165155762</t>
  </si>
  <si>
    <t>Standout สร้างจุดเด่น เน้นจุดแกร่ง</t>
  </si>
  <si>
    <t>Marcus Buckingham (มาร์คัส บัคกิงแฮม) /พิธาน เอกวิทย์</t>
  </si>
  <si>
    <t>9786165155861</t>
  </si>
  <si>
    <t>เจาะจุดแข็ง</t>
  </si>
  <si>
    <t>Donald O. Clifton (โดนัลด์ โอ. คลิฟตัน), Marcus Buckingham (มาร์คัส บัคกิงแฮม) /เอธ  แย้มประทุม</t>
  </si>
  <si>
    <t>9786165155915</t>
  </si>
  <si>
    <t>Sometimes You Win-Sometimes You Learn ล้มเหลวแล้วต้องเรียนรู้</t>
  </si>
  <si>
    <t>9786165156165</t>
  </si>
  <si>
    <t>The Aptitude Test Workbook คู่มือทดสอบความถนัด</t>
  </si>
  <si>
    <t>Jim Barrett (จิม บาร์เร็ต) /รัชนี เอนกพีระศักดิ์</t>
  </si>
  <si>
    <t>9786165156233</t>
  </si>
  <si>
    <t>มีความสุขเพิ่ม 10%</t>
  </si>
  <si>
    <t>Dan Harris (แดน แฮร์ริส) /พิมพ์ใจ สุรินทรเสรี, ดร.</t>
  </si>
  <si>
    <t>9786165156417</t>
  </si>
  <si>
    <t>เทคนิคจับเท็จ เคล็ดลับจับโกหก Liespotting</t>
  </si>
  <si>
    <t>Pamela Meyer (พาเมลา เมเยอร์) /พิมพ์ใจ สุรินทรเสรี, ดร.</t>
  </si>
  <si>
    <t>9786165156493</t>
  </si>
  <si>
    <t>ก้าวขึ้นมาแกร่ง : Rising Strong</t>
  </si>
  <si>
    <t>Brene Brown (เบรเน่ บราวน์) /ธนธรณ ศิลอยู่</t>
  </si>
  <si>
    <t>9786165156691</t>
  </si>
  <si>
    <t>หยุดทำร้ายชีวิต ด้วยการไม่ยอมคิดเป้าหมาย</t>
  </si>
  <si>
    <t>9786165156721</t>
  </si>
  <si>
    <t>กล้าเลือก กล้าทำ</t>
  </si>
  <si>
    <t>Larry Smith (แลร์รี สมิธ) /ณงลักษณ์ จารุวัฒน์</t>
  </si>
  <si>
    <t>9786165156745</t>
  </si>
  <si>
    <t>10 ข้อคิดเพื่อชีวิตที่เติบโตตลอดไป</t>
  </si>
  <si>
    <t>แดน ซัลลิแวน,แคเธอรีน โนมูระ /รัชยา เรืองศรี</t>
  </si>
  <si>
    <t>9786167060286</t>
  </si>
  <si>
    <t>ความสุขสร้างได้ ง่ายนิดเดียว</t>
  </si>
  <si>
    <t>Srikumar S. Rao /พรศักดิ์ อุรัจฉัทชัยรัตน์</t>
  </si>
  <si>
    <t>9786167115764</t>
  </si>
  <si>
    <t>คิดรอบบ้าน</t>
  </si>
  <si>
    <t>พงษ์รพี บูรณสมภพ (ดร.ต้อง The Filter), ดร., ภาววิทย์ กลิ่นประทุม / -</t>
  </si>
  <si>
    <t>9786167354057</t>
  </si>
  <si>
    <t>บทเรียนชีวิตจากคำพ่อ-คำแม่ ฉ.พิเศษ สอนลูกให้สู้ชีวิต</t>
  </si>
  <si>
    <t>พระธรรมกิตติวงศ์ / -</t>
  </si>
  <si>
    <t>9786167354064</t>
  </si>
  <si>
    <t>บทเรียนชีวิตจากคำพ่อ คำแม่ ฉ.สอนลูกให้เก่งและเป็นคนดี</t>
  </si>
  <si>
    <t>9786167398464</t>
  </si>
  <si>
    <t>จิราภา เต็งไตรรัตน์, ผศ., นพมาศ อุ้งพระ (ธีรเวคิน), รศ., รัจรี นพเกตุ, รศ., รัตนา ศิริพานิช, ศ.ดร., วารุณี ภูวสรกุล, ผศ., ศรีเรือน แก้วกังวาล, ศ.ดร., ศันสนีย์ ตันติวิท, รศ., สิริอร วิชชาวุธ, รศ., อุบลวรรณา ภวกานันท์, ดร. / -</t>
  </si>
  <si>
    <t>9786167539942</t>
  </si>
  <si>
    <t>สุขเลือกได้ : Choose The Life You Want : 101 Ways to Create Your Own Rode to Happiness</t>
  </si>
  <si>
    <t>ทาล เบน-ชาฮาร์, ดร. /ธิดารัตน์ เจริญชัยชนะ</t>
  </si>
  <si>
    <t>9786167539980</t>
  </si>
  <si>
    <t>ลาออกซะ ถ้าอยากรวย</t>
  </si>
  <si>
    <t>9786167546254</t>
  </si>
  <si>
    <t>อ่านและเข้าใจคน ขั้นเทพ</t>
  </si>
  <si>
    <t>วรธณัท ธัญญหาญ / -</t>
  </si>
  <si>
    <t>9786167651033</t>
  </si>
  <si>
    <t>โค้ชอ๊อต</t>
  </si>
  <si>
    <t>เกียรติพงษ์ รัชตเกรียงไกร (โค้ชอ๊อต) / -</t>
  </si>
  <si>
    <t>9786167652184</t>
  </si>
  <si>
    <t>ความรวยนั้นฟรี เล่ม 2 : Think and Grow Rich Part 2</t>
  </si>
  <si>
    <t>Napoleon Hill, Dr. (นโปเลียน ฮิลล์, ดร.) /เจษฎา วีรบุญชัย, บัณฑิต อึ้งรังษี</t>
  </si>
  <si>
    <t>9786167652207</t>
  </si>
  <si>
    <t>The New Rich รวยได้สไตล์คนรุ่นใหม่</t>
  </si>
  <si>
    <t>บัณฑิต อึ้งรังษี / -</t>
  </si>
  <si>
    <t>9786167652221</t>
  </si>
  <si>
    <t>ฉันลิขิต ชีวิตเอง : เขียนวาจาเป็นประกาศิต</t>
  </si>
  <si>
    <t>บัณฑิต อึ้งรังษี/</t>
  </si>
  <si>
    <t>9786167652269</t>
  </si>
  <si>
    <t>30 วิธีเอาชนะโชคชะตา</t>
  </si>
  <si>
    <t>9786167652276</t>
  </si>
  <si>
    <t>100 เล่มเปลี่ยนโลก</t>
  </si>
  <si>
    <t>9786167656052</t>
  </si>
  <si>
    <t>เข็มทิศชีวิต 2 กฏแห่งเข็มทิศ</t>
  </si>
  <si>
    <t>ฐิตินาถ ณ พัทลุง (ครูอ้อย) / -</t>
  </si>
  <si>
    <t>9786167656069</t>
  </si>
  <si>
    <t>เข็มทิศชีวิตมั่งคั่ง+DVD</t>
  </si>
  <si>
    <t>ฐิตินาถ ณ พัทลุง / -</t>
  </si>
  <si>
    <t>9786167656120</t>
  </si>
  <si>
    <t>ชุดหนังสือเข็มทิศชีวิตทั้ง 7 (เล่ม 1-7) (บรรจุกล่อง : Book Set)</t>
  </si>
  <si>
    <t>9786167656144</t>
  </si>
  <si>
    <t>เข็มทิศจิตใต้สำนึก +DVD</t>
  </si>
  <si>
    <t>9786167656175</t>
  </si>
  <si>
    <t>เข็มทิศชีวิต 6 เข็มทิศความสุข +DVD</t>
  </si>
  <si>
    <t>9786167656199</t>
  </si>
  <si>
    <t>เข็มทิศชีวิต 7 ปลดล็อกสู่ความสำเร็จ +DVD</t>
  </si>
  <si>
    <t>9786167656212</t>
  </si>
  <si>
    <t>ฤทธิ์แห่งใจ (ปกแข็ง)</t>
  </si>
  <si>
    <t>9786167688091</t>
  </si>
  <si>
    <t>ไอ้แป๊ก...คนไทยที่อายุน้อยที่สุดและเก่งที่สุดในโลก</t>
  </si>
  <si>
    <t>สมคิด ลวางกูร, พฤสณัย มหัคฆพงศ์ / -</t>
  </si>
  <si>
    <t>9786167688121</t>
  </si>
  <si>
    <t>เข็มทิศ การสร้างชีวิต</t>
  </si>
  <si>
    <t>สมคิด ลวางกูร / -</t>
  </si>
  <si>
    <t>9786167688299</t>
  </si>
  <si>
    <t>โค่นข้อสอบ...ทุกสถาบัน...</t>
  </si>
  <si>
    <t>สมคิด ลวางกูร, นนทกร เตียวตระกูล / -</t>
  </si>
  <si>
    <t xml:space="preserve">ตามหาเพื่อนเก่า...เอามาเป็นเศรษฐี... </t>
  </si>
  <si>
    <t>ฉันฉันน์ ลวางกูรพสิษฐ์ / -</t>
  </si>
  <si>
    <t>ฉันฉันน์ ลวางกูรพสิษฐ์... ผู้ชายเลว... ที่ใครๆ ก็หลงรัก # 1</t>
  </si>
  <si>
    <t>9786167688343</t>
  </si>
  <si>
    <t>ใครเจอเรา...คนนั้นโชคดี...</t>
  </si>
  <si>
    <t>ฉันฉันท์ ลวางกรูพสิษฐ์ / -</t>
  </si>
  <si>
    <t>9786167688398</t>
  </si>
  <si>
    <t>ความจน...ไม่ใช่เหตุผล...ที่ทำให้ชีวิต...ล้มเหลว...</t>
  </si>
  <si>
    <t>ณรงค์ ศิริศรีรัตนา, ฉันฉันน์ ลวางกูรพสิษฐ์ / -</t>
  </si>
  <si>
    <t>9786167688428</t>
  </si>
  <si>
    <t>เปิดตำนาน... ซ้อพันล้าน...</t>
  </si>
  <si>
    <t>9786167708089</t>
  </si>
  <si>
    <t>เพิ่มพลังการจดและจำของสมอง Magic Mind Map</t>
  </si>
  <si>
    <t>ธราเทพ แสงทับทิม / -</t>
  </si>
  <si>
    <t>9786167744032</t>
  </si>
  <si>
    <t>โชคดี!...ที่ได้อ่าน</t>
  </si>
  <si>
    <t>อภิราษฎร์ ชุ่มมงคล / -</t>
  </si>
  <si>
    <t>9786167752181</t>
  </si>
  <si>
    <t>แกะรอยหยักชีวิต : Filter ความคิด</t>
  </si>
  <si>
    <t>พงษ์รพี บูรณสมภพ (ดร.ต้อง The Filter), ดร., ธนพล ชัยวานิชกุล, ภาววิทย์ กลิ่นประทุม / -</t>
  </si>
  <si>
    <t>9786167752280</t>
  </si>
  <si>
    <t>หนังยางล้างใจ</t>
  </si>
  <si>
    <t>9786167752426</t>
  </si>
  <si>
    <t>พูดดีชีวิตพุ่ง</t>
  </si>
  <si>
    <t>เบญญาภา บุญพรรคนาวิก (ครูโอ๋) / -</t>
  </si>
  <si>
    <t>9786167752457</t>
  </si>
  <si>
    <t>พันล้าน สร้างเองได้</t>
  </si>
  <si>
    <t>ปิยพันธ์ วงศ์ยะรา / -</t>
  </si>
  <si>
    <t>9786167752464</t>
  </si>
  <si>
    <t>แอบทำ 1 ชั่วโมงต่อวันฝันเปลี่ยน สูตรสำเร็จ เคล็ดสร้างล้าน</t>
  </si>
  <si>
    <t>โสภา พิมพ์สิริพานิชย์ (โซอี้), ภญ. / -</t>
  </si>
  <si>
    <t>9786167752495</t>
  </si>
  <si>
    <t>เปลี่ยนความอยากเป็นทุน เปลี่ยนคุณเป็นเศรษฐียุคใหม่</t>
  </si>
  <si>
    <t>อิทธิพัทธ์ พีระเดชาพันธ์ / -</t>
  </si>
  <si>
    <t>9786167752570</t>
  </si>
  <si>
    <t>โลกต้องเห็น</t>
  </si>
  <si>
    <t>พลอย เซ่ / -</t>
  </si>
  <si>
    <t>9786167752648</t>
  </si>
  <si>
    <t>ตำราก่อนลาออก</t>
  </si>
  <si>
    <t>คุณพูม ชินโชติกร / -</t>
  </si>
  <si>
    <t>9786167752655</t>
  </si>
  <si>
    <t>It's My Life</t>
  </si>
  <si>
    <t>นวจุล บุญพรรคนาวิก / -</t>
  </si>
  <si>
    <t>9786167752662</t>
  </si>
  <si>
    <t>เปลี่ยนนักฝันเป็นนักลงมือทำ</t>
  </si>
  <si>
    <t>ภาสกร ไวยวรรณะ / -</t>
  </si>
  <si>
    <t>9786167752709</t>
  </si>
  <si>
    <t>ชีวิตยิ่งใหญ่ ถามใจให้เป็น</t>
  </si>
  <si>
    <t>นลิศา สีตบุตร / -</t>
  </si>
  <si>
    <t>9786167752747</t>
  </si>
  <si>
    <t>หนังยางล้างใจ (ฉบับปรับปรุง) +หนังยาง</t>
  </si>
  <si>
    <t>9786167752815</t>
  </si>
  <si>
    <t>เพราะตรงสี ถึงมีหมื่นล้าน</t>
  </si>
  <si>
    <t>ภาววิทย์ กลิ่นประทุม (แพ้ท),พงษ์รพี บูรณสมภพ (ดร.ต้อง The Filter), ดร. /-</t>
  </si>
  <si>
    <t>9786167833767</t>
  </si>
  <si>
    <t>วิธี 'จูงใจ' คนให้ทำอย่างที่คุณต้องการ</t>
  </si>
  <si>
    <t>9786167852003</t>
  </si>
  <si>
    <t>รู้จักตนเอง</t>
  </si>
  <si>
    <t>9786167852119</t>
  </si>
  <si>
    <t>คู่มือบริหารใจ</t>
  </si>
  <si>
    <t>9786167852126</t>
  </si>
  <si>
    <t>9786167868400</t>
  </si>
  <si>
    <t>Think ต่าง 78 ความคิดใหม่เพื่อสำเร็จไวกว่าเดิม</t>
  </si>
  <si>
    <t>เธมส์นที สุวรรณพลาย / -</t>
  </si>
  <si>
    <t>9786167868486</t>
  </si>
  <si>
    <t>ลาออกซะ ถ้าอยากรวย ฉบับกระเป๋า</t>
  </si>
  <si>
    <t>9786167885131</t>
  </si>
  <si>
    <t>Talk Like TED</t>
  </si>
  <si>
    <t>Carmine Gallo (คาร์ไมน์ แกลโล) /พลอยแสง เอกญาติ</t>
  </si>
  <si>
    <t>9786167885209</t>
  </si>
  <si>
    <t>จิตวิทยา ความรู้ฉบับพกพา</t>
  </si>
  <si>
    <t>Freda McManus (ฟรีดา แม็คมานัส), Gillian Butler (จิลเลียน บัตเลอร์) /ณัฐสุดา เต้พันธ์</t>
  </si>
  <si>
    <t>9786167885292</t>
  </si>
  <si>
    <t>ตาย-เป็น : การแพทย์สมัยใหม่ ความตาย และความหมายของปลายทางชีวิต</t>
  </si>
  <si>
    <t>Atul Gawande (อาทูล กาวานดี) /บวรศม ลีระพันธ์</t>
  </si>
  <si>
    <t>9786167885414</t>
  </si>
  <si>
    <t>ถอดรหัสรักออนไลน์</t>
  </si>
  <si>
    <t>Aziz Ansari /สุนันทา วรรณสินธ์ เบล</t>
  </si>
  <si>
    <t>9786167885568</t>
  </si>
  <si>
    <t>ได้เวลาชาร์จพลัง : Are You Fully Charg</t>
  </si>
  <si>
    <t>9786167885575</t>
  </si>
  <si>
    <t>TED Talks : The Official TED Guide to</t>
  </si>
  <si>
    <t>Chris Anderson (คริส แอนเดอร์สัน)/ทิพย์นภา หวนสุริยา</t>
  </si>
  <si>
    <t>9786167890371</t>
  </si>
  <si>
    <t>เราจะเป็นคนที่คิดสร้างสรรค์ได้อย่างไร</t>
  </si>
  <si>
    <t>9786167890401</t>
  </si>
  <si>
    <t>เข็นเด็กขึ้นภูเขา ตอน บาดแผลของวัยว้าวุ่น</t>
  </si>
  <si>
    <t>เบญจพร ตันตสูติ, พ.ญ. / -</t>
  </si>
  <si>
    <t>9786167890463</t>
  </si>
  <si>
    <t>คิดยังไง ให้ต่าง (นั่นสิ!) : Different Thinking</t>
  </si>
  <si>
    <t>โอซังจิน /นาริฐา สุขประมาณ,ณิชชาภัทร พรมสุวรรณ</t>
  </si>
  <si>
    <t>9786167890494</t>
  </si>
  <si>
    <t>Half Retire วางแผนครึ่งชีวิต</t>
  </si>
  <si>
    <t>Myung Dae Sung (มยองแดซอง)/ปัณณ์พัฒน์ จันทร์สว่าง</t>
  </si>
  <si>
    <t>9786167890524</t>
  </si>
  <si>
    <t>เคล็ดลับเลิกทรมานกับการอ่านหนังสือ</t>
  </si>
  <si>
    <t>Kuniaki Iwanami (คุนิอะคิ อิวะนะมิ)/พิชชาภา</t>
  </si>
  <si>
    <t>9786167890531</t>
  </si>
  <si>
    <t>มิยากุจิ เคล็ดลับจำแม่น เลิกซะทีกับการหลงๆ ลืมๆ</t>
  </si>
  <si>
    <t>9786167942025</t>
  </si>
  <si>
    <t>The Soundtracks of My Love เพลงรักประกอบชีวิต</t>
  </si>
  <si>
    <t>9786167969008</t>
  </si>
  <si>
    <t>Inspiration Lights Up Your Life แรงบันดาลใจสร้างความสดใสให้ชีวิต</t>
  </si>
  <si>
    <t>สิพา สิริลักษณ์ / -</t>
  </si>
  <si>
    <t>9786167969107</t>
  </si>
  <si>
    <t>Before Success กว่าจะถึงวันนั้น</t>
  </si>
  <si>
    <t>9786168102008</t>
  </si>
  <si>
    <t>Brainhack 45 กลยุทธ์แฮคสมอง</t>
  </si>
  <si>
    <t>พลอย จรูญพงษ์,จุฑาทิพย์ สุกาญจนาเศรษฐ์ /Neil Pavitt (นีล พาวิตต์)</t>
  </si>
  <si>
    <t>9786169021988</t>
  </si>
  <si>
    <t>3 นาทีแรกพบ กำหนดอนาคตธุรกิจ</t>
  </si>
  <si>
    <t>นิตตะ เรียว / -</t>
  </si>
  <si>
    <t>9786169058441</t>
  </si>
  <si>
    <t>คำคมโดนใจสุดสุด</t>
  </si>
  <si>
    <t>9786169066941</t>
  </si>
  <si>
    <t>ฐานะดีในปีเดียว</t>
  </si>
  <si>
    <t>9786169110002</t>
  </si>
  <si>
    <t>ทุกข์ไม่ไปหรือเราไม่ปล่อย</t>
  </si>
  <si>
    <t>ว.วชิรเมธี / -</t>
  </si>
  <si>
    <t>9786169198024</t>
  </si>
  <si>
    <t>จงเห็นแก่ตัว</t>
  </si>
  <si>
    <t>กมลชนก ปานใจ / -</t>
  </si>
  <si>
    <t>9786169198048</t>
  </si>
  <si>
    <t>ปล่อยไป แล้วใช้ชีวิตต่อ</t>
  </si>
  <si>
    <t>กมลชนก ปานใจ /-</t>
  </si>
  <si>
    <t>9786169211419</t>
  </si>
  <si>
    <t>เคล็ดลับอัพค่าตัว</t>
  </si>
  <si>
    <t>ขวัญนภา ชูแสง, ดร. / -</t>
  </si>
  <si>
    <t>9786169211495</t>
  </si>
  <si>
    <t>พลังใจ พิชิตความสำเร็จ</t>
  </si>
  <si>
    <t>เอกชัย วรรณแก้ว / -</t>
  </si>
  <si>
    <t>9786169226130</t>
  </si>
  <si>
    <t>จิตวิทยาความฝัน : Dream Psychology</t>
  </si>
  <si>
    <t>Sigmund Freud (ซิกมันด์ ฟรอยด์) /Mr.Lawrence10 (มิสเตอร์ ลอว์เรนซ์ 10)</t>
  </si>
  <si>
    <t>9786169230304</t>
  </si>
  <si>
    <t>1,000 ไมล์ที่โลกจดจำ : Devoted</t>
  </si>
  <si>
    <t>Don Yaeger, Dick Hoyt /พาฝัน เจริญดี</t>
  </si>
  <si>
    <t>9786169245827</t>
  </si>
  <si>
    <t>Wink : มั่งคั่งมากกว่าที่ตาเห็น</t>
  </si>
  <si>
    <t>Roger Hamilton (โรเจอร์ แฮมิลตัน)/จักรพงษ์ เมษพันธุ์</t>
  </si>
  <si>
    <t>มาร์ค เหล่าถาวรวงศ์ (Mark Laothavornwong) / -</t>
  </si>
  <si>
    <t>9786169260134</t>
  </si>
  <si>
    <t>ค้นพบพรสวรรค์ ปั้นเงินล้าน</t>
  </si>
  <si>
    <t>ธัญวรัตน์ พัฒนาปัญญาสัตย์ (ครูหงษ์) /-</t>
  </si>
  <si>
    <t>9786169264927</t>
  </si>
  <si>
    <t>วิ่งตามฝัน ยังไงก็ชนะ</t>
  </si>
  <si>
    <t>ภัทรพล เหลือบุญชู (บูม) / -</t>
  </si>
  <si>
    <t>9786169264934</t>
  </si>
  <si>
    <t>กฎ ขบถ ศรัทธา</t>
  </si>
  <si>
    <t>วรากฤช วิวัฒนาเกษม (บ๊อบ)/</t>
  </si>
  <si>
    <t>9786169264958</t>
  </si>
  <si>
    <t>Visualize Your Life : ออกแบบความคิดพิชิตฝัน</t>
  </si>
  <si>
    <t>จอม เอกพนิฏฐ์ /-</t>
  </si>
  <si>
    <t>9786169264972</t>
  </si>
  <si>
    <t>เปลี่ยนงานประจำธรรมดา เป็นวิชาสร้างชีว</t>
  </si>
  <si>
    <t>เธมส์นที สุวรรณพลาย (เธมส์)/-</t>
  </si>
  <si>
    <t>9789742120634</t>
  </si>
  <si>
    <t>บุคลิกภาพสู่ความเป็นผู้นำ</t>
  </si>
  <si>
    <t>George Shinn /นพดล เวชสวัสดิ์</t>
  </si>
  <si>
    <t>9789742124748</t>
  </si>
  <si>
    <t>เติมเต็มให้ตัวตน</t>
  </si>
  <si>
    <t>CATHY BRESLIN /คงคา วารี</t>
  </si>
  <si>
    <t>9789742125790</t>
  </si>
  <si>
    <t>General Psychology จิตวิทยาทั่วไป</t>
  </si>
  <si>
    <t>เติมศักดิ์ คทวณิช, ผศ. / -</t>
  </si>
  <si>
    <t>9789742126490</t>
  </si>
  <si>
    <t>คิดใหม่เพื่ออนาคต</t>
  </si>
  <si>
    <t>Rowan Gibson (โรแวน กิบสัน) /ธันยวัชร์ ไชยตระกูลชัย</t>
  </si>
  <si>
    <t>9789742128142</t>
  </si>
  <si>
    <t>52 ความคิดเปลี่ยนชีวิตให้ดีขึ้น</t>
  </si>
  <si>
    <t>Kate Cook, Penny Ferguson /ฐิติภรณ์ ชิตินทรีย์</t>
  </si>
  <si>
    <t>9789742128371</t>
  </si>
  <si>
    <t>เครียดนัก ก็คลายหน่อย</t>
  </si>
  <si>
    <t>Elisabeth Wilson, Sabina Dosani, Dr. /กุลภา เลิศทวีพรกุล</t>
  </si>
  <si>
    <t>9789742281953</t>
  </si>
  <si>
    <t>คิดต่างอย่างสร้างสรรค์</t>
  </si>
  <si>
    <t>เปี่ยมศักดิ์ คุณากรประทีป / -</t>
  </si>
  <si>
    <t>9789742282127</t>
  </si>
  <si>
    <t>ชีวิตพองาม : The New Good Life</t>
  </si>
  <si>
    <t>John Robbins (จอห์น ร็อบบินส์) /วรินดา</t>
  </si>
  <si>
    <t>9789742282233</t>
  </si>
  <si>
    <t>Unlucky Millionaire คนโชคร้าย ที่กลายเป็น เศรษฐี</t>
  </si>
  <si>
    <t>ศิษย์โสเครตีส / -</t>
  </si>
  <si>
    <t>9789742282905</t>
  </si>
  <si>
    <t>รักเป็นภายใน 24 ชั่วโมง</t>
  </si>
  <si>
    <t>พงษ์รพี บูรณสมภพ (ดร.ต้อง The Filter), ดร. / -</t>
  </si>
  <si>
    <t>การพูดสไตล์ แจ็ค หม่า : The Art of Jack Ma's Presentation</t>
  </si>
  <si>
    <t>จางเซี่ยวเหิง /ชาญ ธนประกอบ</t>
  </si>
  <si>
    <t>9789744143099</t>
  </si>
  <si>
    <t>เพิ่มพลังความคิด ฟิตสมองอัจฉริยะ !</t>
  </si>
  <si>
    <t>Michael Powell (ไมเคิล พาวเวลล์) /กวิวัณย์ ตันธนวิกรัย</t>
  </si>
  <si>
    <t>9789744143648</t>
  </si>
  <si>
    <t>เรียนเก่ง GET A++</t>
  </si>
  <si>
    <t>Dominic O /จิตรลดา สิงห์คำ</t>
  </si>
  <si>
    <t>9789744143792</t>
  </si>
  <si>
    <t>ชีวิต Strong ต้องมีแผน!</t>
  </si>
  <si>
    <t>Robert Ashton (โรเบิร์ต แอชตัน) /จิตรลดา สิงห์คำ</t>
  </si>
  <si>
    <t>9789744143860</t>
  </si>
  <si>
    <t>100 เคล็ดลับพลิกชีวิต มั่งคั่ง ร่ำรวย และประสบความสำเร็จแบบไม่รู้จบ!</t>
  </si>
  <si>
    <t>Mark Ridley (มาร์ค ริดลีย์), Ian Mills (เอียน มิลส์) /พิศมร อภิชาตะพงศ์</t>
  </si>
  <si>
    <t>9789744434906</t>
  </si>
  <si>
    <t>อัศจรรย์...วันที่สมองประทับใจ</t>
  </si>
  <si>
    <t>Kenichiro Mogi (เคนอิจิโร โมงิ) /บัณฑิต โรจน์อารยานนท์</t>
  </si>
  <si>
    <t>9789744435262</t>
  </si>
  <si>
    <t>จิตวิทยาเพื่อชีวิตที่กลมกล่อม</t>
  </si>
  <si>
    <t>Hideki Wada (ฮิเดกิ วาดะ) /สุลภัส เครือกาญจนา, ดร.</t>
  </si>
  <si>
    <t>9789744435354</t>
  </si>
  <si>
    <t>รอให้ถึงเกษียณ ก็สายเสียแล้ว</t>
  </si>
  <si>
    <t>Takashi Hosaka (ทากาชิ โฮซากะ) /บัณฑิต โรจน์อารยานนท์, ดร.</t>
  </si>
  <si>
    <t>9789744435415</t>
  </si>
  <si>
    <t>ถามแล้วเวิร์ก</t>
  </si>
  <si>
    <t>Mihiro Matsuda (มิฮิโระ มัตสึดะ) /บัณฑิต โรจน์อารยานนท์, ดร.</t>
  </si>
  <si>
    <t>9789744435422</t>
  </si>
  <si>
    <t>ฉลาดเรียน เซียนสนามสอบ</t>
  </si>
  <si>
    <t>Yasukochi Tetsuya (ยาสุโคชิ เท็ตสึยะ) /จารุนันท์ ธนสารสมบัติ, ดร.</t>
  </si>
  <si>
    <t>9789744435453</t>
  </si>
  <si>
    <t>กลับหัวคิด มองชีวิต 60%</t>
  </si>
  <si>
    <t>Shigeta Saito (ชิเงตะ ไซโต้) /ธนัญ พลแสน</t>
  </si>
  <si>
    <t>9789744435484</t>
  </si>
  <si>
    <t>เติมความเป็นผู้นำในช่องว่าง</t>
  </si>
  <si>
    <t>Kouji Takagi (โคจิ ทะคะงิ) /ศิริลักษณ์ ศิริมาจันทร์, ดร.</t>
  </si>
  <si>
    <t>9789744435736</t>
  </si>
  <si>
    <t>สิ่งที่...ดิสนีย์แลนด์สอนฉัน</t>
  </si>
  <si>
    <t>Hiroshi Kamata (ฮิโรชิ คามาตะ) /จารุนันท์ ธนสารสมบัติ, ดร.</t>
  </si>
  <si>
    <t>9789744435781</t>
  </si>
  <si>
    <t>50 วิธี...จัดการคน จัดการใจ ในที่ทำงาน</t>
  </si>
  <si>
    <t>Maki Fukasawa (มะกิ ฟุกะซะวะ) /ปาวัน การสมใจ</t>
  </si>
  <si>
    <t>9789744436061</t>
  </si>
  <si>
    <t>พูดอย่างนี้ สำเร็จแน่</t>
  </si>
  <si>
    <t>Yoshihito Naito (โยะชิฮิโตะ นะอิโต) /ปาวัน การสมใจ</t>
  </si>
  <si>
    <t>9789744436177</t>
  </si>
  <si>
    <t>เปลี่ยนเป็นคนส่วนน้อยที่สำเร็จมากกว่าคนส่วนใหญ่</t>
  </si>
  <si>
    <t>Hiroyuki Inoue (ฮิโรยูกิ อิโนะอุเอะ) /ปาวัน  การสมใจ</t>
  </si>
  <si>
    <t>9789744436191</t>
  </si>
  <si>
    <t>เป็นหนึ่งเดียว ดีกว่า เป็นที่หนึ่ง</t>
  </si>
  <si>
    <t>Mihiro Mihiro (มิฮิโระ ฮิทากะ), Kotaro Hissui (โคทาโร่ ฮิสึอิ) /จารุนันท์ ธนสารสมบัติ, ดร.</t>
  </si>
  <si>
    <t>9789744436535</t>
  </si>
  <si>
    <t>แค่ทำงานไว ก็ถึงเป้าหมายได้เร็วกว่าคนอื่น</t>
  </si>
  <si>
    <t>Noriaki Yamamoto (โนริอาคิ ยามาโมโตะ) /สุภา ปัทมานันท์</t>
  </si>
  <si>
    <t>9789749760673</t>
  </si>
  <si>
    <t>ทุกสิ่งในชีวิตผู้หญิง เปลี่ยนแปลงให้ดีได้ ต้องเปลี่ยนวิธีคิด ตั้งแต่อายุ 20</t>
  </si>
  <si>
    <t>นัม อิน ซุก /ภัททิรา</t>
  </si>
  <si>
    <t>9789749760765</t>
  </si>
  <si>
    <t>อยากจะเป็นหญิงเก่ง เธอก็ต้องกล้าเปลี่ยน ฉบับปรับปรุง</t>
  </si>
  <si>
    <t>Luis P. Frankel, Ph.D. (ลูอิส พี. แฟลงเคิล, ดร.) /วัลภา ลินลาวรรณ</t>
  </si>
  <si>
    <t>9789749760864</t>
  </si>
  <si>
    <t>52 วิธีฝึกสมองให้จำอะไรก็ได้ง่ายๆ โดยอัตโนมัติ และจำได้นาน</t>
  </si>
  <si>
    <t>Dominic O’Brien/สมชัย เบญจมิตร</t>
  </si>
  <si>
    <t>9789749760871</t>
  </si>
  <si>
    <t>แค่บ่นน้อยลง...วันละนิด ชีวิตจะเปลี่ยน...มหาศาล</t>
  </si>
  <si>
    <t>Will Bowen (วิล โบเว่น) /วุฒินันท์ ชุมภู</t>
  </si>
  <si>
    <t>9789749760888</t>
  </si>
  <si>
    <t xml:space="preserve">ฮาร์วาร์ด มหาวิทยาลัยที่ดีที่สุดของโลก สอนวิธีคิด เล่มที่ 2 </t>
  </si>
  <si>
    <t>เหวย์ ซิ่วอิง /จิราพร เนตรสมบัติผล</t>
  </si>
  <si>
    <t>9789749760925</t>
  </si>
  <si>
    <t>ฮาร์วาร์ด มหาวิทยาลัยที่ดีแห่งหนึ่งของโลก สอนวิธีคิด เล่มที่ 1 "วิชาชีวิตที่ไม่มีในตำรา"</t>
  </si>
  <si>
    <t>9789749760932</t>
  </si>
  <si>
    <t>ฮาร์วาร์ด มหาวิทยาลัยที่ดีแห่งหนึ่งของโลก สอนวิธีคิด เล่มที่ 2 "วิชาความสำเร็จของคนคิดเป็น"</t>
  </si>
  <si>
    <t>9789749760956</t>
  </si>
  <si>
    <t>อย่าให้ความอาย (หรือความเกรงใจ) ทำลายชีวิตคุณ</t>
  </si>
  <si>
    <t>โจวเหวยลี่ / จิราพร เนตรสมบัติผล</t>
  </si>
  <si>
    <t>9789749760963</t>
  </si>
  <si>
    <t>ทำ "เล็ก ๆ" ทีละน้อย ค่อย ๆ ทำทีละนิด เปลี่ยนวิธีคิดและชีวิตคุณได้</t>
  </si>
  <si>
    <t>Robert Maurer, Ph.D. /เสรี อู่ธาราสวัสดิ์</t>
  </si>
  <si>
    <t>9789749760970</t>
  </si>
  <si>
    <t>คุณในอนาคต ต้องขอบคุณตัวเอง ที่อดทนสู้ในวันนี้</t>
  </si>
  <si>
    <t>Tang Mu (ทัง มู่) /ชัญญพร จาวะลา, ผศ.ดร.</t>
  </si>
  <si>
    <t>9789749760987</t>
  </si>
  <si>
    <t>ชีวิตดี เป็นยังไง How Life Work</t>
  </si>
  <si>
    <t>Andrew Matthews (แอนดรูว์ แมทธิวส์)/เอกชัย วังประภา</t>
  </si>
  <si>
    <t>9789749965641</t>
  </si>
  <si>
    <t>ฝึกใจให้แกร่ง</t>
  </si>
  <si>
    <t>Price Pritchett /ทรรศนะ บุญขวัญ, ดร.</t>
  </si>
  <si>
    <t>9789749965962</t>
  </si>
  <si>
    <t>คิดให้เจ๋ง เก่งนอกกรอบ</t>
  </si>
  <si>
    <t>Stephen C. Lundin, Ph.D. /พรศักดิ์ อุรัจฉัทชัยรัตน์</t>
  </si>
  <si>
    <t>ดนตรี</t>
  </si>
  <si>
    <t>1294877728191</t>
  </si>
  <si>
    <t>(มีvat)UKULELE CHORD CHART(โปสเตอร์คอร์ดอูคูเลเล่)</t>
  </si>
  <si>
    <t>1294877728221</t>
  </si>
  <si>
    <t>(มีVAT) คอร์ดกีต้าร ์&amp; โน้ตเบส (โปสเตอร์)</t>
  </si>
  <si>
    <t>1294877730743</t>
  </si>
  <si>
    <t>สอนเล่นอูคูเลเล่ง่ายๆสไตล์สิงโต นำโชค+คอร์ดเพลงฮิต</t>
  </si>
  <si>
    <t>1294877731160</t>
  </si>
  <si>
    <t>ชุดรวม 200 คอร์ดเพลงฮิตเล่นง่าย+อูคูสไตล์ลุลา+DVD</t>
  </si>
  <si>
    <t>1294877732143</t>
  </si>
  <si>
    <t>1440 คอร์ดกีต้าร์ ฟรีโปสเตอร์คอร์ดกีตาร์ ฉ.สมบูรณ์</t>
  </si>
  <si>
    <t>1294877732754</t>
  </si>
  <si>
    <t>288คอร์ดคีย์บอร์ด ฟรี โปสเตอร์คอร์ดคีย์บอร์ิด&amp;เปีย</t>
  </si>
  <si>
    <t>1294877732839</t>
  </si>
  <si>
    <t>ชุด1ฟรี1 หัดเล่นกีต้าร์ด้วยการอ่าน Tab</t>
  </si>
  <si>
    <t>อมรฤทธิ์ บุญศรี / -</t>
  </si>
  <si>
    <t>1294877732846</t>
  </si>
  <si>
    <t>ชุด1ฟรี1 หัดเล่นกีต้าร์ด้วยการอ่าน Note</t>
  </si>
  <si>
    <t>1294877732884</t>
  </si>
  <si>
    <t>ชุด1ฟรี1 หัดเล่นอูคูเลเล่เบื้องต้น</t>
  </si>
  <si>
    <t>1294877734116</t>
  </si>
  <si>
    <t>คุ้มสุดคุ้ม กีต้าร์โปร่ง หัดเล่นเป็นเร็ว (Book Set)</t>
  </si>
  <si>
    <t>1294877736066</t>
  </si>
  <si>
    <t>ชุดสุดคุ้ม คอร์สเรียนคีย์บอร์ด ระดับเบื้องต้น 50 ชั่วโมง (Set)</t>
  </si>
  <si>
    <t>รุ่งรดิศญ ไวอาษา (ครูตุ่น) / -</t>
  </si>
  <si>
    <t>1294877739197</t>
  </si>
  <si>
    <t>เทคนิคกีตาร์โปร่งเล่นง่าย (Set)</t>
  </si>
  <si>
    <t>อภิญญ์ รัชตะหิรัญ / -</t>
  </si>
  <si>
    <t>9550742055048</t>
  </si>
  <si>
    <t>สติกเกอร์สำหรับติดคีย์บอร์ด,เป</t>
  </si>
  <si>
    <t>กองบรรณาธิการ เอ็มไอเอส ซอฟท์เทค / -</t>
  </si>
  <si>
    <t>9786115270187</t>
  </si>
  <si>
    <t>หัดเล่นกีต้าร์โปร่ง Finger Style + 5VCD</t>
  </si>
  <si>
    <t>9786162041327</t>
  </si>
  <si>
    <t>ukulele เล่นง่ายได้อีก 2+DVD</t>
  </si>
  <si>
    <t>อานันทยุทธ ทองเลี่ยม / -</t>
  </si>
  <si>
    <t>9786162045097</t>
  </si>
  <si>
    <t>Basic Piano เปียโน เล่นง่าย เล่นเพลิน +DVD</t>
  </si>
  <si>
    <t>ทิพย์วรรณ ศุภกิจถาวร (ครูส้ม) / -</t>
  </si>
  <si>
    <t>9786165270113</t>
  </si>
  <si>
    <t>หัดเล่นกีต้าร์ CHORD +VCD</t>
  </si>
  <si>
    <t>9786165270144</t>
  </si>
  <si>
    <t>โน้ตคีย์บอร์ดคอร์ดกีต้าร์ GMM Greatest Hitz</t>
  </si>
  <si>
    <t>9786165270151</t>
  </si>
  <si>
    <t>โน้ตคีย์บอร์ด คอร์ดกีต้าร์ ชุดเพลงเพื่อชีวิต</t>
  </si>
  <si>
    <t>9786165270526</t>
  </si>
  <si>
    <t>โน้ตคีย์บอร์ด คอร์ดกีตาร์ Bakery Greatest Hitz</t>
  </si>
  <si>
    <t>9786165270595</t>
  </si>
  <si>
    <t>สอนเล่นกีตาร์เพลงพระราชนิพนธ์+2DVD</t>
  </si>
  <si>
    <t>9786165270649</t>
  </si>
  <si>
    <t>กีต้าร์เบื้องต้น ฉบับปรับปรุง+VCD แถมโน้ต Bakery Music</t>
  </si>
  <si>
    <t>9786165270960</t>
  </si>
  <si>
    <t>Riff &amp; Lick Guitar+2DVD</t>
  </si>
  <si>
    <t>อรรถพงศ์ บุญเสริมทรัพย์ / -</t>
  </si>
  <si>
    <t>9786165271240</t>
  </si>
  <si>
    <t>การใช้คอร์ดและสเกลเพื่อสร้างงานดนตรี+2DVD</t>
  </si>
  <si>
    <t>มนัส พันธุวงค์ราช (อ.แดง กีต้าร์) / -</t>
  </si>
  <si>
    <t>9786165271608</t>
  </si>
  <si>
    <t>ทฤษฎีดนตรีสำหรับมือกีต้าร์+2DVD</t>
  </si>
  <si>
    <t>9786165271691</t>
  </si>
  <si>
    <t>เ่ล่นกีต้าร์สำเนียงฝรั่ง Blues Rock+2DVD</t>
  </si>
  <si>
    <t>ศิริศักดิ์ ศิริโชตินันท์ / -</t>
  </si>
  <si>
    <t>9786165271813</t>
  </si>
  <si>
    <t>โน้ตคีย์บอร์ด คอร์ดกีตาร์ เสก LOSO</t>
  </si>
  <si>
    <t>9786165271820</t>
  </si>
  <si>
    <t>หัดเล่นอูคูเลเล่เบื้องต้น</t>
  </si>
  <si>
    <t>9786165272148</t>
  </si>
  <si>
    <t>หัดเล่นกีต้าร์เบื้องต้น Basic Guitar+VCD</t>
  </si>
  <si>
    <t>ชิดพงษ์ กวีวรวุฒิ , บก. / -</t>
  </si>
  <si>
    <t>9786165272391</t>
  </si>
  <si>
    <t>Speed Rock Guitar+2DVD (ปกแข็ง)</t>
  </si>
  <si>
    <t>มนัส พันธุวงค์ราช / -</t>
  </si>
  <si>
    <t>9786165272421</t>
  </si>
  <si>
    <t>หัดเล่นอูคูเลเล่เบื้องต้น+DVD</t>
  </si>
  <si>
    <t>กัญญาณัฐ กรีประเสริฐกุล, เอกรินทร์ ศุภรณ์พานิช / -</t>
  </si>
  <si>
    <t>9786165272674</t>
  </si>
  <si>
    <t>100 เพลงฺฮิต คอร์ดอูคูเลเล่เล่นง่าย</t>
  </si>
  <si>
    <t>9786165272681</t>
  </si>
  <si>
    <t>มาเล่นอูคูเลเล่กันเถอะ+DVD+โปสเตอร์</t>
  </si>
  <si>
    <t>สุวิชญา รำพึงกิจ / -</t>
  </si>
  <si>
    <t>9786165272988</t>
  </si>
  <si>
    <t>Ukulele CHORD &amp; PICKING+DVD</t>
  </si>
  <si>
    <t>9786165273282</t>
  </si>
  <si>
    <t>คอร์ดเพลงสากล Ukulele Greatest Hitz</t>
  </si>
  <si>
    <t>9786165273381</t>
  </si>
  <si>
    <t>หัดเล่นอูคูเลเล่ง่ายนิดเดียว+VCD</t>
  </si>
  <si>
    <t>จีราภา สุวรรณโชติ / -</t>
  </si>
  <si>
    <t>9786165273466</t>
  </si>
  <si>
    <t>คอร์ดเพลงฮิตเล่นง่าย สไตล์อูคูเลเล่</t>
  </si>
  <si>
    <t>9786165273633</t>
  </si>
  <si>
    <t>มาเล่นกีต้าร์กันเถอะ+VCD+โปสเตอร์</t>
  </si>
  <si>
    <t>9786165273831</t>
  </si>
  <si>
    <t>อูคูเลเล่ เล่นง่ายสำหรับเด็ก+DVD</t>
  </si>
  <si>
    <t>จีราภา สุวรรณโชติ (ฝน) / -</t>
  </si>
  <si>
    <t>9786165273862</t>
  </si>
  <si>
    <t>หัดอ่านTab&amp;Noteเล่นตามเพลงด้วยกีต้าร์โปร่ง+DVDใหม่</t>
  </si>
  <si>
    <t>อมรฤทธิ์ บุญศรี (Calo) / -</t>
  </si>
  <si>
    <t>9786165273978</t>
  </si>
  <si>
    <t>คอร์ดเพลง INDY เล่นง่าย สไตล์อูคูเลเล่</t>
  </si>
  <si>
    <t>9786165274005</t>
  </si>
  <si>
    <t>คอร์ด Ukulele เพลงสากล Big Hits</t>
  </si>
  <si>
    <t>9786165274036</t>
  </si>
  <si>
    <t>กีต้าร์โปร่ง เล่นง่าย เป็นเร็ว+VCD</t>
  </si>
  <si>
    <t>แก้วใส ภูติมหาตมะ / -</t>
  </si>
  <si>
    <t>9786165274524</t>
  </si>
  <si>
    <t>มาเรียนร้องเพลงกันเถอะ ฟรี100เพลงฮิต + DVD + AudioCD</t>
  </si>
  <si>
    <t>ชญานิศ โนมะยา (ครูยุ้ย) / -</t>
  </si>
  <si>
    <t>9786165274579</t>
  </si>
  <si>
    <t>เปียโนเล่นง่ายสำหรับเด็ก +DVD</t>
  </si>
  <si>
    <t>9786165274692</t>
  </si>
  <si>
    <t>หัดเล่นกีต้าโปร่งPICKING+2DVDs</t>
  </si>
  <si>
    <t>ชลกฤษ รัตนนิธิพร / -</t>
  </si>
  <si>
    <t>9786165274821</t>
  </si>
  <si>
    <t>Ukulele สนุกคูณสองร้องเป็นเล่นได้ง่ายสุดๆ+DVD</t>
  </si>
  <si>
    <t>ยุพดี หนูกลิ่น, ปภณ เชาวนปรีชา / -</t>
  </si>
  <si>
    <t>9786165275330</t>
  </si>
  <si>
    <t>หัดเกากีต้าร์แบบ Fingerstyle (Set)</t>
  </si>
  <si>
    <t>9786165275644</t>
  </si>
  <si>
    <t>หัดเล่นกีต้าร์ ฉบับเรียนลัด เป็นไว ไม่เน้นทฤษฎี +DVD</t>
  </si>
  <si>
    <t>นภดล แซ่เอียด (บุญชู) / -</t>
  </si>
  <si>
    <t>9786165276146</t>
  </si>
  <si>
    <t>หัดเล่นกีต้าร์โปร่ง เล่นง่าย เล่นได้เป็นเพลง +DVD</t>
  </si>
  <si>
    <t>ประพุทธ์ พิมพามา / -</t>
  </si>
  <si>
    <t>9786165278010</t>
  </si>
  <si>
    <t>ไวโอลินเล่นง่าย ฉบับผู้เริ่มต้น +DVD</t>
  </si>
  <si>
    <t>9786165278621</t>
  </si>
  <si>
    <t>หัดเล่นกีต้าร์เบส by ขวัญชนก +2DVD</t>
  </si>
  <si>
    <t>ขวัญชนก พันธุระ / -</t>
  </si>
  <si>
    <t>9786167493558</t>
  </si>
  <si>
    <t>เที่ยวเสาร์ อาทิตย์ 6</t>
  </si>
  <si>
    <t>9789741682195</t>
  </si>
  <si>
    <t>หัดเล่นกีต้าร์เบื้องต้น กีต้าร์โปร่ง/ไฟฟ้า + VCD</t>
  </si>
  <si>
    <t>9789741682225</t>
  </si>
  <si>
    <t>หัดเล่นคีย์บอร์ดเบื้องต้น + VCD</t>
  </si>
  <si>
    <t>ท่องเที่ยว</t>
  </si>
  <si>
    <t>9786162044519</t>
  </si>
  <si>
    <t>ทริปสุดสัปดาห์ หรรษา 5 เกาะ</t>
  </si>
  <si>
    <t>DPLUS Guide Team / -</t>
  </si>
  <si>
    <t>9786162045103</t>
  </si>
  <si>
    <t>ตะลุยเมืองจีน</t>
  </si>
  <si>
    <t>สันติ ลิมป์กิตติพร / -</t>
  </si>
  <si>
    <t>9786162045189</t>
  </si>
  <si>
    <t>Best of Japan</t>
  </si>
  <si>
    <t>DPlus Guide Team / -</t>
  </si>
  <si>
    <t>9786162045233</t>
  </si>
  <si>
    <t>โอกินาวา</t>
  </si>
  <si>
    <t>9786162045318</t>
  </si>
  <si>
    <t>ปักกิ่ง เทียนจิน ซ่านไห่กวน เล่มเดียวเที่ยว 3 เมือง</t>
  </si>
  <si>
    <t>9786162045332</t>
  </si>
  <si>
    <t>Osaka โอซาก้า ใครๆ ก็เที่ยวได้</t>
  </si>
  <si>
    <t>สุธารัตน์ วาจะเสน, จิตตานันท์ ทองทับ, ตะวัน พันธ์แก้ว / -</t>
  </si>
  <si>
    <t>9786162045387</t>
  </si>
  <si>
    <t>ยุโรป เส้นทางสายโรแมนติก ปรับปรุงใหม่</t>
  </si>
  <si>
    <t>อนุพันธุ์ สุขะปิณฑะ (travelkanuman) / -</t>
  </si>
  <si>
    <t>9786162045400</t>
  </si>
  <si>
    <t>Japan Tohoku เที่ยวญี่ปุ่นฉบับตะลุยโทโฮขุ</t>
  </si>
  <si>
    <t>สิญาพัฒน์ ใจบ้านเอื้อม, ตะวัน พันธ์แก้ว / -</t>
  </si>
  <si>
    <t>9786162045448</t>
  </si>
  <si>
    <t>Japan Chubu เที่ยวญี่ปุ่น ฉบับตะลุยจูบุ</t>
  </si>
  <si>
    <t>9786162045509</t>
  </si>
  <si>
    <t>นิวยอร์ก New York</t>
  </si>
  <si>
    <t>กฤตธี โคละทัต / -</t>
  </si>
  <si>
    <t>9786162045684</t>
  </si>
  <si>
    <t>Japan Trip โตเกียวและรอบๆ</t>
  </si>
  <si>
    <t>อนุพันธุ์ สุขะปิณฑะ (TravelKanuman) / -</t>
  </si>
  <si>
    <t>9786162045707</t>
  </si>
  <si>
    <t>Singapore สิงคโปร์ เที่ยวมันส์ ปั่นสนุก</t>
  </si>
  <si>
    <t>ภวรัญชน์รัตน์ ภู่วิจิตร์, นวอร แจ่มขำ / -</t>
  </si>
  <si>
    <t>9786162045721</t>
  </si>
  <si>
    <t>Kanto+Tokyo เที่ยวญี่ปุ่น ฉบับตะลุยภูมิภาคคันโตและกรุงโตเกียว</t>
  </si>
  <si>
    <t>9786162045745</t>
  </si>
  <si>
    <t>Japan Kansai คันไซ เที่ยวได้ไกล ไปได้อีก</t>
  </si>
  <si>
    <t>9786162045820</t>
  </si>
  <si>
    <t>Japan Trip จูบุและคันไซ</t>
  </si>
  <si>
    <t>นิธิธาดา สุขะปิณฑะ, อนุพันธุ์ สุขะปิณฑะ (travelkanuman) / -</t>
  </si>
  <si>
    <t>9786162045837</t>
  </si>
  <si>
    <t>ยุโรป เที่ยวเองตามรอยแม่น้ำดานูบ</t>
  </si>
  <si>
    <t>วริทธิ์ โอนพรัตน์วิบูล / -</t>
  </si>
  <si>
    <t>9786162045851</t>
  </si>
  <si>
    <t>โตเกียว ใครๆ ก็เที่ยวได้ (Edition 2)</t>
  </si>
  <si>
    <t>9786162045882</t>
  </si>
  <si>
    <t>ตะลุย ฮอกไกโด [Edition2] Hokkaido</t>
  </si>
  <si>
    <t>DPlus Guide Team, วศิน เพิ่มทรัพย์ / -</t>
  </si>
  <si>
    <t>9786162045899</t>
  </si>
  <si>
    <t>โซล ใครๆ ก็เที่ยวได้ (Edition2) Seoul &amp; Around</t>
  </si>
  <si>
    <t>9786162045905</t>
  </si>
  <si>
    <t>Japan all-around เที่ยวญี่ปุ่น จากเหนือจรดใต้</t>
  </si>
  <si>
    <t>9786162045967</t>
  </si>
  <si>
    <t>Charming Trains in Japan หลงใหล รถไฟ ญี่ปุ่น</t>
  </si>
  <si>
    <t>สิญาพัฒน์ ใจบ้านเอื้อม, สุธารัตน์ วาจะเสน, ทัศยาภรณ์ เกื้อหนุน, วศิน เพิ่มทรัพย์, DPlus Guide Team / -</t>
  </si>
  <si>
    <t>9786162045974</t>
  </si>
  <si>
    <t>เที่ยวญี่ปุ่น Tokyo + Osaka</t>
  </si>
  <si>
    <t>DPlus Guide Team, ตะวัน พันธ์แก้ว, วศิน เพิ่มทรัพย์ / -</t>
  </si>
  <si>
    <t>9786162045998</t>
  </si>
  <si>
    <t>Eat Like 852 Hong Kong</t>
  </si>
  <si>
    <t>พี่แป๋ว Eat Like 852/</t>
  </si>
  <si>
    <t>9786162046063</t>
  </si>
  <si>
    <t>ยุโรป เส้นทางแห่งสายน้ำ ฉบับปรับปรุง</t>
  </si>
  <si>
    <t>นิธิธาดา สุขะปิณฑะ (travelkanuman), อนุพันธุ์ สุขะปิณฑะ (travelkanuman) / -</t>
  </si>
  <si>
    <t>9786162046070</t>
  </si>
  <si>
    <t>Let's go Croatia โครเอเชีย อัญมณีแห่งทะเลเอเดรียติก</t>
  </si>
  <si>
    <t>ตะวัน พันธุ์แก้ว/</t>
  </si>
  <si>
    <t>9786162046087</t>
  </si>
  <si>
    <t>ลุยตลาดค้าส่งกวางโจว เซินเจิ้น อี้อู</t>
  </si>
  <si>
    <t>ภวรัญชน์รัตน์ ภู่วิจิตร์/-</t>
  </si>
  <si>
    <t>9786162046094</t>
  </si>
  <si>
    <t>The Ultimate JAPAN Destinations</t>
  </si>
  <si>
    <t>9786162046100</t>
  </si>
  <si>
    <t>Italy อิตาลี เที่ยวอาณาจักรโรมัน อัญมณีแห่งยุโรป</t>
  </si>
  <si>
    <t>โรส มธุรส/</t>
  </si>
  <si>
    <t>9786162046131</t>
  </si>
  <si>
    <t>France ฝรั่งเศส เที่ยวเมืองแฟชั่น สีสันแห่งยุโรป</t>
  </si>
  <si>
    <t>9786162046148</t>
  </si>
  <si>
    <t>Taiwan ไต้หวัน เที่ยวมันปั่นสนุก</t>
  </si>
  <si>
    <t>DPlus Guide Team /-</t>
  </si>
  <si>
    <t>9786162046162</t>
  </si>
  <si>
    <t>Japan First Time ญี่ปุ่นน่ะเรอะ? ใคร ๆ</t>
  </si>
  <si>
    <t>ภาสกร พาเจริญ/-</t>
  </si>
  <si>
    <t>9786162046186</t>
  </si>
  <si>
    <t>Unseen &amp; Amazing Japan</t>
  </si>
  <si>
    <t>9786162046278</t>
  </si>
  <si>
    <t>ยุโรป เส้นทางอิตาลี โครเอเชีย สโลเวเนีย</t>
  </si>
  <si>
    <t>อนุพันธุ์ สุขะปิณฑะ,นิธิธาดา สุขะปิณฑะ /-</t>
  </si>
  <si>
    <t>9786162046353</t>
  </si>
  <si>
    <t>ญี่ปุ่นขับรถเที่ยว</t>
  </si>
  <si>
    <t>9786162046377</t>
  </si>
  <si>
    <t>SWISS สวิตเซอร์แลนด์ เที่ยวเมืองเก่า ขุนเขาเสียดฟ้า หลังคายุโรป</t>
  </si>
  <si>
    <t>วศิน เพิ่มทรัพย์,วงศ์ประชา จันทร์สมวงศ์ /-</t>
  </si>
  <si>
    <t>9786162046391</t>
  </si>
  <si>
    <t>Sydney Hipster เที่ยวซิดนีย์และนิวเซาท</t>
  </si>
  <si>
    <t>ประพัฒน์ จึงแย้มปิ่น/-</t>
  </si>
  <si>
    <t>9786162046469</t>
  </si>
  <si>
    <t>เที่ยวพม่า ซ่าอย่างอินดี้ (ปกใหม่)</t>
  </si>
  <si>
    <t>อรวินท์ เมฆพิรุณ (บาส)/-</t>
  </si>
  <si>
    <t>9786162046476</t>
  </si>
  <si>
    <t>ปั่น ญี่ปุ่น</t>
  </si>
  <si>
    <t>DPlus Guide Team/-</t>
  </si>
  <si>
    <t>9786162046483</t>
  </si>
  <si>
    <t>Taiwan Once Again</t>
  </si>
  <si>
    <t>จิตตานันท์ ทองทับ,กรุณา แอนน์ ดามี,ณัฐพร สถิตย์ถาวรชัย,วศิน เพิ่มทรัพย์/-</t>
  </si>
  <si>
    <t>9786162046520</t>
  </si>
  <si>
    <t>Let's Walk Seoul สองขาพาเดินเที่ยวโซล</t>
  </si>
  <si>
    <t>9786162046544</t>
  </si>
  <si>
    <t>Korea All Around เกาหลีเล่มเดียวเที่ยว</t>
  </si>
  <si>
    <t>9786162046568</t>
  </si>
  <si>
    <t>ขับรถเที่ยว ฮอกไกโด</t>
  </si>
  <si>
    <t>9786162046582</t>
  </si>
  <si>
    <t>เที่ยวออสเตรีย Austria เยือนถิ่นเก่ามหาอำนาจ แหล่งปราชญ์ดนตรีคลาสสิก</t>
  </si>
  <si>
    <t>9786162046629</t>
  </si>
  <si>
    <t>เที่ยวตามรอย Fuji+Japan Alps</t>
  </si>
  <si>
    <t>9786162046681</t>
  </si>
  <si>
    <t>Japan Family Trip</t>
  </si>
  <si>
    <t>9786162046698</t>
  </si>
  <si>
    <t>เที่ยวรัสเซีย Russia ชมพระราชวัง-วิหารลือเลื่อง อด</t>
  </si>
  <si>
    <t>9786162623226</t>
  </si>
  <si>
    <t>เที่ยวเองก็ได้ ... ง่ายจัง ! โซล (เกาหลีใต้) : Make Your Easy &amp; Fun Trip !</t>
  </si>
  <si>
    <t>ฐิติกานต์ นิธิอุทัย (Thitikarn Nithiuthai) / -</t>
  </si>
  <si>
    <t>9786163270436</t>
  </si>
  <si>
    <t>พี่ไปหลายวัน</t>
  </si>
  <si>
    <t>9786163270481</t>
  </si>
  <si>
    <t>ทางรถไฟสายดาวตก</t>
  </si>
  <si>
    <t>9786163270719</t>
  </si>
  <si>
    <t>ดาวหางเหนือทางรถไฟ</t>
  </si>
  <si>
    <t>9786163270764</t>
  </si>
  <si>
    <t>หิมาลัยต้องใช้หูฟัง</t>
  </si>
  <si>
    <t>คัมภีร์ สรวมศิริ / -</t>
  </si>
  <si>
    <t>9786163270962</t>
  </si>
  <si>
    <t>สองเงาในเกาหลี</t>
  </si>
  <si>
    <t>9786163271525</t>
  </si>
  <si>
    <t>Tokyo Character Cafe</t>
  </si>
  <si>
    <t>Woei Woei / -</t>
  </si>
  <si>
    <t>9786163271532</t>
  </si>
  <si>
    <t>ซะกะ กัมบัตเตะ!</t>
  </si>
  <si>
    <t>ณิชมน หิรัญพฤกษ์ / -</t>
  </si>
  <si>
    <t>9786163271570</t>
  </si>
  <si>
    <t>แขกรับเชิญ</t>
  </si>
  <si>
    <t>9786163271594</t>
  </si>
  <si>
    <t>เถื่อนเจ็ด The Savage Seven</t>
  </si>
  <si>
    <t>วรรณสิงห์ ประเสริฐกุล / -</t>
  </si>
  <si>
    <t>9786163271617</t>
  </si>
  <si>
    <t>Sleep tight Wake bright นอนสดชื่น ตื่นสดใส</t>
  </si>
  <si>
    <t>9786163271730</t>
  </si>
  <si>
    <t>Brooklyn Reload City</t>
  </si>
  <si>
    <t>ทรงพล จั่นลา / -</t>
  </si>
  <si>
    <t>9786163271747</t>
  </si>
  <si>
    <t>Japan Vintage Village</t>
  </si>
  <si>
    <t>9786163271754</t>
  </si>
  <si>
    <t>Bon En Voyage แรดรอบโลก</t>
  </si>
  <si>
    <t>บองเต่า / -</t>
  </si>
  <si>
    <t>9786163271785</t>
  </si>
  <si>
    <t>เดินข้างเขา หนาวข้างเธอ</t>
  </si>
  <si>
    <t>คุณากร วรวรรณธนะชัย / -</t>
  </si>
  <si>
    <t>9786163271792</t>
  </si>
  <si>
    <t>ไม่มีฝนในอังกฤษ : No Rain in Britain</t>
  </si>
  <si>
    <t>กฤติการ ชัยกล้าหาญ, ทรงศีล ทิวสมบุญ / -</t>
  </si>
  <si>
    <t>9786163271808</t>
  </si>
  <si>
    <t>Paris Souvenir ด้วยรัก, จากปารีส</t>
  </si>
  <si>
    <t>โอ๊ต มณเฑียร / -</t>
  </si>
  <si>
    <t>9786163271815</t>
  </si>
  <si>
    <t>View Finder ออกไปเจอบอลติก</t>
  </si>
  <si>
    <t>9786163271853</t>
  </si>
  <si>
    <t>ราชาสถานนิทานตื่นนอน</t>
  </si>
  <si>
    <t>ธีรพันธุ์ ลีลาวรรณสุข /-</t>
  </si>
  <si>
    <t>9786163271884</t>
  </si>
  <si>
    <t>Kyoto Selected</t>
  </si>
  <si>
    <t>ณิชมน หิรัญพฤกษ์ /-</t>
  </si>
  <si>
    <t>9786163271914</t>
  </si>
  <si>
    <t>Love, From Planet Ice</t>
  </si>
  <si>
    <t>แพท บุญสินสุข /-</t>
  </si>
  <si>
    <t>9786163271921</t>
  </si>
  <si>
    <t>Wakaki Four Seasons</t>
  </si>
  <si>
    <t>เบญจมาศ ภู่ประเสริฐ/-</t>
  </si>
  <si>
    <t>9786163271938</t>
  </si>
  <si>
    <t>manali &amp; julley</t>
  </si>
  <si>
    <t>9786163610584</t>
  </si>
  <si>
    <t>แบกเป้ ตะลุยเดี่ยว ลัดเลี้ยวเที่ยว ญี่ปุ่น 2 (จากฮอกไกโดถึงโตเกียว)</t>
  </si>
  <si>
    <t>สิรภพ มหรรฆสุวรรณ / -</t>
  </si>
  <si>
    <t>9786164230378</t>
  </si>
  <si>
    <t>15 โครงการหลวงที่ต้องตกหลุมรัก</t>
  </si>
  <si>
    <t>ธนันพัชร์ นิพิฐสกุลชัย / -</t>
  </si>
  <si>
    <t>9786165151870</t>
  </si>
  <si>
    <t>เที่ยวอินเทรนด์</t>
  </si>
  <si>
    <t>9786165152600</t>
  </si>
  <si>
    <t>กิน ช้อป สะใจ ในโตเกียว กับสาวญี่ปุ่นฉบับนั่งรถไฟใ</t>
  </si>
  <si>
    <t>Miki  ITO (มิกิ อิโต) /ฐานิศรา เกียรติบารมี</t>
  </si>
  <si>
    <t>9786165152617</t>
  </si>
  <si>
    <t>กิน ช้อป สะใจ ในโตเกียว กับสาวญี่ปุ่น ฉ.นั่งรถไฟสา</t>
  </si>
  <si>
    <t>Miki Ito (มิกิ อิโต) /ฐานิศรา เกียรติบารมี</t>
  </si>
  <si>
    <t>9786165153096</t>
  </si>
  <si>
    <t>เต้นก็กิน รำก็กิน</t>
  </si>
  <si>
    <t>เจนนิเฟอร์ คิ้ม / -</t>
  </si>
  <si>
    <t>9786165155489</t>
  </si>
  <si>
    <t>50 ร้านอร่อยสุดๆ ในฮ่องกง</t>
  </si>
  <si>
    <t>ป้าไก่, ลุงเด้ง / -</t>
  </si>
  <si>
    <t>9786165155700</t>
  </si>
  <si>
    <t>แพ็กกระเป๋าไปภาวนา</t>
  </si>
  <si>
    <t>ปธาน / -</t>
  </si>
  <si>
    <t>9786165155854</t>
  </si>
  <si>
    <t>สุโก้ย เจแปน</t>
  </si>
  <si>
    <t>Hiro Sano (ฮิโระ ซาโนะ) /หนึ่งฤทัย ปราดเปรียว</t>
  </si>
  <si>
    <t>9786165279819</t>
  </si>
  <si>
    <t>100 สิ่ง in คันไซ</t>
  </si>
  <si>
    <t>มัณฑนา คงปรางค์ (อุ้ม : Majide! JapanX)/</t>
  </si>
  <si>
    <t>9786167079943</t>
  </si>
  <si>
    <t>จื้อไจ้ไทเป ชิลล์ไปในไทเป</t>
  </si>
  <si>
    <t>9786167128078</t>
  </si>
  <si>
    <t>โตเกียวทีละก้าว</t>
  </si>
  <si>
    <t>LadKa (ลัดก้า), กองบรรณาธิการ Book Cafe / -</t>
  </si>
  <si>
    <t>9786167162027</t>
  </si>
  <si>
    <t>We Love Bangkok</t>
  </si>
  <si>
    <t>Panicha Iamsomboon, Panatada Rajakit / -</t>
  </si>
  <si>
    <t>9786167162102</t>
  </si>
  <si>
    <t>Seoul โซล</t>
  </si>
  <si>
    <t>ชวน กัน เฮ / -</t>
  </si>
  <si>
    <t>Life is a Journey ชีวิตคือการเดินทาง</t>
  </si>
  <si>
    <t>9786167493008</t>
  </si>
  <si>
    <t>จับคู่เที่ยว เขาค้อ เกาะช้าง</t>
  </si>
  <si>
    <t>9786167493114</t>
  </si>
  <si>
    <t>เที่ยวปาย เชียงคาน</t>
  </si>
  <si>
    <t>9786167493138</t>
  </si>
  <si>
    <t>เที่ยวเมืองน่ารัก ที่พักหลักร้อย</t>
  </si>
  <si>
    <t>9786167493251</t>
  </si>
  <si>
    <t>สุดยอดเมืองน่าเที่ยว</t>
  </si>
  <si>
    <t>9786167493350</t>
  </si>
  <si>
    <t>เที่ยวกรุงเทพฯ</t>
  </si>
  <si>
    <t>9786167493404</t>
  </si>
  <si>
    <t>เขาใหญ่ ใครไปก็รัก</t>
  </si>
  <si>
    <t>9786167493435</t>
  </si>
  <si>
    <t>เยาวราช On tour เก๋า เก๋ เท่ อร่อย</t>
  </si>
  <si>
    <t>9786167493459</t>
  </si>
  <si>
    <t>ภูเก็ต กิน เที่ยว เปรี้ยว เก๋</t>
  </si>
  <si>
    <t>9786167493473</t>
  </si>
  <si>
    <t>พัทยา เกาะล้าน สัตหีบ Chill on The Beach</t>
  </si>
  <si>
    <t>9786167493480</t>
  </si>
  <si>
    <t>Hua Hin เที่ยวเพลิน นอนพริ้ม อิ่มพุง</t>
  </si>
  <si>
    <t>9786167493497</t>
  </si>
  <si>
    <t>Buffet Non Stop ชวนชิม อิ่มไม่อั้น</t>
  </si>
  <si>
    <t>9786167493534</t>
  </si>
  <si>
    <t>Sweet สวนผึ้ง-ราชบุรี</t>
  </si>
  <si>
    <t>9786167493572</t>
  </si>
  <si>
    <t>กาญจนบุรี Free Style</t>
  </si>
  <si>
    <t>9786167493596</t>
  </si>
  <si>
    <t>ม่วนแต๊ แม่ฮ่องสอน ปาย ปางอุ๋ง</t>
  </si>
  <si>
    <t>9786167493619</t>
  </si>
  <si>
    <t>เที่ยวน่าน</t>
  </si>
  <si>
    <t>9786167493626</t>
  </si>
  <si>
    <t>เที่่ยวเสม็ด-ระยอง</t>
  </si>
  <si>
    <t>9786167493657</t>
  </si>
  <si>
    <t>เที่ยวสมุย</t>
  </si>
  <si>
    <t>9786167493664</t>
  </si>
  <si>
    <t>We Love Coffee</t>
  </si>
  <si>
    <t>9786167493695</t>
  </si>
  <si>
    <t>101 จาน ร้านอร่อย Bangkok Steet Food</t>
  </si>
  <si>
    <t>9786167493701</t>
  </si>
  <si>
    <t>เที่ยวเขาค้อ ภูทับเบิก เพชรบูรณ์</t>
  </si>
  <si>
    <t>9786167493725</t>
  </si>
  <si>
    <t>ลำปาง : Lampang</t>
  </si>
  <si>
    <t>9786167493732</t>
  </si>
  <si>
    <t>เที่ยวชิมริมเจ้าพระยา</t>
  </si>
  <si>
    <t>9786167493749</t>
  </si>
  <si>
    <t>เที่ยวคลายร้อนนอนริมทะเล</t>
  </si>
  <si>
    <t>9786167493763</t>
  </si>
  <si>
    <t>เที่ยวด้วยจักรยาน Bike Routes &amp; Good View</t>
  </si>
  <si>
    <t>9786167493770</t>
  </si>
  <si>
    <t>Cafe Stories</t>
  </si>
  <si>
    <t>9786167493794</t>
  </si>
  <si>
    <t>หนองคาย สบายดี</t>
  </si>
  <si>
    <t>9786167493824</t>
  </si>
  <si>
    <t>เชียงใหม่ I Love You</t>
  </si>
  <si>
    <t>9786167493855</t>
  </si>
  <si>
    <t>Sydney Family Trip</t>
  </si>
  <si>
    <t>ธีรพล ทิพย์พยอม / -</t>
  </si>
  <si>
    <t>9786167536613</t>
  </si>
  <si>
    <t>พาซ่า Bazaar</t>
  </si>
  <si>
    <t>9786167757193</t>
  </si>
  <si>
    <t>Hidden Treasures</t>
  </si>
  <si>
    <t>พลอย จริยะเวช / -</t>
  </si>
  <si>
    <t>9786167757230</t>
  </si>
  <si>
    <t>Coffee Journey : Europe</t>
  </si>
  <si>
    <t>พลอย จริยะเวช (Ploy Chariyaves) / -</t>
  </si>
  <si>
    <t>9786167757247</t>
  </si>
  <si>
    <t>Coffee Journey : Bangkok &amp; Asia</t>
  </si>
  <si>
    <t>นวลตอง ประสานทอง (Nualtong Prasarnthong), ภัทรีดา ประสานทอง (Pattreeda Prasarnthong) / -</t>
  </si>
  <si>
    <t>9786167757292</t>
  </si>
  <si>
    <t>Morning Journey Zine Volume 1</t>
  </si>
  <si>
    <t>9786167757339</t>
  </si>
  <si>
    <t>Unique Hong Kong</t>
  </si>
  <si>
    <t>9786167757421</t>
  </si>
  <si>
    <t>Morning Journey Zine Volume 3</t>
  </si>
  <si>
    <t>9786167766041</t>
  </si>
  <si>
    <t>ไปรษณีย์ชวนชิม อิ่มตามตรอก อร่อยตามซอย</t>
  </si>
  <si>
    <t>EDTguide.com / -</t>
  </si>
  <si>
    <t>9786167766058</t>
  </si>
  <si>
    <t>EDT TOP 10 : รวม 300 สถานที่กิน ดื่ม เที่ยว ยอดนิยม</t>
  </si>
  <si>
    <t>9786167766065</t>
  </si>
  <si>
    <t>150 Places Modern Mom Love</t>
  </si>
  <si>
    <t>นฤมล อารีสินพิทักษ์, บก. / -</t>
  </si>
  <si>
    <t>9786167766089</t>
  </si>
  <si>
    <t>Top 100 Eat-Drink-Travel Hua Hin +แผนที่</t>
  </si>
  <si>
    <t>อลิษา รุจิวิพัฒน์ / -</t>
  </si>
  <si>
    <t>9786167766119</t>
  </si>
  <si>
    <t>50 ร้านติ่มซำ ตำรับแดนมังกร</t>
  </si>
  <si>
    <t>9786167766126</t>
  </si>
  <si>
    <t>150 Places Chef Love</t>
  </si>
  <si>
    <t>ศศิธร อุบลแย้ม, กอง บก., นภัทร จิตพิทักษ์, กอง บก., รติรัตน์ นิมิตรบรรณสาร, กอง บก., วราภรณ์ สันติชัยกุล, กอง บก., กิตติพัฒน์ สุขศรี, กอง บก., เมธาวี ฮั่นพงษ์กุล, กอง บก. / -</t>
  </si>
  <si>
    <t>9786167766133</t>
  </si>
  <si>
    <t>100 Total Wellness For A Better Life</t>
  </si>
  <si>
    <t>ชุติมา สมสืบ, กอง บก., ฐิติพันธ์ จินาจันทร์, กอง บก., อัคนี ท่องธารา, กอง บก., เดือนฉาย วรรณพัฒน์, กอง บก., เมธาวี ฮั่นพงษ์กุล, กอง บก. / -</t>
  </si>
  <si>
    <t>9786167766140</t>
  </si>
  <si>
    <t>100 Stories of Japanese cuisine</t>
  </si>
  <si>
    <t>9786167766256</t>
  </si>
  <si>
    <t>EDT TOP 10 รวม 300 สถานที่ กิน ดื่ม เที่ยว ยอดนิยม (2014-2015)</t>
  </si>
  <si>
    <t>9786167771076</t>
  </si>
  <si>
    <t>ปั่นเที่ยวเมืองจักรยาน</t>
  </si>
  <si>
    <t>นันทพร ไวศยะสุวรรณ์, บก. / -</t>
  </si>
  <si>
    <t>9786167894010</t>
  </si>
  <si>
    <t>ได้เวลาเที่ยวตุรกี</t>
  </si>
  <si>
    <t>เพชร ปฏิยุทธ (Petz Patiyut) / -</t>
  </si>
  <si>
    <t>9786167894058</t>
  </si>
  <si>
    <t>ใคร ๆ ก็ไปเที่ยวยุโรปตะวันออก เล่ม 2</t>
  </si>
  <si>
    <t>พัชญาณ์ ธีระวัฒน์สกุล / -</t>
  </si>
  <si>
    <t>9786167894065</t>
  </si>
  <si>
    <t>ได้เวลาเที่ยว เวียดนาม ลาว + นครวัด</t>
  </si>
  <si>
    <t>เพชร ปฏิยุทธ / -</t>
  </si>
  <si>
    <t>9786167894072</t>
  </si>
  <si>
    <t>ใคร ๆ ก็ไปเที่ยวอิตาลี (ฉบับปรับปรุงใหม่)</t>
  </si>
  <si>
    <t>อดิศักดิ์ จันทร์ดวง / -</t>
  </si>
  <si>
    <t>9786167894089</t>
  </si>
  <si>
    <t>ได้เวลาเที่ยวพม่า</t>
  </si>
  <si>
    <t>9786167894096</t>
  </si>
  <si>
    <t>ใคร ๆ ก็ไปเที่ยวอเมริกา USA West</t>
  </si>
  <si>
    <t>9786167894102</t>
  </si>
  <si>
    <t>ใคร ๆ ก็ไปเที่ยวออสเตรีย + บาวาเรีย</t>
  </si>
  <si>
    <t>ไอลดา แสงผดุง / -</t>
  </si>
  <si>
    <t>9786167894119</t>
  </si>
  <si>
    <t>ใคร ๆ ก็ไปเที่ยวยุโรปตะวันออก</t>
  </si>
  <si>
    <t>อดิศักดิ์ จันทร์ดวง /-</t>
  </si>
  <si>
    <t>9786167894126</t>
  </si>
  <si>
    <t>ใคร ๆ ก็ไปเที่ยวเบเนลักซ์</t>
  </si>
  <si>
    <t>9786167894133</t>
  </si>
  <si>
    <t>ใคร ๆ ก็ไปเที่ยวเยอรมนี</t>
  </si>
  <si>
    <t>9786167894140</t>
  </si>
  <si>
    <t>ใคร ๆ ก็ไปเที่ยวอเมริกา USA East</t>
  </si>
  <si>
    <t>อดิศักดิ์ จันทร์ดวง/-</t>
  </si>
  <si>
    <t>9786167894157</t>
  </si>
  <si>
    <t>eurail pass ใบเดียว เที่ยวทั่วยุโรป</t>
  </si>
  <si>
    <t>9786167942018</t>
  </si>
  <si>
    <t>โตเกียวไม่มีขา</t>
  </si>
  <si>
    <t>9786167942056</t>
  </si>
  <si>
    <t>นั่งรถไฟไปตู้เย็น</t>
  </si>
  <si>
    <t>9786167942063</t>
  </si>
  <si>
    <t>ลอนดอนไดอารี่</t>
  </si>
  <si>
    <t>9786169054733</t>
  </si>
  <si>
    <t>ใครๆก็ไปเที่ยวฝรั่งเศส</t>
  </si>
  <si>
    <t>9786169054740</t>
  </si>
  <si>
    <t>เจอาร์พาสใบเดียวเที่ยวทั่วญี่ปุ่น</t>
  </si>
  <si>
    <t>9786169054757</t>
  </si>
  <si>
    <t>ใครๆ ก็ไปเที่ยวสวิตเซอร์แลนด์</t>
  </si>
  <si>
    <t>9786169087878</t>
  </si>
  <si>
    <t>แกะดำนำเที่ยว</t>
  </si>
  <si>
    <t>9786169125433</t>
  </si>
  <si>
    <t>ิBEEF LOVER 50 ร้านเนื้ออร่อย ที่คนรักเนื้อไม่ควร</t>
  </si>
  <si>
    <t>9786169125440</t>
  </si>
  <si>
    <t>EDT TOP 10 รวม 300 สถานที่กิน ดื่ม เที่ยว ยอดนิยม</t>
  </si>
  <si>
    <t>9786169125471</t>
  </si>
  <si>
    <t>30 Bloggers Like Actually</t>
  </si>
  <si>
    <t>9786169125488</t>
  </si>
  <si>
    <t>50 ร้านอร่อยโดนใจไลฟ์สไตล์คนนอนดึก Delicious@Night</t>
  </si>
  <si>
    <t>EDTguide.com, วิทยา จิระเสวกดิลก / -</t>
  </si>
  <si>
    <t>9786169132028</t>
  </si>
  <si>
    <t>ใครๆ ก็ไปเที่ยวเยอรมนี</t>
  </si>
  <si>
    <t>9786169203407</t>
  </si>
  <si>
    <t>100 ร้าน 1000 ดี อร่อยเลิศ กับคุณหรีด</t>
  </si>
  <si>
    <t>9786169203414</t>
  </si>
  <si>
    <t>100 ร้าน อร่อยดี อร่อยเลิศ กับคุณหรีด</t>
  </si>
  <si>
    <t>9786169225607</t>
  </si>
  <si>
    <t>ได้เวลาเที่ยวรัสเซีย</t>
  </si>
  <si>
    <t>จิรัฏฐ์ สิริเฉลิมพงศ์, ดร. / -</t>
  </si>
  <si>
    <t>9786169273431</t>
  </si>
  <si>
    <t>เที่ยวตามใจชอบ ไต้หวัน</t>
  </si>
  <si>
    <t>Supermod /-</t>
  </si>
  <si>
    <t>9786169273448</t>
  </si>
  <si>
    <t>เที่ยวตามใจชอบ ฮ่องกง+มาเก๊า</t>
  </si>
  <si>
    <t>9786169273455</t>
  </si>
  <si>
    <t>เที่ยวไม่ง้อทัวร์ ไต้หวัน</t>
  </si>
  <si>
    <t>9789742282387</t>
  </si>
  <si>
    <t>สุขบนหลังอาน</t>
  </si>
  <si>
    <t>ชาติ ภิรมย์กุล / -</t>
  </si>
  <si>
    <t>9789742283346</t>
  </si>
  <si>
    <t>ปาฏิหาริย์แห่งมิตรภาพ : The Kindness Diaries</t>
  </si>
  <si>
    <t>Leon Logothetis (ลีออน โลโกเททิส) /ชลธารา</t>
  </si>
  <si>
    <t>9789747539271</t>
  </si>
  <si>
    <t>150PlacesTheyLove150สถานที่โปรดของคนที่คุณชื่นชอบ</t>
  </si>
  <si>
    <t>อภิชาญ  ศิริโชติ / -</t>
  </si>
  <si>
    <t>บ้านและที่อยู่อาศัย</t>
  </si>
  <si>
    <t>9786162070419</t>
  </si>
  <si>
    <t>รวมแบบบ้านทันสมัย ของคนหัวใจธรรมชาติ</t>
  </si>
  <si>
    <t>ศราวุธ จินตชาติ / -</t>
  </si>
  <si>
    <t>9786163217929</t>
  </si>
  <si>
    <t>็HOME Vol.1 แบบบ้านขนาดเล็กสไตล์ไทยประยุกต์</t>
  </si>
  <si>
    <t>ศราวุธ จินตชาติ (Sarawut Jintachat) / -</t>
  </si>
  <si>
    <t>9786163484130</t>
  </si>
  <si>
    <t>25 ประตูและรั้วบ้าน เล่มที่ 2</t>
  </si>
  <si>
    <t>กองบรรณาธิการ สำนักพิมพ์ Household / -</t>
  </si>
  <si>
    <t>9786165151580</t>
  </si>
  <si>
    <t>การตกแต่งภายในแบบแชมบี้ชิค (เก่าแต่เก๋) SHABBY CHI</t>
  </si>
  <si>
    <t>Rachel Ashwell (ราเชล แอชเวลล์) /นทชนก  วัฒนะนุพงษ์</t>
  </si>
  <si>
    <t>9786165151849</t>
  </si>
  <si>
    <t>ฺBAZAAR STYLE การตกแต่งด้วยของวินเทจ</t>
  </si>
  <si>
    <t>Joanna Simmons (โจแอนนา ซิมมอนส์) /นทชนก วัฒนะนุพงษ์</t>
  </si>
  <si>
    <t>9786165155922</t>
  </si>
  <si>
    <t>ฮวงจุ้ย ปรับบ้าน เปลี่ยนชีวิต</t>
  </si>
  <si>
    <t>Joey Yap (โจอี ยับ) /อำนวยชัย ปฏิพัทธ์เผ่าพงศ์</t>
  </si>
  <si>
    <t>9786165270564</t>
  </si>
  <si>
    <t>จัดสวนถาด + DVD (ปกแข็ง)</t>
  </si>
  <si>
    <t>ยุคคล จิตสำรวย / -</t>
  </si>
  <si>
    <t>9786165270984</t>
  </si>
  <si>
    <t>สวนสวยจัดได้ด้วยตนเอง+DVD</t>
  </si>
  <si>
    <t>9786165276290</t>
  </si>
  <si>
    <t>จัดสวนสวยในพื้นที่จำกัด +DVD</t>
  </si>
  <si>
    <t>9786167115283</t>
  </si>
  <si>
    <t>เวทมนตร์ในการจัดระเบียบข้าวของ</t>
  </si>
  <si>
    <t>Yasushi Komatsu (ยาซุชิ โคมัตซึ) /เดโกะปง</t>
  </si>
  <si>
    <t>9786167115535</t>
  </si>
  <si>
    <t>ฮวงจุ้ยทำเลทอง</t>
  </si>
  <si>
    <t>เกริกวิชญ์ กฤษฎาพงษ์ / -</t>
  </si>
  <si>
    <t>9786167692265</t>
  </si>
  <si>
    <t>Beautiful Kitchen ครัวสวยทุกมุมมอง</t>
  </si>
  <si>
    <t>@Kitchen (แอทคิชเช่น) / -</t>
  </si>
  <si>
    <t>9786167692302</t>
  </si>
  <si>
    <t>small kitchen ครัวสวยเล็กกะทัดรัด</t>
  </si>
  <si>
    <t>9786167712048</t>
  </si>
  <si>
    <t>15 บ้านใต้ถุนสูง</t>
  </si>
  <si>
    <t>9786169174004</t>
  </si>
  <si>
    <t>25 ประตูและรั้วบ้าน เล่มที่ 1</t>
  </si>
  <si>
    <t>17 บ้านก่ออิฐถือปูน</t>
  </si>
  <si>
    <t>สำนักพิมพ์ Household / -</t>
  </si>
  <si>
    <t>14 แบบบ้านสวยงบน้อย เล่มที่ 1</t>
  </si>
  <si>
    <t>9786169234227</t>
  </si>
  <si>
    <t>รวมแบบบ้านสวย สร้างเอง อยู่จริง</t>
  </si>
  <si>
    <t>9789740434634</t>
  </si>
  <si>
    <t>การซ่อมแซมคอนกรีตและการซ่อม ฉบับภาษาไทย</t>
  </si>
  <si>
    <t>Peter H. Emmons /ปรนิก จิตต์อารีกุล, สืบศักดิ์ พรหมบุญ</t>
  </si>
  <si>
    <t>9789742121396</t>
  </si>
  <si>
    <t>ฮวงจุ้ย วิถีแห่งธรรมชาติ</t>
  </si>
  <si>
    <t>สุทัศน์ เยี่ยมวัฒนา / -</t>
  </si>
  <si>
    <t>9789742127381</t>
  </si>
  <si>
    <t>คลินิกหมอบ้าน</t>
  </si>
  <si>
    <t>ยอดเยี่ยม เทพธรานนท์ / -</t>
  </si>
  <si>
    <t>9789742127398</t>
  </si>
  <si>
    <t>ฟื้นฟูบ้านหลังน้ำท่วม พลังงานในบ้าน</t>
  </si>
  <si>
    <t>9789742127671</t>
  </si>
  <si>
    <t>สารพันคำถามเรื่องบ้านกับสถาปนิกไทย</t>
  </si>
  <si>
    <t>9789742127794</t>
  </si>
  <si>
    <t>คุยกับหมอบ้าน</t>
  </si>
  <si>
    <t>9789742128777</t>
  </si>
  <si>
    <t>ห้องน้ำ (กวนตัว) เพื่อนบ้าน (กวนใจ)</t>
  </si>
  <si>
    <t>9789742129651</t>
  </si>
  <si>
    <t>บ้านกับต้นไม้</t>
  </si>
  <si>
    <t>ประวัติศาสตร์-อัตชีวประวัติ-ชีวประวัติ</t>
  </si>
  <si>
    <t>9786163140715</t>
  </si>
  <si>
    <t>ประวัติศาสตร์อีสาน</t>
  </si>
  <si>
    <t>เติม วิภาคย์พจนกิจ / -</t>
  </si>
  <si>
    <t>9786163212863</t>
  </si>
  <si>
    <t>ปฏิวัติ 2.0</t>
  </si>
  <si>
    <t>Wael Ghonim (วาเอล โกนิม) /โตมร ศุขปรีชา</t>
  </si>
  <si>
    <t>9786163214218</t>
  </si>
  <si>
    <t>ลิงคอล์น : ความรู้ฉบับพกพา</t>
  </si>
  <si>
    <t>Allen C. Guelzo (อัลเลน ซี. เกวลโซ) /ธเนศ อาภรณ์สุวรรณ</t>
  </si>
  <si>
    <t>9786163271563</t>
  </si>
  <si>
    <t xml:space="preserve">A Man Called Puey : 100 ปีชาตกาล ป๋วย อึ๊งภากรณ์ กูชายชาญ ชาติเชื้อชาตรี </t>
  </si>
  <si>
    <t>9786163271709</t>
  </si>
  <si>
    <t>ดัตช์แลนด์ แดนมหัศจรรย์</t>
  </si>
  <si>
    <t>Little Thoughts / -</t>
  </si>
  <si>
    <t>9786163444332</t>
  </si>
  <si>
    <t>ความลับของยิว</t>
  </si>
  <si>
    <t>บุญชัย ใจเย็น / -</t>
  </si>
  <si>
    <t>9786163448507</t>
  </si>
  <si>
    <t>ปัญญาญี่ปุ่น วิถีซามูไร จากยุคสร้างชาติสู่ยุคดิจิตอล</t>
  </si>
  <si>
    <t>ยศไกร ส.ตันสกุล / -</t>
  </si>
  <si>
    <t>9786163449481</t>
  </si>
  <si>
    <t>กษัตริย์นักพัฒนาแห่งโลก</t>
  </si>
  <si>
    <t>พลาดิศัย สิทธิธัญกิจ / -</t>
  </si>
  <si>
    <t>9786163449528</t>
  </si>
  <si>
    <t>เฮลิคอปเตอร์สีฟ้า</t>
  </si>
  <si>
    <t>ไพโรจน์ พุกจินดา (ครูแจ๋ว), พล.อ.ท. / -</t>
  </si>
  <si>
    <t>9786163710703</t>
  </si>
  <si>
    <t>สตีเวน เจอร์ราร์ด ตำนานตลอดกาลแห่งแอนฟิลด์ +เสื้อ</t>
  </si>
  <si>
    <t>Donald McRae, Steven Gerrard (สตีเวน เจอร์ราร์ด) /ศรัณญา พานิชสกุล, อมรรัตน์ ก่อกิจพูนผล, พันทิวา ศรีประสงค์, จีรวรรณ ด้วงนาม แฮร์เรียต</t>
  </si>
  <si>
    <t>9786164133358</t>
  </si>
  <si>
    <t>จากสาวโรงงานสู่ตำแหน่งผู้พิพากษา (ปรับปรุงใหม่)</t>
  </si>
  <si>
    <t>9786164410183</t>
  </si>
  <si>
    <t>พระราชศรัทธาในพระพุทธศาสนาของพระบาทสมเด็จพระเจ้าอยู่หัว รัชกาลที่ 9</t>
  </si>
  <si>
    <t>ปราย บูรพาทิศ/-</t>
  </si>
  <si>
    <t>9786164411036</t>
  </si>
  <si>
    <t>สถิต ณ สรวงสวรรค์นิรันดร</t>
  </si>
  <si>
    <t>9786165152587</t>
  </si>
  <si>
    <t>28 อัจฉริยะ ผู้พลิกโลก</t>
  </si>
  <si>
    <t>Rhymer Rigby (ไรเมอร์ ริกบี) /รุ่งกานต์ รุจิวรางกุล</t>
  </si>
  <si>
    <t>9786165153317</t>
  </si>
  <si>
    <t>กะเทาะชีวิตนักสร้างสรรค์ขันเทพ ดลชัย บุณยะรัตเวช</t>
  </si>
  <si>
    <t>9786165154147</t>
  </si>
  <si>
    <t>ไอน์สไตน์ โดย วอลเตอร์   ไอแซคสัชีวประวัต</t>
  </si>
  <si>
    <t>Walter Isaacson (วอลเตอร์ ไอแซคสัน) /บัญชา ธนบุญสมบัติ , ดร., ธวัชชัย ดุลยสุจริต, เยาวลักษณ์ ภูอภิรมย์</t>
  </si>
  <si>
    <t>9786165155618</t>
  </si>
  <si>
    <t>อเล็กซ์ เฟอร์กูสัน : อัตชีวประวัติ</t>
  </si>
  <si>
    <t>พอล เฮย์เวิร์ด, Alex Ferguson, Sir (อเล็กซ์ เฟอร์กูสัน, เซอร์) /ศรินสุข โอสถาพันธุ์, วิริยา สังขนิยม, รัชยา เรืองศรี, ทวิวุธ จารุวัฒน์, จิรายุทธ ประเจิดหล้า, กฤษดา ตัน, นันทขว้าง สิรสุนทร</t>
  </si>
  <si>
    <t>9786165155625</t>
  </si>
  <si>
    <t>อเล็กซ์ เฟอร์กูสัน : อัตชีวประวัติ (ปกแข็ง)</t>
  </si>
  <si>
    <t>9786165155830</t>
  </si>
  <si>
    <t>ปัญหาไม่ใช่เรื่องใหญ่ เป็นแค่เรื่องใหม่ที่เราต้องเจอ</t>
  </si>
  <si>
    <t>ธีรศานต์ สหัสสพาศน์ / -</t>
  </si>
  <si>
    <t>9786165155977</t>
  </si>
  <si>
    <t>เขาชื่อ "ตู่"</t>
  </si>
  <si>
    <t>กองบรรณาธิการเนชั่นสุดสัปดาห์ / -</t>
  </si>
  <si>
    <t>9786165155991</t>
  </si>
  <si>
    <t>ชีวิต และทางเลือก</t>
  </si>
  <si>
    <t>Hillary Rodham Clinton (ฮิลลารี คลินตัน) /บุญรัตน์ อภิชาติไตรสรณ์</t>
  </si>
  <si>
    <t>9786165156226</t>
  </si>
  <si>
    <t>แจ็ค หม่า พญามังกรแห่งอาณาจักร Alibaba</t>
  </si>
  <si>
    <t>Chen Wei (เฉินเหว่ย) /ปฏิพล ตั้งจักรวรานนท์</t>
  </si>
  <si>
    <t>9786165156240</t>
  </si>
  <si>
    <t>ภารตะหัวใจไทย สาธิต เซกัล</t>
  </si>
  <si>
    <t>สาธิต เซกัล / -</t>
  </si>
  <si>
    <t>9786167060590</t>
  </si>
  <si>
    <t>อาเซียนศึกษา</t>
  </si>
  <si>
    <t>9786167079172</t>
  </si>
  <si>
    <t>การลาออกครั้งสุดท้าย</t>
  </si>
  <si>
    <t>9786167195162</t>
  </si>
  <si>
    <t>เปิดกรุหญิงดังในอดีต ชุด 3</t>
  </si>
  <si>
    <t>อัสการ / -</t>
  </si>
  <si>
    <t>9786167195179</t>
  </si>
  <si>
    <t>100 นครมหัศจรรย์บันลือโลก ตะวันออกกลาง แอฟริกา นครโบราณใต้สมุทร</t>
  </si>
  <si>
    <t>ณัฐพล เดชขจร/</t>
  </si>
  <si>
    <t>9786167195186</t>
  </si>
  <si>
    <t>100 นครมหัศจรรย์บันลือโลก เอเชีย ยุโรป อเมริกา :</t>
  </si>
  <si>
    <t>9786167377124</t>
  </si>
  <si>
    <t>บันทึกมวลมหาประชาชน</t>
  </si>
  <si>
    <t>กองบรรณาธิการคมชัดลึก / -</t>
  </si>
  <si>
    <t>9786167493756</t>
  </si>
  <si>
    <t>หมอเส็ง ซินเเสเทวดา หมอยาพันล้าน</t>
  </si>
  <si>
    <t>9786167536323</t>
  </si>
  <si>
    <t>ตระกูลมหาเศรษฐีโลก</t>
  </si>
  <si>
    <t>ธนวัฒน์ ทรัพย์ไพบูลย์ / -</t>
  </si>
  <si>
    <t>9786167536415</t>
  </si>
  <si>
    <t>ตระกูลมหาเศรษฐีอาเซียน</t>
  </si>
  <si>
    <t>9786167885018</t>
  </si>
  <si>
    <t>คานธี : ความรู้ฉบับพกพา</t>
  </si>
  <si>
    <t>Bhikhu Parekh (ภิกขุ ปาเรคห์) /อลิสา สันตสมบัติ</t>
  </si>
  <si>
    <t>9786167885100</t>
  </si>
  <si>
    <t>มาร์กซ : ความรู้ฉบับพกพา</t>
  </si>
  <si>
    <t>Peter Singer (ปีเตอร์ ซิงเกอร์) /เกษียร เตชะพีระ</t>
  </si>
  <si>
    <t>9786167885117</t>
  </si>
  <si>
    <t>เคนส์ : ความรู้ฉบับพกพา</t>
  </si>
  <si>
    <t>Robert Skidelsky (โรเบิร์ต สกิเดลสกี) /สฤณี อาชวานันทกุล</t>
  </si>
  <si>
    <t>9786167885124</t>
  </si>
  <si>
    <t>ประวัติศาสตร์กระดาษโลก</t>
  </si>
  <si>
    <t>Ian Sansom (เอียน แซมซัม) /พลอยแสง เอกญาติ</t>
  </si>
  <si>
    <t>9786167885155</t>
  </si>
  <si>
    <t>ทฤษฎีเกม : ความรู้ฉบับพกพา</t>
  </si>
  <si>
    <t>Ken Binmore (เคน บินมอร์) /พรเทพ เบญญาอภิกุล</t>
  </si>
  <si>
    <t>9786167885254</t>
  </si>
  <si>
    <t>พลิกชีวิต คิดอย่าง อาดัม สมิธ</t>
  </si>
  <si>
    <t>Russ Roberts (รัส โรเบิร์ตส์) /สุภาภรณ์ กาญจน์วีระโยธิน</t>
  </si>
  <si>
    <t>9786167885377</t>
  </si>
  <si>
    <t>ญี่ปุ่นสมัยใหม่ : ความรู้ฉบับพกพา</t>
  </si>
  <si>
    <t>Christopher Goto-Jones (คริสโตเฟอร์ โกโต-โจนส์)/พลอยแสง เอกญาติ</t>
  </si>
  <si>
    <t>9786167885384</t>
  </si>
  <si>
    <t>ตำนานอาหารโลก : เบื้องหลังจานโปรดโดนใจคนทั่วโลก</t>
  </si>
  <si>
    <t>9786167885391</t>
  </si>
  <si>
    <t>ประวัติศาสตร์กินได้ : An Edible History of Humanity</t>
  </si>
  <si>
    <t>Tom Standage (ทอม สแตนเดจ)/โตมร ศุขปรีชา</t>
  </si>
  <si>
    <t>Mandy Aftel (แมนดี อาฟเทล) / พลอยแสง เอกญาติ</t>
  </si>
  <si>
    <t>9786167935010</t>
  </si>
  <si>
    <t>เมื่อได้ใกล้ชิดยุคลบาท</t>
  </si>
  <si>
    <t>จูเสี่ยวซิง, หานเจี่ยค่วง, หม่าเยี่ยนหวา, จังเยี่ยนชิว, หลี่เถียนฟู, หวังเยี่ย, หวังจวิ้นเซียง, จี้หนานเซิง, ฟั่นชุนหมิง, จังอิง, หวังรั่วเจียง, เผย์เสี่ยวรุ่ย /อรณิศา วิริยธนานนท์, สุพิชญา ชัยโชติรานันท์, สุนทรี ศรีวันทนียกุล, ยุวดี ถิรธราดล, นัยน์พัศ ประเสริฐเมฆากุล, ธีรวัฒน์ ธีรพจนี, จตุวิทย์ แก้วสุวรรณ์</t>
  </si>
  <si>
    <t>9786167954004</t>
  </si>
  <si>
    <t>จอห์น รอลส์ : ว่าด้วยทฤษฎีความยุติธรรมและชีวิตของจอห์น รอลส์</t>
  </si>
  <si>
    <t>ศุภชัย ศุภผล / -</t>
  </si>
  <si>
    <t>9786169012382</t>
  </si>
  <si>
    <t>World Atlas of Tea สมุดแผนที่โลกของชา (ปกแข็ง)</t>
  </si>
  <si>
    <t>Krisi Smith (คริสตี้ สมิธ) / บลู สกาย บุ๊คส์ ทีม</t>
  </si>
  <si>
    <t>การทรงงานของพ่อ ในความทรงจำ</t>
  </si>
  <si>
    <t>ปราโมทย์ ไม้กลัด/</t>
  </si>
  <si>
    <t>การทรงงานของพ่อ ในความทรงจำ เล่มที่ 2</t>
  </si>
  <si>
    <t>9786169116400</t>
  </si>
  <si>
    <t>เรื่องของมีด</t>
  </si>
  <si>
    <t>สืบศรี คำอุไร (ฒ.ผู้เฒ่า) / -</t>
  </si>
  <si>
    <t>9786169116417</t>
  </si>
  <si>
    <t>เรื่องของมีด เล่ม 2</t>
  </si>
  <si>
    <t>9786169159759</t>
  </si>
  <si>
    <t>เนลสัน แมนเดลา : ความรู้ฉบับพกพา (Nelson Mandela : A Very Short Introduction)</t>
  </si>
  <si>
    <t>Elleke Boehmer (เอลเลเก้ เบอห์มาร์) /อธิป จิตตฤกษ์</t>
  </si>
  <si>
    <t>9786169214151</t>
  </si>
  <si>
    <t>อาเซียน เพื่อนบ้าน...ต้องรู้</t>
  </si>
  <si>
    <t>กาลเวลาจารึกคน</t>
  </si>
  <si>
    <t>ประมนต์ สุธีวงศ์ / -</t>
  </si>
  <si>
    <t>9789742282219</t>
  </si>
  <si>
    <t>เชือดเช็ด เชเชน</t>
  </si>
  <si>
    <t>พงศ์ศรณ์ ภูมิวัฒน์ / -</t>
  </si>
  <si>
    <t>9789742282240</t>
  </si>
  <si>
    <t>ชีวประวัติ แจ็ค หม่า มีชีวิตอยู่เพื่อสะท้านโลก</t>
  </si>
  <si>
    <t>หลิวซื่ออิง /ชาญ ธนประกอบ</t>
  </si>
  <si>
    <t>9789742282264</t>
  </si>
  <si>
    <t>ประโยคอมตะ ประวัติศาสตร์จีน</t>
  </si>
  <si>
    <t>Yan Mu Shui (เหยียนมู่สุ่ย) /รำพรรณ รักศรีอักษร</t>
  </si>
  <si>
    <t>9789742282516</t>
  </si>
  <si>
    <t>World's No.1 : Alibaba Empire ที่หนึ่งของโลก : แจ็ค หม่า กับ</t>
  </si>
  <si>
    <t>เผิงเจิง, หลิวซื่ออิง /ชาญ ธนประกอบ</t>
  </si>
  <si>
    <t>9789742282912</t>
  </si>
  <si>
    <t>ปรัชญาชีวิตของ แจ็ค หม่า : The Life Philosophy of Jack Ma</t>
  </si>
  <si>
    <t>9789742283100</t>
  </si>
  <si>
    <t>Teashi no Nai Cheerleader เชียร์ลีดเดอร์ไร้แขนขา</t>
  </si>
  <si>
    <t>Sano Ami (ซะโนะ อะมิ) /จินตนา เวชสวัสดิ์</t>
  </si>
  <si>
    <t>9789742283148</t>
  </si>
  <si>
    <t>โลหิตอิสราเอล</t>
  </si>
  <si>
    <t>9789742283308</t>
  </si>
  <si>
    <t>ประวัติย่อก่อการร้าย</t>
  </si>
  <si>
    <t>9789742283384</t>
  </si>
  <si>
    <t>มองตะเกียบ เห็นป่าไผ่</t>
  </si>
  <si>
    <t>นิธิพันธ์ วิประวิทย์ /-</t>
  </si>
  <si>
    <t>9789742283391</t>
  </si>
  <si>
    <t>ย้อนอดีตราชวงศ์หมิง เล่ม 1</t>
  </si>
  <si>
    <t>ตังเหนียนหมิงเย่ว์ /ชาญ ธนประกอบ</t>
  </si>
  <si>
    <t>9789744143006</t>
  </si>
  <si>
    <t>50 สุดยอดทฤษฎีของโลก จากมันสมองนักวิทยาศาสตร์อัจฉริยะ !</t>
  </si>
  <si>
    <t>Mark Ridley (มาร์ค ริดเลย์), Bill McGuire (บิล แมคไกว), Robert Matthews (โรเบิร์ต แมทธิวส์), Christian Jarrett (คริสเตียน จาร์เร็ต), John Gribbin (จอห์น กริบบิน), Michael Brooks (ไมเคิล บรูคส์), Susan Blackmore (ซูซาน แบลกมอร์), Jim Al-Khalili (จิม อัล-ค /สุนันทา โกศลศิริลักษณ์</t>
  </si>
  <si>
    <t>9789744667793</t>
  </si>
  <si>
    <t>100 ปี ความสัมพันธ์ สยาม-รัสเซีย</t>
  </si>
  <si>
    <t>9789745349537</t>
  </si>
  <si>
    <t>แอลเบิร์ต ไอน์สไตน์</t>
  </si>
  <si>
    <t>Tasaaki Kimoto (ทาดาอะกิ คิโมโตะ), Masakatsu Yamazaki (มาซาคะสึ ยามาซากิ) /วงศ์สิริ สังขวาสี, ดร.</t>
  </si>
  <si>
    <t>อ้อม ประนอม / -</t>
  </si>
  <si>
    <t>พยากรณ์-โหราศาสตร์</t>
  </si>
  <si>
    <t>9786160821532</t>
  </si>
  <si>
    <t>รู้จักตัวตนหนุ่มสาว 12 ราศี</t>
  </si>
  <si>
    <t>Mani-Sol (มานิ-โซล) / -</t>
  </si>
  <si>
    <t>9786162070662</t>
  </si>
  <si>
    <t>พรหมญาณ พยากรณ์ + ไพ่พรหมญาณ</t>
  </si>
  <si>
    <t>พรหมญาณ รัตนญาณพิโมกขิ์ / -</t>
  </si>
  <si>
    <t>9786162610530</t>
  </si>
  <si>
    <t>ดูดวงก็รู้ว่าคนรัก...อยู่ไหน</t>
  </si>
  <si>
    <t>วยากรณ์ / -</t>
  </si>
  <si>
    <t>9786162610639</t>
  </si>
  <si>
    <t>เพนดูลัม คู่มือการทำนายโชคชะตาด้วยตัวคุณเอง</t>
  </si>
  <si>
    <t>วัณทิมา ว่องเวียงจันทร์ / -</t>
  </si>
  <si>
    <t>9786163447401</t>
  </si>
  <si>
    <t xml:space="preserve">The Master Piece ตำนานไพ่ยิปซี 20 ปี ฉบับสมบูรณ์ +ไพ่ยิปซี </t>
  </si>
  <si>
    <t>โอรส เรือนตัน, จุรีพร สำราญเพ็ชร, ขุนทอง อสุนี ณ อยุธยา / -</t>
  </si>
  <si>
    <t>9786163449405</t>
  </si>
  <si>
    <t>วาดเส้น มัณฑนศิลป์ จิตรกรรม วิจิตรศิลป์ ศิลปกรรมศาสตร์ สถาปัตยกรรมศาสตร์</t>
  </si>
  <si>
    <t>อนวัช กล้วยไม้ ณ อยุธยา (ครูพี่ตึก) / -</t>
  </si>
  <si>
    <t>9786163449412</t>
  </si>
  <si>
    <t>The Master Piece ตำนานไพ่ยิปซี 20 ปี ฉบับสมบูรณ์ +ไพ่ยิปซี (บรรจุกล่อง)</t>
  </si>
  <si>
    <t>ขุนทอง อสุนี ณ อยุธยา /-</t>
  </si>
  <si>
    <t>9786163481771</t>
  </si>
  <si>
    <t>วิจารณ์ดวงชะตา ระบบพลูหลวง เล่ม 1</t>
  </si>
  <si>
    <t>เล็ก พลูโต / -</t>
  </si>
  <si>
    <t>9786164300088</t>
  </si>
  <si>
    <t>คัมภีร์เลือกเบอร์โทร เปลี่ยนชีวิต พลิกธุรกิจ</t>
  </si>
  <si>
    <t>เจ๋ง ยูกาล่า /-</t>
  </si>
  <si>
    <t>9786165151917</t>
  </si>
  <si>
    <t>ทายนิสัยจากสัตว์เพื่อค้นพบตัวตนของคุณ</t>
  </si>
  <si>
    <t>Big Comic Spirits Henshubu (แผนกบรรณาธิการบิ๊กคอมิคส์สปิริต) /ศิรวี ทวีแสง ซาโคดะ</t>
  </si>
  <si>
    <t>9786165151924</t>
  </si>
  <si>
    <t>ทายนิสัยจากสัตว์ รู้วิธีพิชิตใจคนใกล้ตัวคุณ</t>
  </si>
  <si>
    <t>9786165153799</t>
  </si>
  <si>
    <t>อ่านใบหน้า รู้ชะตาชีวิต</t>
  </si>
  <si>
    <t>9786165154048</t>
  </si>
  <si>
    <t>ปาจื่อ รหัสแห่งโชคชะตา</t>
  </si>
  <si>
    <t>9786165156011</t>
  </si>
  <si>
    <t>ซีเคร็ท ไขความลับจักรวาลตัวเลข</t>
  </si>
  <si>
    <t>โม ทิพพจักขุ / -</t>
  </si>
  <si>
    <t>9786165156127</t>
  </si>
  <si>
    <t>อ่านคนได้  ใช้คนเป็น</t>
  </si>
  <si>
    <t>9786165167802</t>
  </si>
  <si>
    <t>แก่นแท้ปาจื่อ 10 คุณลักษณ์</t>
  </si>
  <si>
    <t>9786165411714</t>
  </si>
  <si>
    <t>ดูดวงท่องเที่ยว</t>
  </si>
  <si>
    <t>พรรษ อรุณเลิศ / -</t>
  </si>
  <si>
    <t>9786165411738</t>
  </si>
  <si>
    <t xml:space="preserve">ดวง 5 ธาตุ </t>
  </si>
  <si>
    <t>9786167115290</t>
  </si>
  <si>
    <t>ฮวงจุ้ย ชะตาฟ้า คนลิิขิืต</t>
  </si>
  <si>
    <t>9786167551081</t>
  </si>
  <si>
    <t>Modem Feng shui ฮวงจุ้ยทันสมัย เรื่องจริงใกล้ตัว</t>
  </si>
  <si>
    <t>ตะวัน เลขะพัฒน์ / -</t>
  </si>
  <si>
    <t>9786167986487</t>
  </si>
  <si>
    <t>ปฏิทินโชคลาภ 2560 ดูดวงชะตารายวัน</t>
  </si>
  <si>
    <t>หมอไพศาล ซอยพิบูลเวศม์ (ผู้เฒ่าโหร)/</t>
  </si>
  <si>
    <t>9786169188742</t>
  </si>
  <si>
    <t>ปฏิทินฤกษ์มงคล 2560 ปีระกา +ปฏิทินฯ ฉบับพกพา</t>
  </si>
  <si>
    <t>เกรียงไกร บุญธกานนท์/</t>
  </si>
  <si>
    <t>9786169245872</t>
  </si>
  <si>
    <t>ชี้ทางชีวิตด้วยไพ่เมเจอร์ : ตอบทุกคำถามชีวิตด้วยไพ</t>
  </si>
  <si>
    <t>9789742127534</t>
  </si>
  <si>
    <t>เคล็ดลับปรับฮวงจุ้ยให้ทันใจ สำหรับความรัก</t>
  </si>
  <si>
    <t>Stephanie Roberts /อมรรัตน์ ศรีสุรินทร์</t>
  </si>
  <si>
    <t>9789742128470</t>
  </si>
  <si>
    <t>มหัศจรรย์แห่งสัญลักษณ์ เครื่องราง และเคล็ดลับนำโชค</t>
  </si>
  <si>
    <t>Alys R. Yablon /ปิยะแสง จันทรวงศ์ไพศาล, ผศ.</t>
  </si>
  <si>
    <t>9789742282929</t>
  </si>
  <si>
    <t>ถอดรหัสมหาเศรษฐี</t>
  </si>
  <si>
    <t>ชูศักดิ์ จงธนะพิพัฒน์ / -</t>
  </si>
  <si>
    <t>พัฒนาตนเอง</t>
  </si>
  <si>
    <t>9786115150267</t>
  </si>
  <si>
    <t>คู่มือทดสอบความถนัดด้านตัวเลข</t>
  </si>
  <si>
    <t>Jim Barrett (จิม บาร์เร็ตต์) /รัชนี เอนกพีระศักดิ์</t>
  </si>
  <si>
    <t>9786117060045</t>
  </si>
  <si>
    <t>ฝึกสมองให้คมเฉียบ</t>
  </si>
  <si>
    <t>Michel Noir, Ph.D. /พรศักดิ์ อุรัจฉัทชัยรัตน์</t>
  </si>
  <si>
    <t>9786117060113</t>
  </si>
  <si>
    <t>มีความสุขได้ ถ้าใจบอกว่าพอ</t>
  </si>
  <si>
    <t>Tammy Kling, Lamar Smith /จิรายุทธ ประเจิดหล้า</t>
  </si>
  <si>
    <t>9786160800193</t>
  </si>
  <si>
    <t>ชีวิตเอกเขนก</t>
  </si>
  <si>
    <t>Elisabeth Wilson (เอลิซาเบท วิลสัน) /ภิเษก ชัยนิรันดร์, ดร.</t>
  </si>
  <si>
    <t>9786160800292</t>
  </si>
  <si>
    <t>เดินทางสู่ความสุข Learn to Relax</t>
  </si>
  <si>
    <t>Mike George (ไมค์ จอร์จ) /บุญกอง ทะกลโยธิน</t>
  </si>
  <si>
    <t>9786160800377</t>
  </si>
  <si>
    <t>ใจเปียมสุข</t>
  </si>
  <si>
    <t>เปี่ยมสุข  เมนะเศวต, ดร. / -</t>
  </si>
  <si>
    <t>9786160800650</t>
  </si>
  <si>
    <t>ฟิตเนสสมอง</t>
  </si>
  <si>
    <t>Judith Jewell (จูดิธ เจเวลล์) /คงคา วารี</t>
  </si>
  <si>
    <t>9786160801411</t>
  </si>
  <si>
    <t>สูตรสำเร็จบทพูดสุนทรพจน์และคำอวยพรสำหรับทุกๆโอกาส</t>
  </si>
  <si>
    <t>ภูวดล ภูภัทรโยธิน / -</t>
  </si>
  <si>
    <t>9786160801657</t>
  </si>
  <si>
    <t>จำแม่น ไม่มีลืม</t>
  </si>
  <si>
    <t>Dominic O' Brien (โดมินิก โอ' ไบรอัน) /ปรีดา ยังสุขสถาพร</t>
  </si>
  <si>
    <t>9786160801947</t>
  </si>
  <si>
    <t>52 ไอเดีย เคลียร์ความเครียด</t>
  </si>
  <si>
    <t>Elisabeth Wilson (อลิซาเบท วิลสัน) /ประพาฬรัตน์ ยงมานิตชัย</t>
  </si>
  <si>
    <t>9786160802203</t>
  </si>
  <si>
    <t>แผนที่ชีวิต เข็มทิศสู่ความสำเร็จ</t>
  </si>
  <si>
    <t>9786160802210</t>
  </si>
  <si>
    <t>คิดให้ใหญ่ คิดให้สำเร็จ</t>
  </si>
  <si>
    <t>John c. Maxwell (จอห์น ซี. แม็กเวลล์) /เริงศักดิ์ ปานเจริญ</t>
  </si>
  <si>
    <t>9786160818297</t>
  </si>
  <si>
    <t>เพิ่มกำลังทรัพย์ ด้วยพลังสุข</t>
  </si>
  <si>
    <t>อานันท์ ชินบุตร, พ.ท. / -</t>
  </si>
  <si>
    <t>9786165155519</t>
  </si>
  <si>
    <t>15 กฎทองแห่งการพัฒนาตนเอง : The 15 Invaluable Laws of Growth</t>
  </si>
  <si>
    <t>9786167354033</t>
  </si>
  <si>
    <t>วิธีคิด ภาค 2 - วิธีคิดที่ทำให้ชีวิตของคุณเปลี่ยนแปลง</t>
  </si>
  <si>
    <t>Ellen Singer (เอลเล็น ซิงเกอร์), Joachim de Posada, Dr. (โจอาคิม เดอ โพซาด้า, ดร.) /อมรวรรณ เทศทอง, เสถียร เทศทอง</t>
  </si>
  <si>
    <t>9786167676548</t>
  </si>
  <si>
    <t>ใครขโมยเวลาของฉันไป : How to Save an Hour Every Day</t>
  </si>
  <si>
    <t>Michael Heppell (ไมเคิล เฮปเพลล์) /หฤทัย รามสูต ไนท์</t>
  </si>
  <si>
    <t>9789742123000</t>
  </si>
  <si>
    <t>คิด พูด ทำ รวย</t>
  </si>
  <si>
    <t>ศุภกิจ รุ่งโรจน์ / -</t>
  </si>
  <si>
    <t>9789742124755</t>
  </si>
  <si>
    <t>ทำให้สำเร็จ</t>
  </si>
  <si>
    <t>Ann Jackman /จิระพล ฉายัษฐิต</t>
  </si>
  <si>
    <t>9789742125332</t>
  </si>
  <si>
    <t>สอนเด็กยุคใหม่ ให้ฉลาดทางการเงิน</t>
  </si>
  <si>
    <t>Janet Bodnar, Janet Bodnar (เจเน็ต บอดนาร์) /อมรรัตน์ ศรีสุรินทร์</t>
  </si>
  <si>
    <t>9789742125783</t>
  </si>
  <si>
    <t>กล้าเปลี่ยนแปลง</t>
  </si>
  <si>
    <t>9789742125875</t>
  </si>
  <si>
    <t>Good Life Guide คู่มือสร้างสุขในทก ๆ วัน</t>
  </si>
  <si>
    <t>สมชาย สำราญเวชพร, น.พ. / -</t>
  </si>
  <si>
    <t>9789742126032</t>
  </si>
  <si>
    <t>จากเพื่อน ถึงเพื่อน</t>
  </si>
  <si>
    <t>Jimmy Teo /ดวง ณ อุทัย</t>
  </si>
  <si>
    <t>9789742126117</t>
  </si>
  <si>
    <t>สร้างนิสัยดี ฆ่านิสัยเสีย</t>
  </si>
  <si>
    <t>Vera Peiffer /คงคา วารี</t>
  </si>
  <si>
    <t>9789742126384</t>
  </si>
  <si>
    <t>The 20% Factor : เปลี่ยนแค่ 20% ได้ชีวิตที่ดีกว่าเดิม</t>
  </si>
  <si>
    <t>Graham Lancaster /กิตติกานต์ อิศระ</t>
  </si>
  <si>
    <t>9789742126506</t>
  </si>
  <si>
    <t>ชาร์จไฟ ให้ชีวิต:OOMPH POWER</t>
  </si>
  <si>
    <t>Susan Miller /คงคา วารี</t>
  </si>
  <si>
    <t>9789742126582</t>
  </si>
  <si>
    <t>ถามให้ถูก พูดให้เป็น</t>
  </si>
  <si>
    <t>Fletcher Peacock /เริง เจริญ</t>
  </si>
  <si>
    <t>9789742126742</t>
  </si>
  <si>
    <t>EQ ดี อารมณ์ดี ชีวีสดใส</t>
  </si>
  <si>
    <t>9789742126759</t>
  </si>
  <si>
    <t>บทเรียนชีวิตและธุรกิจบนโต๊ะอาหาร</t>
  </si>
  <si>
    <t>Jeffrey J. Fox /เริงศักดิ์ ปานเจริญ</t>
  </si>
  <si>
    <t>9789742127091</t>
  </si>
  <si>
    <t>ทำใจให้รักงาน</t>
  </si>
  <si>
    <t>Jane Boucher /คงคา วารี</t>
  </si>
  <si>
    <t>9789742127374</t>
  </si>
  <si>
    <t>พลิกชีวิตคิดเชิงบวก</t>
  </si>
  <si>
    <t>Michael J. Ritt, Jr., Napoleon Hill /เฉลิมชัย เลิศทวีพรกุล</t>
  </si>
  <si>
    <t>9789742127404</t>
  </si>
  <si>
    <t>ลับคมให้สมอง พัฒนาความคิดสร้างสรรค์</t>
  </si>
  <si>
    <t>Tim Wright, John Middleton, Rob Bevan /ปรีดา ยังสุขสถาพร</t>
  </si>
  <si>
    <t>9789742127411</t>
  </si>
  <si>
    <t>ความเชื่อมั่น...สร้างได้ด้วยตัวคุณ</t>
  </si>
  <si>
    <t>Kirsty Ginman /ภิเษก ชัยนิรันดร์, ดร.</t>
  </si>
  <si>
    <t>9789742127442</t>
  </si>
  <si>
    <t>ชีวิตที่ดี...คุณมีทางเลือก</t>
  </si>
  <si>
    <t>Keith Wilson /สมชาย พิทยาอุดมฤกษ์</t>
  </si>
  <si>
    <t>9789742127527</t>
  </si>
  <si>
    <t>คู่มือ นักธุรกิจใหม่ไฟแรง</t>
  </si>
  <si>
    <t>Jon Smith (จอน สมิท) /เฉลิมชัย เลิศทวีพรกุล</t>
  </si>
  <si>
    <t>9789742128302</t>
  </si>
  <si>
    <t>ตื่นเข้าไว้  หากหัวใจยังไม่หยุดเต้น</t>
  </si>
  <si>
    <t>Barry Fox, Ph.D., Arnold Fox, M.D. /เฉลิมชัย เลิศทวีพรกุล</t>
  </si>
  <si>
    <t>9789742128319</t>
  </si>
  <si>
    <t>เปลี่ยนตัวเองให้เป็นอย่างที่อยากเป็น</t>
  </si>
  <si>
    <t>Pam Richardson /เริง เจริญ</t>
  </si>
  <si>
    <t>9789742128609</t>
  </si>
  <si>
    <t>ฝึกสมองให้คิดพิชิตความสำเร็จ</t>
  </si>
  <si>
    <t>Joel Levy (โจเอล เลวี่) /ภูริทัต ทองปรีชา</t>
  </si>
  <si>
    <t>9789742129262</t>
  </si>
  <si>
    <t>เข้าใจปัญหาชีวิต (ด้วยแง่คิดจิตวิทยา)</t>
  </si>
  <si>
    <t>สุทธิศักดิ์ คณาปราชญน์, น.พ.      , สิทธิโชค วรานุสันติกูล, ดร. / -</t>
  </si>
  <si>
    <t>9789742129613</t>
  </si>
  <si>
    <t>คิดดี มีสุข ทำดี มีทรัพย์</t>
  </si>
  <si>
    <t>สุริยะ บุตรไธสงค์ / -</t>
  </si>
  <si>
    <t>9789742129620</t>
  </si>
  <si>
    <t>กับดักแห่งความสุข</t>
  </si>
  <si>
    <t>Russ Harris (รัสส์ แฮร์ริส), Dr. /นิลุบล หฤทัยวิจิตรโชค</t>
  </si>
  <si>
    <t>9789742129903</t>
  </si>
  <si>
    <t>Learn to Balance Your Life ชีวิตดีรอบด้าน</t>
  </si>
  <si>
    <t>Jessica Hinz (เจสสิกา ฮินซ์), Michael Hinz (ไมเคิล ฮินซ์) /ณฐภัทร์ อ่ำพันธุ์, ดร.</t>
  </si>
  <si>
    <t>9789742282363</t>
  </si>
  <si>
    <t>พลังของคำว่า ไม่ : The Power of No</t>
  </si>
  <si>
    <t>Claudia Azula Altucher (คลอเดีย อาซูลา อัลทูเชอร์), James Altucher (เจมส์ อัลทูเชอร์) /วรินดา</t>
  </si>
  <si>
    <t>9789742356835</t>
  </si>
  <si>
    <t>เข็มทิศชีวิต 3 ตอนกฎแห่งความสุข</t>
  </si>
  <si>
    <t>9789749965719</t>
  </si>
  <si>
    <t>ตื่นรู้สู่แสงสว่าง : Wake Up Now</t>
  </si>
  <si>
    <t>Stephan Bodian /พรศักดิ์ อุรัจฉัทชัยรัตน์</t>
  </si>
  <si>
    <t>9789749965870</t>
  </si>
  <si>
    <t>จากใจสู่ใจ</t>
  </si>
  <si>
    <t>Deborah Cundy, Marilyn Carlson Nelson /ณงลักษณ์ จารุวัฒน์</t>
  </si>
  <si>
    <t>9789749965894</t>
  </si>
  <si>
    <t>รวยความสุข Working on Yourself Doesn't Work</t>
  </si>
  <si>
    <t>Shya Kane, Ariel Kane /สาลี่ เกี่ยวการค้า, ผศ.ดร.</t>
  </si>
  <si>
    <t>9789749965955</t>
  </si>
  <si>
    <t>เคล็ด(ไม่)ลับปรับชีวิต</t>
  </si>
  <si>
    <t>Shya Kane (ไชย่า เคน), Ariel Kane (เอเรียล เคน) /คณิตสรณ์ สัมฤทธิ์เดชขจร</t>
  </si>
  <si>
    <t>9789749965986</t>
  </si>
  <si>
    <t>กฎแห่งชีวิตที่ดี</t>
  </si>
  <si>
    <t>Bryan Dodge /วรรธนา พันธ์สว่าง</t>
  </si>
  <si>
    <t>พืช และการเกษตร</t>
  </si>
  <si>
    <t>9786162756276</t>
  </si>
  <si>
    <t>มะนาวนิ้วมือ ปลูกก่อน รวยก่อน</t>
  </si>
  <si>
    <t>เศกศักดิ์ หุ่นสอาด / -</t>
  </si>
  <si>
    <t>9786163810793</t>
  </si>
  <si>
    <t>สร้างกำไรด้วยการปลูกมะนาว+ขายต้นกล้า ฉ.สมบูรณ์</t>
  </si>
  <si>
    <t>กิตติคุณ/-</t>
  </si>
  <si>
    <t>9786164300071</t>
  </si>
  <si>
    <t>ปลูกเมล่อนในโรงเรือน</t>
  </si>
  <si>
    <t>ศราวุธ จันทะพรหม,ปวีณา ไตรเวทย์ /-</t>
  </si>
  <si>
    <t>9786165156424</t>
  </si>
  <si>
    <t>50 สูตรสมุนไพรเด็ด เคล็ดไม่ลับรักษาโรคได้ด้วยตัวเอง</t>
  </si>
  <si>
    <t>ชีวอโรคยา / -</t>
  </si>
  <si>
    <t>เพาะเห็ดกินได้ ทำขายรวย</t>
  </si>
  <si>
    <t>สมาคมนักวิจัยและเพาะเห็ดแห่งประเทศไทย / -</t>
  </si>
  <si>
    <t>ปลูกผักไร้สารพิษ+VCD</t>
  </si>
  <si>
    <t>ไฮโดรบอกซ์ ปลูกผักไม่ใช้ดิน ต้นทุนต่ำ ทำง่าย +DVD</t>
  </si>
  <si>
    <t>เฉลิมชัย รุจิเรข / -</t>
  </si>
  <si>
    <t>9786165277914</t>
  </si>
  <si>
    <t>คู่มือปลูกมะนาว ฉบับสมบูรณ์</t>
  </si>
  <si>
    <t>บรรพตี / -</t>
  </si>
  <si>
    <t>9786165279062</t>
  </si>
  <si>
    <t>กล้วย ฉบับสมบูรณ์</t>
  </si>
  <si>
    <t>กัลยาณี สุวิทวัส / -</t>
  </si>
  <si>
    <t>เพาะเห็ดขาย +DVD</t>
  </si>
  <si>
    <t>ปรียนันท์ แสงดี, นัยนา ยังเกิด / -</t>
  </si>
  <si>
    <t>ปลูกไผ่ ปลูกง่าย ขายได้ทุกส่วน</t>
  </si>
  <si>
    <t>ณ สันป่าตอง, ถาวรีย์ แจ้งกิจ / -</t>
  </si>
  <si>
    <t>เมล็ดงอก</t>
  </si>
  <si>
    <t>ประเวศ แสงเพชร / -</t>
  </si>
  <si>
    <t>ศิวาวุธ สงวนทรัพย์ / -</t>
  </si>
  <si>
    <t>9786167162072</t>
  </si>
  <si>
    <t>ฉันจะเป็นชาวนา คู่มือทำนาสำหรับคนรุ่นใหม่</t>
  </si>
  <si>
    <t>สิริยากร พุกกะเวส / -</t>
  </si>
  <si>
    <t>9786169159711</t>
  </si>
  <si>
    <t>ความลับของดอกไม้</t>
  </si>
  <si>
    <t>Amy Stewart (เอมี สจวร์ต) /พลอยแสง เอกญาติ</t>
  </si>
  <si>
    <t>รัฐศาสตร์-เศรษฐศาสตร์</t>
  </si>
  <si>
    <t>9786160803156</t>
  </si>
  <si>
    <t>เศรษฐศาสตร์อุตสาหกรรม</t>
  </si>
  <si>
    <t>อาธิ ครูศากยวงศ์, ผศ. / -</t>
  </si>
  <si>
    <t>9786160811014</t>
  </si>
  <si>
    <t>เศรษฐศาสตร์การจัดการและกลยุทธ์ทางธุรกิจ</t>
  </si>
  <si>
    <t>9786160811618</t>
  </si>
  <si>
    <t>ทฤษฎีเศรษฐศาสตร์จุลภาค</t>
  </si>
  <si>
    <t>9786160819997</t>
  </si>
  <si>
    <t>งานบำรุงรักษารถยนต์</t>
  </si>
  <si>
    <t>9786160823543</t>
  </si>
  <si>
    <t>หลักเศรษฐศาสตร์สาธารณสุขเบื้องต้น</t>
  </si>
  <si>
    <t>วิน เตชะเคหะกิจ, ดร.น.พ. / -</t>
  </si>
  <si>
    <t>9786160826766</t>
  </si>
  <si>
    <t>เจาะประเด็นเด่นเศรษฐกิจไทย</t>
  </si>
  <si>
    <t>วรรณพงษ์ ดุรงคเวโรจน์ / -</t>
  </si>
  <si>
    <t>9786162054082</t>
  </si>
  <si>
    <t>เศรษฐศาสตร์ ง่ายฝุดๆ : Easy Economics</t>
  </si>
  <si>
    <t>Stephen Buckles (สตีเฟน บัคเลส), Lee Smith (ลี สมิธ), Leonard Wolfe (เลียวนาร์ด วูล์ฟ) /ปริศนา</t>
  </si>
  <si>
    <t>9786162797422</t>
  </si>
  <si>
    <t>เมื่อเลือดและกระดูกโหยไห้</t>
  </si>
  <si>
    <t>จอห์น พอล เลเดอรัค,แองเจลา จิลล์ เลเดอรัค / โคทม อารียา,สุภาสเมต ยุนยะสิทธิ์,ดวงหทัย บูรณเจริญกิจ,อธิษฐาน คงทรัพย์</t>
  </si>
  <si>
    <t>9786163140067</t>
  </si>
  <si>
    <t>เศรษฐศาสตร์ตลาดการเงิน (ฉพ.1)</t>
  </si>
  <si>
    <t>สิปปภาส พรสุขสว่าง / -</t>
  </si>
  <si>
    <t>9786163140326</t>
  </si>
  <si>
    <t>การกระจายอำนาจการคลังสู่องค์กรปกครองส่วนท้องถิ่น : แนวคิดและการปฏิบัติกรณีศึกษาประเทศไทย</t>
  </si>
  <si>
    <t>สกนธ์ วรัญญูวัฒนา, ศ.ดร. / -</t>
  </si>
  <si>
    <t>9786163140364</t>
  </si>
  <si>
    <t>หลักเศรษฐศาสตร์จุลภาค +CD</t>
  </si>
  <si>
    <t>วันรักษ์ มิ่งมณีนาคิน, รศ. / -</t>
  </si>
  <si>
    <t>9786163140371</t>
  </si>
  <si>
    <t>เศรษฐศาสตร์จุลภาค : ทฤษฎีและการประยุกต์</t>
  </si>
  <si>
    <t>ชยันต์ ตันติวัสดาการ, รศ.ดร. / -</t>
  </si>
  <si>
    <t>9786163140609</t>
  </si>
  <si>
    <t>สยาม รัสเซีย ไทย การทูตการเมือง การเมืองการทูต อดีต ปัจจุบัน อนาคต</t>
  </si>
  <si>
    <t>จุลชีพ ชินวรรโณ, ดร. / -</t>
  </si>
  <si>
    <t>9786163140616</t>
  </si>
  <si>
    <t xml:space="preserve">สิทธิ และ เสรีภาพ ในประวัติิิศาสตร์การเมืองไทย : Freedom and Rights in Thai Political </t>
  </si>
  <si>
    <t>ธเนศ อาภรณ์สุวรรณ, ศ.ดร. / -</t>
  </si>
  <si>
    <t>9786163140685</t>
  </si>
  <si>
    <t>เศรษฐศาสตร์การค้าระหว่างประเทศ : ทฤษฎีและนโยบาย</t>
  </si>
  <si>
    <t>เยาวเรศ ทับพันธุ์, รศ.ดร. / -</t>
  </si>
  <si>
    <t>9786163140951</t>
  </si>
  <si>
    <t>รัฐศาสตร์แนววิพากษ์</t>
  </si>
  <si>
    <t>9786163141316</t>
  </si>
  <si>
    <t>แปรถิ่น เปลี่ยนฐาน : สร้างการปกครองท้องถิ่นให้เป็นรากฐานของประ</t>
  </si>
  <si>
    <t>เอนก เหล่าธรรมทัศน์, ศ.ดร. / -</t>
  </si>
  <si>
    <t>9786163501738</t>
  </si>
  <si>
    <t>เศรษฐกิจดิจิทัล : The Digital Economy</t>
  </si>
  <si>
    <t>Don Tapscott /พรศักดิ์ อุรัจฉัทชัยรัตน์</t>
  </si>
  <si>
    <t>9786164138742</t>
  </si>
  <si>
    <t>ความมั่งคั่งของประชาชาติ</t>
  </si>
  <si>
    <t>อดัม สมิธ /กฤตณัฐ ธรรมาภิบาลจิต</t>
  </si>
  <si>
    <t>9786164235816</t>
  </si>
  <si>
    <t>Cartoonomics : เศรษฐศาสตร์ ฉบับการ์ตูน</t>
  </si>
  <si>
    <t>สมภพ พัฒนอริยางกูล, ดร., กำพล อดิเรกสมบัติ, ดร., เต็มยศ ปาลเดชพงศ์, ดร. / -</t>
  </si>
  <si>
    <t>9786164297029</t>
  </si>
  <si>
    <t>ความมั่งคั่งของประชาชาติ เล่มที่ 2-3</t>
  </si>
  <si>
    <t>อดัม สมิธ /กฤตณัฐ ธรรมาภิบาลจิต,สิริลักษณ์ จังรุ่งสกุล</t>
  </si>
  <si>
    <t>9786167290904</t>
  </si>
  <si>
    <t>รู้แล้วเปลี่ยน</t>
  </si>
  <si>
    <t>9786167398044</t>
  </si>
  <si>
    <t>ความรู้ทั่วไปเกี่ยวกับสวัสดิการสังคม และสังคมสงเคราะห์ ฉพ.10</t>
  </si>
  <si>
    <t>กิติพัฒน์ นนทปัทมะดุลย์, รศ.ดร.    , สุรางค์รัตน์ วศินารมณ์, รศ.       , วันทนีย์ วาสิกะสิน, รศ. / -</t>
  </si>
  <si>
    <t>9786167398365</t>
  </si>
  <si>
    <t>เศรษฐศาสตร์อุตสาหกรรม ฉพ.1</t>
  </si>
  <si>
    <t>ชนินทร์ มีโภคี / -</t>
  </si>
  <si>
    <t>9786167398372</t>
  </si>
  <si>
    <t>เศรษฐศาสตร์ติดดิน ฉพ.1</t>
  </si>
  <si>
    <t>ชวินทร์ ลีนะบรรจง, รศ.ดร. / -</t>
  </si>
  <si>
    <t>9786167398662</t>
  </si>
  <si>
    <t>เศรษฐศาสตร์การเงินและการธนาคาร</t>
  </si>
  <si>
    <t>เพลินพิศ สัตย์สงวน, ดร. / -</t>
  </si>
  <si>
    <t>9786167398679</t>
  </si>
  <si>
    <t>หลักเศรษฐศาสตร์มหภาค ฉพ.15</t>
  </si>
  <si>
    <t>วันรักษ์ มิ่งมณีนาคิน / -</t>
  </si>
  <si>
    <t>9786167536255</t>
  </si>
  <si>
    <t>หายนะ ฤาสิ้น อารยธรรม</t>
  </si>
  <si>
    <t>ไสว บุญมา, ดร. / -</t>
  </si>
  <si>
    <t>9786167536279</t>
  </si>
  <si>
    <t>เศรษฐศาสตร์ ไท้เก๊ก</t>
  </si>
  <si>
    <t>ประวิทย์ เรืองศิริกูลชัย / -</t>
  </si>
  <si>
    <t>9786167536330</t>
  </si>
  <si>
    <t>หุบเหวมรณะทางออกวิกฤตการเงินโลกและไทย</t>
  </si>
  <si>
    <t>9786167536446</t>
  </si>
  <si>
    <t>โลกเปลี่ยน ไทยปรับ</t>
  </si>
  <si>
    <t>สุวิทย์ เมษินทรีย์ / -</t>
  </si>
  <si>
    <t>9786167536484</t>
  </si>
  <si>
    <t>พลวัตเศรษฐกิจศตวรรษ 21 สู่ยุคเปลี่ยนผ่าน</t>
  </si>
  <si>
    <t>อนุสรณ์ ธรรมใจ, ดร. / -</t>
  </si>
  <si>
    <t>9786167536545</t>
  </si>
  <si>
    <t>มองจีนหลากมิติ : Eyes on China</t>
  </si>
  <si>
    <t>อาร์ม ตั้งนิรันดร, อักษรศรี (อติสุธาโภชน์) พานิชสาส์น / -</t>
  </si>
  <si>
    <t>9786167885001</t>
  </si>
  <si>
    <t>หางกระดิกหมา</t>
  </si>
  <si>
    <t>ธนกร จ๋วงพานิช, บรรยง พงษ์พานิช / -</t>
  </si>
  <si>
    <t>9786167885032</t>
  </si>
  <si>
    <t>ความสัมพันธ์ระหว่างประเทศ : ความรู้ฉบับพกพา</t>
  </si>
  <si>
    <t>Paul Wilkinson (พอล วิลคินสัน) /กษิร ชีพเป็นสุข</t>
  </si>
  <si>
    <t>9786167885063</t>
  </si>
  <si>
    <t>ประวัติศาสตร์เศรษฐกิจโลก : ความรู้ฉบับพกพา</t>
  </si>
  <si>
    <t>Robert C. Allen (โรเบิร์ต ซี. อัลเลน) /ศุภณัฏฐ์ ศศิวุฒิวัฒน์, สมคิด พุทธศรี</t>
  </si>
  <si>
    <t>9786167885285</t>
  </si>
  <si>
    <t>คอร์รัปชัน : ความรู้ฉบับพกพา</t>
  </si>
  <si>
    <t>Leslie Holmes (เลสลี โฮล์มส์) /ธงทอง จันทรางศุ, พิเศษ สอาดเย็น</t>
  </si>
  <si>
    <t>9786167885315</t>
  </si>
  <si>
    <t>เสรีนิยมใหม่ : ความรู้ฉบับพกพา</t>
  </si>
  <si>
    <t>Ravi K. Roy (รวี รอย), Manfred B. Steger (แมนเฟร็ด สเตเกอร์) /วรพจน์ วงศ์กิจรุ่งเรือง</t>
  </si>
  <si>
    <t>9786167885339</t>
  </si>
  <si>
    <t>การเมือง : ความรู้ฉบับพกพา</t>
  </si>
  <si>
    <t>Kenneth Minogue (เคนเนธ มิน็อก) /กษิร ชีพเป็นสุข</t>
  </si>
  <si>
    <t>9786167885407</t>
  </si>
  <si>
    <t>ประชาธิปไตย : ความรู้ฉบับพกพา</t>
  </si>
  <si>
    <t>Bernard Crick (เบอร์นาร์ด คริก) /อธิป จิตตฤกษ์</t>
  </si>
  <si>
    <t>9786167885438</t>
  </si>
  <si>
    <t>เศรษฐศาสตร์พฤติกรรม:เศรษฐศาสตร์แนวใหม่ที่มองคนไปไกลกว่าสัตว์เศรษฐกิจ</t>
  </si>
  <si>
    <t>Richard H. Thaler (ริชาร์ด เธเลอร์) /พิมพัชรา กุศลวิทิตกุล, ศรพล ตุลยะเสถียร</t>
  </si>
  <si>
    <t>9786167885469</t>
  </si>
  <si>
    <t>เศรษฐศาสตร์ (ฉบับทางเลือก)</t>
  </si>
  <si>
    <t>Ha-Joon Chang (ฮาจุน ชาง) / วีระยุทธ กาญจน์ชูฉัตร</t>
  </si>
  <si>
    <t>9786167885520</t>
  </si>
  <si>
    <t>ภูมิรัฐศาสตร์ : ความรู้ฉบับพกพา</t>
  </si>
  <si>
    <t>Klaus Dodds (เคลาส์ ดอดด์) /จิตติภัทร พูนขำ</t>
  </si>
  <si>
    <t>9786167885544</t>
  </si>
  <si>
    <t>เสรีภาพในการพูด : ความรู้ฉบับพกพา</t>
  </si>
  <si>
    <t>Nigel Warburton (ไนเจล วอร์เบอร์ตัน)/จอมพล พิทักษ์สันตโยธิน</t>
  </si>
  <si>
    <t>9786167885551</t>
  </si>
  <si>
    <t>ปรัชญาการเมือง : ความรู้ฉบับพกพา</t>
  </si>
  <si>
    <t>David Miller (เดวิด มิลเลอร์)/เกษียร เตชะพีระ</t>
  </si>
  <si>
    <t>9786167885582</t>
  </si>
  <si>
    <t xml:space="preserve">จีดีพี : ประวัติศาสตร์เบื้องหลังตัวเลขเปลี่ยนโลก </t>
  </si>
  <si>
    <t>9786169159735</t>
  </si>
  <si>
    <t>ราคาของความเหลื่อมล้ำ : The Price of Inequality</t>
  </si>
  <si>
    <t>Joseph E. Stiglitz (โจเซฟ อี. สติกลิตซ์) /สฤณี อาชวานันทกุล</t>
  </si>
  <si>
    <t>9786169159797</t>
  </si>
  <si>
    <t>ประชาธิปไตย : ความรู้ฉบับพกพา (Democracy : A Very Short Introduction)</t>
  </si>
  <si>
    <t>9789742282318</t>
  </si>
  <si>
    <t xml:space="preserve">โลกตื่น เมื่อเอเชียเปลี่ยน : The Global Rise of Asian </t>
  </si>
  <si>
    <t>พงษ์ศักดิ์ ฮุ่นตระกูล, บก., รีนา มาร์วาห์, บก., คริสโตเฟอร์ บอลดิง, บก. / -</t>
  </si>
  <si>
    <t>9789742283377</t>
  </si>
  <si>
    <t>ทุนนิยมในศตวรรษที่ 21</t>
  </si>
  <si>
    <t>Thomas Piketty (โทมัส พิเก็ตตี)/นรินทร์ องค์อินทรี</t>
  </si>
  <si>
    <t>9789742318024</t>
  </si>
  <si>
    <t>ทฤษฎีการอนุมานเชิงสถิติ</t>
  </si>
  <si>
    <t>9789745347571</t>
  </si>
  <si>
    <t>ลอจิสติกส์และการจัดการโซ่อุปทาน อธิบายได้...ง่ายนิดเดียว</t>
  </si>
  <si>
    <t>วิทยา สุหฤทดำรง / -</t>
  </si>
  <si>
    <t>9789747241808</t>
  </si>
  <si>
    <t>รอยเลื่อนเขย่าเศรษฐกิจโลก</t>
  </si>
  <si>
    <t>Raghuram G. Rajan (ราจัน รากุราม) /สฤณี อาชวานันทกุล</t>
  </si>
  <si>
    <t>9789749900987</t>
  </si>
  <si>
    <t>เศรษฐศาสตร์เบื้องต้น : เศรษฐศาสตร์สำหรับบุคคลทั่วไป + CD</t>
  </si>
  <si>
    <t>9789749965900</t>
  </si>
  <si>
    <t>เมื่อเศรษฐกิจโลกพินาศ : When Markets Collides</t>
  </si>
  <si>
    <t>Mohamed El-Erian (โมฮัมเม็ด เอล-อีเรียน) /พรศักดิ์ อุรัจฉัทชัยรัตน์</t>
  </si>
  <si>
    <t>ศาสนา-ปรัชญา-ความเชื่อ</t>
  </si>
  <si>
    <t>1294877731702</t>
  </si>
  <si>
    <t>ชุดคู่มือบทสวดมนต์ฉบับตั้งโต๊ะ+สวดมนต์ฉ.พกพา6เล่ม</t>
  </si>
  <si>
    <t>9786160801473</t>
  </si>
  <si>
    <t>มงคลแห่งจีน-เทพเจ้าสัญลักษณ์มงคล</t>
  </si>
  <si>
    <t>ปิยะแสง จันทรวงศ์ไพศาล / -</t>
  </si>
  <si>
    <t>9786160802180</t>
  </si>
  <si>
    <t>108 สิ่งมิ่งมงคลจีน</t>
  </si>
  <si>
    <t>9786160803200</t>
  </si>
  <si>
    <t>ทะลุเปลือก ถึงแก่นธรรม</t>
  </si>
  <si>
    <t>ศักดิสาโร / -</t>
  </si>
  <si>
    <t>9786162933028</t>
  </si>
  <si>
    <t>คู่มือศึกษาตะกรุดหลวงพ่อทบ วัดชนแดน ฉบับมาตรฐาน (ปกแข็ง)</t>
  </si>
  <si>
    <t>ฤทธิ์ หล่มสัก /-</t>
  </si>
  <si>
    <t>9786163140074</t>
  </si>
  <si>
    <t>ประวัติศาสตร์พระพุทธศาสนาในประเทศศรีลังกา (ฉพ.1)</t>
  </si>
  <si>
    <t>ดนัย ปรีชาเพิ่มประสิทธิ์, ผศ. / -</t>
  </si>
  <si>
    <t>9786163140487</t>
  </si>
  <si>
    <t>พุทธศาสนาเถรวาท</t>
  </si>
  <si>
    <t>วัชระ งามจิตรเจริญ, ศ.ดร. / -</t>
  </si>
  <si>
    <t>9786163140753</t>
  </si>
  <si>
    <t>พระพุทธศาสนาในประเทศไทย : เอกภาพในความหลากหลาย</t>
  </si>
  <si>
    <t>ภัทรพร สิริกาญจน, ดร. / -</t>
  </si>
  <si>
    <t>9786163140791</t>
  </si>
  <si>
    <t>สนามความคิดแห่งการสืบค้น : ความดี ความงาม และความจริง</t>
  </si>
  <si>
    <t>ภัทรพร สิริกาญจน, รศ.ดร. / -</t>
  </si>
  <si>
    <t>9786163485366</t>
  </si>
  <si>
    <t>คนค้นธรรม : ประสบการณ์ลี้ลับกับสัจธรรม</t>
  </si>
  <si>
    <t>ธนกฤต พงษ์ลภัส, ดร. / -</t>
  </si>
  <si>
    <t>9786163610126</t>
  </si>
  <si>
    <t xml:space="preserve">พระผงพรายกุมารและเครื่องรางของขลัง หลวงปู่ทิม อิสริโก วัดละหารไร่ อ.บ้านค่าย </t>
  </si>
  <si>
    <t>ภาณุวิชญ์ ทองยิ้ม, พ.ต.อ.ดร. / -</t>
  </si>
  <si>
    <t>9786164064195</t>
  </si>
  <si>
    <t>อาณาจักรเครื่องรางของขลัง เล่ม 2 (ปกแข็ง)</t>
  </si>
  <si>
    <t>นิพัทธ์ จิตรประสงค์, รศ. / -</t>
  </si>
  <si>
    <t>9786165153232</t>
  </si>
  <si>
    <t>ก้าวแห่งความสุข</t>
  </si>
  <si>
    <t>พระไพศาล วิสาโล / -</t>
  </si>
  <si>
    <t>9786165153249</t>
  </si>
  <si>
    <t>เป็นสุขทุกย่างก้าว</t>
  </si>
  <si>
    <t>9786165153263</t>
  </si>
  <si>
    <t>ธรรมะง่ายๆ สุขได้ทุกวัน</t>
  </si>
  <si>
    <t>สิทธา วรรณสวาท, พระอาจารย์สมพงษ์ รตนวํโส (โมฆรัตน์) / -</t>
  </si>
  <si>
    <t>9786165155069</t>
  </si>
  <si>
    <t>เบิกบุญเปลี่ยนชีวิต ลิขิตได้ด้วยเรา</t>
  </si>
  <si>
    <t>อรรคเดช นนทะโชติ, น.พ. / -</t>
  </si>
  <si>
    <t>9786165155076</t>
  </si>
  <si>
    <t>สติ มรรคาแห่งสันติ</t>
  </si>
  <si>
    <t>9786165155694</t>
  </si>
  <si>
    <t>แค่เปิดใจ ก็เป็นสุข</t>
  </si>
  <si>
    <t>9786165155786</t>
  </si>
  <si>
    <t>ต๊อกแต๊ก A4 หมอดูเงินล้าน</t>
  </si>
  <si>
    <t>ต๊อกแต๊ก / -</t>
  </si>
  <si>
    <t>9786165156714</t>
  </si>
  <si>
    <t>ศิลปะแห่งการสื่อสาร</t>
  </si>
  <si>
    <t xml:space="preserve">Thich Nhat Hanh (ติช นัท ฮันห์) /จิตร์ ตัณฑเสถียร์ </t>
  </si>
  <si>
    <t>9786165270779</t>
  </si>
  <si>
    <t>คู่มือบทสวดมนต์ ฉบับสมบูรณ์ + MP3</t>
  </si>
  <si>
    <t>พระราชปฏิภาณโสภณ / -</t>
  </si>
  <si>
    <t>9786165271844</t>
  </si>
  <si>
    <t>คู่มือบทสวดมนต์ฉบับใช้บ่อยในชีวิตประจำวัน+MP3</t>
  </si>
  <si>
    <t>คณะสงฆ์วัดราชโอรสาราม, พระราชปฏิภาณโสภณ (ม.ติกฺขญาโณ ป.ธ.9) / -</t>
  </si>
  <si>
    <t>9786165273718</t>
  </si>
  <si>
    <t>สวดมนต์ไหว้พระสำหรับผู้เริ่มต้นและปฏิบัติธรรม+VCD</t>
  </si>
  <si>
    <t>พระครูโสภณปริยัตยานุกิจ (อาทิตย์ ซองดี) / -</t>
  </si>
  <si>
    <t>9786165274098</t>
  </si>
  <si>
    <t>เรียนรู้ธรรมของพระพุทธเจ้า ฉบับธรรมศึกษาชั้นตรี</t>
  </si>
  <si>
    <t>พระครูโสภณปริยัตยานุกิจ (อาทิตย์ ซองดี), บก. / -</t>
  </si>
  <si>
    <t>9786167115177</t>
  </si>
  <si>
    <t>ใจเปล่าเล่าเปลือย บทกวีไร้รูปแบบ จากสวนแห่งใจ</t>
  </si>
  <si>
    <t>จิตร์ ตัณฑเสถียร / -</t>
  </si>
  <si>
    <t>9786167379449</t>
  </si>
  <si>
    <t>รวยด้วยวัตถุมงคล</t>
  </si>
  <si>
    <t>รอบทิศ ไวยสุศรี, ดร. / -</t>
  </si>
  <si>
    <t>9786167536231</t>
  </si>
  <si>
    <t>ธรรมะ ธรรมเงิน</t>
  </si>
  <si>
    <t>9786167536309</t>
  </si>
  <si>
    <t>รู้ธรรม ละธรรม A-Z</t>
  </si>
  <si>
    <t>9786167539935</t>
  </si>
  <si>
    <t>ปล่อยวางระหว่างทุกข์</t>
  </si>
  <si>
    <t>เพชรภี ปิ่นแก้ว, พุทธทาสภิกขุ (พระธรรมโกศาจารย์) / -</t>
  </si>
  <si>
    <t>9786167703435</t>
  </si>
  <si>
    <t>เจาะตำนานพระพุทธเจ้า</t>
  </si>
  <si>
    <t>9786167744001</t>
  </si>
  <si>
    <t>เผยความจริงคำสอนของพระพุทธเจ้า</t>
  </si>
  <si>
    <t>9786167744018</t>
  </si>
  <si>
    <t>พระพุทธเจ้า...สอนอะไร...?</t>
  </si>
  <si>
    <t>9786167752488</t>
  </si>
  <si>
    <t>พระพุทธเจ้า สอน How to สู่ความสำเร็จ</t>
  </si>
  <si>
    <t>ราช รามัญ / -</t>
  </si>
  <si>
    <t>9786167868042</t>
  </si>
  <si>
    <t>ลายแทงความสุข (ฉบับปรับปรุง)</t>
  </si>
  <si>
    <t>9786167868325</t>
  </si>
  <si>
    <t>มองลึก นึกไกล ใจกว้าง</t>
  </si>
  <si>
    <t>9786167868356</t>
  </si>
  <si>
    <t>เห็นทุกข์ สนุกดี (ฉบับปรับปรุง)</t>
  </si>
  <si>
    <t>พระดุษฎี เมธังกุโร / -</t>
  </si>
  <si>
    <t>9786167868387</t>
  </si>
  <si>
    <t>พระอรหันต์อยู่ไหน ฉบับปรับปรุงใหม่</t>
  </si>
  <si>
    <t>9786167963013</t>
  </si>
  <si>
    <t>เพราะไม่รู้สินะ ตอน รู้ทันชีวิต</t>
  </si>
  <si>
    <t>พระมหาสมชาย ฐานวุฑโฒ / -</t>
  </si>
  <si>
    <t>9786167963051</t>
  </si>
  <si>
    <t>ความรักรสอูมามิ</t>
  </si>
  <si>
    <t>พระครูปลัดสุวัฒนโพธิคุณ (สมชาย ฐานวุฑฺโฒ) / -</t>
  </si>
  <si>
    <t>9786167963068</t>
  </si>
  <si>
    <t>รวยข้ามภพ</t>
  </si>
  <si>
    <t>อรทัย มูลคำ, ดร., พระครูปลัดสุวัฒนโพธิคุณ (สมชาย ฐานวุฑฺโฒ) / -</t>
  </si>
  <si>
    <t>9786167963075</t>
  </si>
  <si>
    <t>กะเทาะเปลือกความทุกข์ สุขให้ถึงแก่น</t>
  </si>
  <si>
    <t>พระครูปลัดสุวัฒนโพธิคุณ (สมชาย ฐานวุฑฺโฒ)/</t>
  </si>
  <si>
    <t>9786167963082</t>
  </si>
  <si>
    <t>24 ชม. ที่ฉันหายใจ</t>
  </si>
  <si>
    <t>9786168013045</t>
  </si>
  <si>
    <t>คิดง่ายๆ อย่างนิทานธรรมมะ ฉบับ พรที่แท้จริง</t>
  </si>
  <si>
    <t>ชัยพัฒน์ ทองคำบรรจง / -</t>
  </si>
  <si>
    <t>9786168013052</t>
  </si>
  <si>
    <t>ไม่ลืมใช่มั้ย ว่าเกิดมาทำไม?</t>
  </si>
  <si>
    <t>9786169050223</t>
  </si>
  <si>
    <t>สงสัยมั้ย ? ธรรมะ</t>
  </si>
  <si>
    <t>9786169073147</t>
  </si>
  <si>
    <t>200 ศาลเจ้าอายุเกิน 100 ปี ทั่วไทย</t>
  </si>
  <si>
    <t>9786169073154</t>
  </si>
  <si>
    <t>9786169073178</t>
  </si>
  <si>
    <t>Luck &amp; Miracle โชคและปาฏิหาริย์จากการไหว้เจ้า</t>
  </si>
  <si>
    <t>9786169110026</t>
  </si>
  <si>
    <t>หนักเป็นเบา เมื่อเราไม่แบก</t>
  </si>
  <si>
    <t>9786169110033</t>
  </si>
  <si>
    <t>เปลี่ยนเคราะห์ให้เป็นโชค เปลี่ยนโรคให้เป็นครู</t>
  </si>
  <si>
    <t>9786169120308</t>
  </si>
  <si>
    <t>สงสัยมั้ย ธรรมะ ฉบับรู้ทันทุกข์</t>
  </si>
  <si>
    <t>9786169120377</t>
  </si>
  <si>
    <t>สงสัยมั้ย ธรรมะ ฉบับ เหตุสมควรทุกข์ไม่มีในโลก</t>
  </si>
  <si>
    <t>9786169120391</t>
  </si>
  <si>
    <t>คิดง่ายๆ อย่างนิทานธรรมะ</t>
  </si>
  <si>
    <t>9789742282103</t>
  </si>
  <si>
    <t>ชีวิตไม่สิ้น ก็ต้องดิ้นนะโยม</t>
  </si>
  <si>
    <t>พระมหาสมปอง ตาลปุตฺโต / -</t>
  </si>
  <si>
    <t>9789747193350</t>
  </si>
  <si>
    <t>ปัญญาพาชีวิตให้พบความสุข</t>
  </si>
  <si>
    <t>พระพรหมบัณฑิต (ประยูร ธมฺมจิตฺโต)/-</t>
  </si>
  <si>
    <t>9789749760949</t>
  </si>
  <si>
    <t>บทเรียนชีวิตจาก คำพ่อ คำแม่ 119 บทเรียนคำสอนล้ำค่าของพ่อแม่ ที่สอนให้สู้ชีวิตและคิดเป็น</t>
  </si>
  <si>
    <t>พระมหาโพธิวงศาจารย์ (ทองดี ป.ธ.9)/</t>
  </si>
  <si>
    <t>ศิลปะ</t>
  </si>
  <si>
    <t>5524300000973</t>
  </si>
  <si>
    <t>อัศจรรย์สัตว์โลกนานาพันธุ์ + ดินสอสี</t>
  </si>
  <si>
    <t>Millie Marotta (มิลลี มารอตต้า) /จุรีพร สมศาสตร์</t>
  </si>
  <si>
    <t>5524300000980</t>
  </si>
  <si>
    <t>มิติแห่งกาลเวลา + ดินสอสี</t>
  </si>
  <si>
    <t>Song Ji-Hye (ซง จีฮเย) /ณัฐชยา มีจันทร์</t>
  </si>
  <si>
    <t>5524300000997</t>
  </si>
  <si>
    <t>กรีซ ดินแดนในฝัน : Amour Greece + ดินสอสี</t>
  </si>
  <si>
    <t>Choi Yoonson (ชเว ยุนซอน) /ณัฐชยา มีจันทร์</t>
  </si>
  <si>
    <t>5524300001000</t>
  </si>
  <si>
    <t>สีสันพรรณพฤกษา : Flower</t>
  </si>
  <si>
    <t>5524300001017</t>
  </si>
  <si>
    <t>ห้องลับเหนือกาลเวลา + ดินสอสี</t>
  </si>
  <si>
    <t>5524300001024</t>
  </si>
  <si>
    <t>อัศจรรย์แห่งป่าเขตร้อน + ดินสอสี</t>
  </si>
  <si>
    <t>5524300001031</t>
  </si>
  <si>
    <t>ธรรมชาติบันดาลใจ : Inspiration Nature</t>
  </si>
  <si>
    <t>5524300001048</t>
  </si>
  <si>
    <t>ปริศนาป่าแอมะซอน : Inspiration Amazon</t>
  </si>
  <si>
    <t>5524300001093</t>
  </si>
  <si>
    <t>ของขวัญ : The Present</t>
  </si>
  <si>
    <t>Daria Song (ดาเรีย ซง) /ณัฐชยา มีจันทร์</t>
  </si>
  <si>
    <t>5524300001109</t>
  </si>
  <si>
    <t>สัตว์โลกแสนมหัศจรรย์ : The Menagerie</t>
  </si>
  <si>
    <t>Clarie Scully (แคลร์ สคัลลี), Richard Merritt (ริชาร์ด เมอริท) / -</t>
  </si>
  <si>
    <t>5524300001130</t>
  </si>
  <si>
    <t>อัศจรรย์แห่งทุ่งหญ้าสะวันนา :+สีไม้</t>
  </si>
  <si>
    <t>9780312000059</t>
  </si>
  <si>
    <t>จุดประกายระบายฝัน : Creative Coloring Inspiration</t>
  </si>
  <si>
    <t>Valentina Harper (วาเลนทินา ฮาร์เปอร์) /ทอฝัน</t>
  </si>
  <si>
    <t>9780312000066</t>
  </si>
  <si>
    <t>อัศจรรย์ธรรมชาติ : Creative Coloring Flowers, Animals</t>
  </si>
  <si>
    <t>9780312000073</t>
  </si>
  <si>
    <t>แต้มสีให้แมวสวย : Creative Cats Coloring Book</t>
  </si>
  <si>
    <t>Marjorie Sarnat (มาจอรี ซาร์นาต) /ทอฝัน</t>
  </si>
  <si>
    <t>9786160827916</t>
  </si>
  <si>
    <t>ภาพน่ารักวาดง่าย ๆ สไตล์ญี่ปุ่น</t>
  </si>
  <si>
    <t>Yumi Yonemaru (ยูมิ โยเนมารุ) / จินตนา เวชสวัสดิ์</t>
  </si>
  <si>
    <t>9786162610615</t>
  </si>
  <si>
    <t>มาวาดแมวน่ารักๆ กันเถอะ</t>
  </si>
  <si>
    <t>วาติชิ คุโระเนโกะ / -</t>
  </si>
  <si>
    <t>9786162610684</t>
  </si>
  <si>
    <t>Mastering Manga อยากเก่งมังงะต้องรู้เทคนิค</t>
  </si>
  <si>
    <t>Mark Crilley /ธันย์จิรา ธันยวีระธรรม</t>
  </si>
  <si>
    <t>9786163140036</t>
  </si>
  <si>
    <t>ศิลปะการแสดงละคอน (Acting): หลักเบื้องต้นและการฝึก</t>
  </si>
  <si>
    <t>มัทนี รัตนิน, ศ.ดร. / -</t>
  </si>
  <si>
    <t>9786163142078</t>
  </si>
  <si>
    <t>การละครตะวันตกสมัยคลาสสิก-สมัยฟื้นฟูศิลปวิทยา</t>
  </si>
  <si>
    <t>กุลวดี มกราภิรมณ์ / -</t>
  </si>
  <si>
    <t>9786163142085</t>
  </si>
  <si>
    <t>ศิลปะการแสดงละคอน (Acting) : หลักเบื้องต้นและการฝึกซ้อม</t>
  </si>
  <si>
    <t>9786163355546</t>
  </si>
  <si>
    <t>นายตูดหมึก 1</t>
  </si>
  <si>
    <t>นายตูดหมึก / -</t>
  </si>
  <si>
    <t>9786163448019</t>
  </si>
  <si>
    <t>วาดเส้น มัณฑนศิลป์ จิตรกรรม วิจิตรศิลป์ ศิลปศาสตร์ สถาปัตยกรรมศาสตร์</t>
  </si>
  <si>
    <t>9786163614827</t>
  </si>
  <si>
    <t>ติววาดเส้น</t>
  </si>
  <si>
    <t>พิษณุ ประเสริฐผล / -</t>
  </si>
  <si>
    <t>9786163630193</t>
  </si>
  <si>
    <t>วาดโมเอะคาแรคเตอร์ (ชาย) แบบมืออาชีพ ฉบับวาดใบหน้าและร่างกาย</t>
  </si>
  <si>
    <t>Tsubura Kadomaru (สึบุระ คาโดมารุ), Kaneda Koubou (คาเนดะ โคโบ) /ธีรินทร์ อังค์ไพโรจน์</t>
  </si>
  <si>
    <t>9786163630209</t>
  </si>
  <si>
    <t>วาดโมเอะคาแรคเตอร์แบบมืออาชีพ ฉบับวาดใบหน้าและร่างกาย</t>
  </si>
  <si>
    <t>Tsubura Kadomaru (สึบุระ คาโดมารุ), Tatsuya Ihara (ทัตสึยะ อิฮาระ) /ธีรินทร์ อังค์ไพโรจน์</t>
  </si>
  <si>
    <t>9786163630551</t>
  </si>
  <si>
    <t>วาดโมเอะคาแรคเตอร์แบบมืออาชีพ ฉบับการวาดสีหน้าท่าทาง และการแสดงอารมณ์</t>
  </si>
  <si>
    <t>9786163630575</t>
  </si>
  <si>
    <t>วาดโมเอะคาแรคเตอร์แบบมืออาชีพ ฉบับการวาดเครื่องแต่งกาย</t>
  </si>
  <si>
    <t>9786163632180</t>
  </si>
  <si>
    <t>วาดโมเอะคาแรคเตอร์แบบมืออาชีพ ฉบับการวาดคู่ชายหญิง</t>
  </si>
  <si>
    <t>9786163632692</t>
  </si>
  <si>
    <t>วาดฉากแบบมืออาชีพ เล่ม 1</t>
  </si>
  <si>
    <t>Shiina Misako /ธีรินทร์ อังค์ไพโรจน์</t>
  </si>
  <si>
    <t>9786163633132</t>
  </si>
  <si>
    <t>วาดรูปน่ารักแบบง่าย ๆ สไตล์คานะเฮย์</t>
  </si>
  <si>
    <t>- /ปาวัน การสมใจ</t>
  </si>
  <si>
    <t>9786163633415</t>
  </si>
  <si>
    <t>บทเรียนวาดภาพอย่างง่ายกับคุณคาโมะ วาดสบ</t>
  </si>
  <si>
    <t>Kamo/A.R.</t>
  </si>
  <si>
    <t>9786163746733</t>
  </si>
  <si>
    <t>วาดการ์ตูนเล่นง่ายนิดเดียว</t>
  </si>
  <si>
    <t>9786163810052</t>
  </si>
  <si>
    <t>วาดเพลินด้วยปากกาลูกลื่น 1 ด้าม</t>
  </si>
  <si>
    <t>เฟย เล่อ เหนี่ยว /วิชญ รุจิรวรางกุล</t>
  </si>
  <si>
    <t>9786163810083</t>
  </si>
  <si>
    <t>วาดการ์ตูนน่ารักใน 4 ขั้นตอน</t>
  </si>
  <si>
    <t>เฟย เล่อ เหนี่ยว สตูดิโอ /วิชญ รุจิวรางกุล</t>
  </si>
  <si>
    <t>9786163810380</t>
  </si>
  <si>
    <t>วาดการ์ตูน Q-Style สุดน่ารัก วาดง่ายเป็นเร็ว ฉบับสมบูรณ์</t>
  </si>
  <si>
    <t>C.C Club /พลอยฟ้า กานต์อเนกองค์</t>
  </si>
  <si>
    <t>9786163810571</t>
  </si>
  <si>
    <t>Drawing &amp; Sketching Basic ฉบับเบสิก สำหรับเริ่มต้นวาดการ์ตูน</t>
  </si>
  <si>
    <t>C.C Club /วิชญ รุจิวรางกุล</t>
  </si>
  <si>
    <t>9786163810588</t>
  </si>
  <si>
    <t>Drawing &amp; Sketching ฉบับวาดสาวน้อยโมเอะ</t>
  </si>
  <si>
    <t>9786163810595</t>
  </si>
  <si>
    <t>Drawing &amp; Sketching ปูพื้นฐานวาดการ์ตูน ฉบับสมบูรณ์</t>
  </si>
  <si>
    <t>9786164050341</t>
  </si>
  <si>
    <t>การวาดภาพฉบับสมบูรณ์</t>
  </si>
  <si>
    <t>Jose M. Parramon /นิวิต หะนนท์ ว.ศ.,กศ.บ.</t>
  </si>
  <si>
    <t>9786164280069</t>
  </si>
  <si>
    <t>งานตัดเย็บเสื้อผ้าเด็ก</t>
  </si>
  <si>
    <t>9786164280298</t>
  </si>
  <si>
    <t>วาดการ์ตูนง่าย ๆ ภายในเล่มเดียว</t>
  </si>
  <si>
    <t>จักรกฤษณ์ นิลทะสิน /-</t>
  </si>
  <si>
    <t>9786164280304</t>
  </si>
  <si>
    <t>กระหนก นารี กระบี่ คชะ</t>
  </si>
  <si>
    <t>นัฐประชา หงษ์สุวรรณ /-</t>
  </si>
  <si>
    <t>9786164280441</t>
  </si>
  <si>
    <t>กลวิธีการเขียนภาพจิตรกรรมไทย (ฉบับปรับ</t>
  </si>
  <si>
    <t>สุวัฒน์ แสนขัติยรัตน์, ผศ./-</t>
  </si>
  <si>
    <t>9786164280595</t>
  </si>
  <si>
    <t>ทฤษฎีสี (ฉบับปรับปรุง)</t>
  </si>
  <si>
    <t>9786164280601</t>
  </si>
  <si>
    <t>การ์ตูนวาดสนุก (ฉบับปรับปรุง)</t>
  </si>
  <si>
    <t>9786165128261</t>
  </si>
  <si>
    <t>วาดเส้นคนเหมือน</t>
  </si>
  <si>
    <t>9786165128353</t>
  </si>
  <si>
    <t>หัวโขน สัญลักษณ์แห่งรามเกียรติ์</t>
  </si>
  <si>
    <t>นฤทธิ์ วัฒนภู / -</t>
  </si>
  <si>
    <t>9786165129169</t>
  </si>
  <si>
    <t>ทำเองได้รองเท้าลูกปัด</t>
  </si>
  <si>
    <t>9786165129275</t>
  </si>
  <si>
    <t>การร่างภาพลายไทย : ภาพไทย (ฉบับปรับปรุง)</t>
  </si>
  <si>
    <t>สุวัฒน์ แสนขัติ (Suwat Saenkat) / -</t>
  </si>
  <si>
    <t>9786165129510</t>
  </si>
  <si>
    <t>ลายไทยเพื่อการออกแบบ (ฉบับปรับปรุง)</t>
  </si>
  <si>
    <t>วุฒิชัย พรมมะลา / -</t>
  </si>
  <si>
    <t>9786165274883</t>
  </si>
  <si>
    <t>ไม้ดอกแต่งสวนสวย</t>
  </si>
  <si>
    <t>ยุคคล จิตสำรวย (ลุงเสก) / -</t>
  </si>
  <si>
    <t>9786165274951</t>
  </si>
  <si>
    <t>ฝึกวาดการ์ตูนล้อเลียนน่ารักด้วยปากกาด้ามเดียว</t>
  </si>
  <si>
    <t>9786165275705</t>
  </si>
  <si>
    <t>1,000 ภาพวาดสุดน่ารักด้วยปากกาลูกลื่นหลากสีสัน</t>
  </si>
  <si>
    <t>Amily /พรรณาภา สิริมงคลสกุล</t>
  </si>
  <si>
    <t>9786165275729</t>
  </si>
  <si>
    <t>ภาพน่ารัก Q-Style วาดง่ายด้วยปากกาด้ามเดียว</t>
  </si>
  <si>
    <t>9786165275941</t>
  </si>
  <si>
    <t>วาดภาพน่ารัก ด้วยปากกาลูกลื่น 3 สี ดำ แดง น้ำเงิน</t>
  </si>
  <si>
    <t>9786165275958</t>
  </si>
  <si>
    <t>ภาพวาดน่ารักสร้างสรรค์ได้ด้วยปลายดินสอ</t>
  </si>
  <si>
    <t>เฟยเล่อเหนี่ยว /เสาวภาพร หงส์ทิพยฉัตร</t>
  </si>
  <si>
    <t>9786165276047</t>
  </si>
  <si>
    <t>ปากกาลูกลื่นพาสนุก</t>
  </si>
  <si>
    <t>เฟยเล่อเหนี่ยว /ณัฐพงษ์ ศรีอำนวยสกุล</t>
  </si>
  <si>
    <t>9786165276672</t>
  </si>
  <si>
    <t>1,000 ภาพวาดสุดน่ารักด้วยปากกาลูกลื่นหลากสีสัน เล่ม 2</t>
  </si>
  <si>
    <t>Amily /เสาวภาพร หงส์ทิพยฉัตร</t>
  </si>
  <si>
    <t>9786165276795</t>
  </si>
  <si>
    <t>1,000 ภาพวาดสุดน่ารักด้วยปากกาลูกลื่นหลากสีสัน เล่ม 3</t>
  </si>
  <si>
    <t>9786167398310</t>
  </si>
  <si>
    <t>mime : ศิลปะท่าทางและการเคลื่อนไหว ฉพ.1</t>
  </si>
  <si>
    <t>สมพร ฟูราจ, ผศ. / -</t>
  </si>
  <si>
    <t>9786167676753</t>
  </si>
  <si>
    <t>วาดการ์ตูนสุดน่ารักง่ายๆ เป็นใน 1 นาที</t>
  </si>
  <si>
    <t>9786167676913</t>
  </si>
  <si>
    <t>1,000 ภาพสุดน่ารัก วาดง่ายเป็นเร็ว ด้วยดินสอ 1 แท่ง</t>
  </si>
  <si>
    <t>9786167852188</t>
  </si>
  <si>
    <t>ทฤษฎีความงาม</t>
  </si>
  <si>
    <t>ธนภัทร รุ่งธนาภิรมย์ /-</t>
  </si>
  <si>
    <t>9786167885087</t>
  </si>
  <si>
    <t>ศิลปะเรอเนซองส์ : ความรู้ฉบับพกพา</t>
  </si>
  <si>
    <t>Geraldine A. Johnson (เจอรัลดีน เอ. จอห์นสัน) /จณัญญา เตรียมอนุรักษ์</t>
  </si>
  <si>
    <t>9786167890173</t>
  </si>
  <si>
    <t>Quick Drawing น่ารักทุกสิ่ง วาดเลย!</t>
  </si>
  <si>
    <t>ณัฏฐา จุลเสฏฐพานิช / -</t>
  </si>
  <si>
    <t>9786168056103</t>
  </si>
  <si>
    <t>ในหลวง แรงบันดาลใจแห่งแผ่นดิน เทิดไท้องค์ราชัน รัชกาลที่ 9</t>
  </si>
  <si>
    <t>เอกชัย วรรณแก้ว/-</t>
  </si>
  <si>
    <t>9786169068525</t>
  </si>
  <si>
    <t>โก๊ะTOON1</t>
  </si>
  <si>
    <t>9786169068532</t>
  </si>
  <si>
    <t>โก๊ะTOON2</t>
  </si>
  <si>
    <t>9786169068549</t>
  </si>
  <si>
    <t>หัดวาดการ์ตูนกับนายตูดหมึก ฉบับปรับปรุง</t>
  </si>
  <si>
    <t>9789742256135</t>
  </si>
  <si>
    <t>วาดภาพระบายสี</t>
  </si>
  <si>
    <t>9789742256142</t>
  </si>
  <si>
    <t>อยากวาดการ์ตูนเป็นเชิญทางนี้ : หัดวาดการ์ตูนกับนายตูดหมึก 3</t>
  </si>
  <si>
    <t>9789744436153</t>
  </si>
  <si>
    <t>เทคนิคการเขียนภาพออกแบบผลิตภัณฑ์</t>
  </si>
  <si>
    <t>รัฐไท พรเจริญ, ผศ.ดร. / -</t>
  </si>
  <si>
    <t>หนังสือ สอศ.</t>
  </si>
  <si>
    <t>9780194302098</t>
  </si>
  <si>
    <t>Person to Person, 3rd Edition Starter: Student Book with CD Pack</t>
  </si>
  <si>
    <t>9780194302128</t>
  </si>
  <si>
    <t>Person to Person, 3rd Edition 1: Student Book with CD Pack</t>
  </si>
  <si>
    <t>9780194302159</t>
  </si>
  <si>
    <t>Person to Person, 3rd Edition 2: Student Book with CD Pack</t>
  </si>
  <si>
    <t>9780194305617</t>
  </si>
  <si>
    <t>First Choice : Student Book +CD-ROM (P)</t>
  </si>
  <si>
    <t>9780194305624</t>
  </si>
  <si>
    <t>Smart Choice 1: Student Book with MultiROM Pack</t>
  </si>
  <si>
    <t>9780194305631</t>
  </si>
  <si>
    <t>Smart Choice : Student Book 2 +CD-ROM (P)</t>
  </si>
  <si>
    <t>9780194307253</t>
  </si>
  <si>
    <t>English for Life Beginner: Student's Book (P)</t>
  </si>
  <si>
    <t>9780194307260</t>
  </si>
  <si>
    <t>English for Life Elementary: Student's Book (P)</t>
  </si>
  <si>
    <t>9780194307277</t>
  </si>
  <si>
    <t>English for Life Pre-Int: Student's Book (P)</t>
  </si>
  <si>
    <t>9780194307284</t>
  </si>
  <si>
    <t>English for Life Intermediate Student's Book</t>
  </si>
  <si>
    <t>9780194340502</t>
  </si>
  <si>
    <t>In English Starter: Student's Book</t>
  </si>
  <si>
    <t>9780194340564</t>
  </si>
  <si>
    <t>In English Elementary Student's Book</t>
  </si>
  <si>
    <t>9780194353755</t>
  </si>
  <si>
    <t>American Headway 1: Student Book</t>
  </si>
  <si>
    <t>9780194353793</t>
  </si>
  <si>
    <t>American Headway 2: Student Book</t>
  </si>
  <si>
    <t>9780194353830</t>
  </si>
  <si>
    <t>American Headway 3: Student Book</t>
  </si>
  <si>
    <t>9780194353878</t>
  </si>
  <si>
    <t>American Headway Starter: Student Book</t>
  </si>
  <si>
    <t>9780194386142</t>
  </si>
  <si>
    <t>Grammar New Edition One: Student's Book 1ED (P)</t>
  </si>
  <si>
    <t>9780194386159</t>
  </si>
  <si>
    <t>Grammar New Edition Two: Student's Book 1ED (P)</t>
  </si>
  <si>
    <t>9780194386166</t>
  </si>
  <si>
    <t>Grammar New Edition Three: Student's Book 1ED (P)</t>
  </si>
  <si>
    <t>9780194392891</t>
  </si>
  <si>
    <t>Talk Time 1 : Student Book +CD (P)</t>
  </si>
  <si>
    <t>9780194392914</t>
  </si>
  <si>
    <t>Talk Time 2: Student Book +CD</t>
  </si>
  <si>
    <t>9780194392938</t>
  </si>
  <si>
    <t>Talk Time 3: Student Book +CD</t>
  </si>
  <si>
    <t>9780194513166</t>
  </si>
  <si>
    <t>At Your Service: English for the Travel and Tourist Industry : Student's Book</t>
  </si>
  <si>
    <t>9780194538145</t>
  </si>
  <si>
    <t>Writing for the Real World 1 : Student's Book (P)</t>
  </si>
  <si>
    <t>9780194551007</t>
  </si>
  <si>
    <t>Oxford English for Careers: Tourism 1: Student's Book (P)</t>
  </si>
  <si>
    <t>9780194551038</t>
  </si>
  <si>
    <t>Oxford English for Careers: Tourism 2: SB 1ED</t>
  </si>
  <si>
    <t>9780194551069</t>
  </si>
  <si>
    <t>Oxford English for Careers: Tourism 3: Student's Book (P)</t>
  </si>
  <si>
    <t>9780194569507</t>
  </si>
  <si>
    <t>Oxford English for Careers: Technology 1: Student's Book (P)</t>
  </si>
  <si>
    <t>9780194569538</t>
  </si>
  <si>
    <t>Oxford English for Careers: Technology 2: Student's Book 1ED</t>
  </si>
  <si>
    <t>9780194569750</t>
  </si>
  <si>
    <t>Oxford English for Careers: Commerce 1: Student's Book (P)</t>
  </si>
  <si>
    <t>9780194572309</t>
  </si>
  <si>
    <t>Commercially Speaking: Student's Book</t>
  </si>
  <si>
    <t>9780194572880</t>
  </si>
  <si>
    <t>Quick Work : Elementary : Student's Book (P)</t>
  </si>
  <si>
    <t>9780194572927</t>
  </si>
  <si>
    <t>Quick Work Pre-Int: A short course in Business English : Student's Book</t>
  </si>
  <si>
    <t>9780194572965</t>
  </si>
  <si>
    <t>Quick Work : A Short course in Business English : Intermediate: Student's Book</t>
  </si>
  <si>
    <t>9780194574532</t>
  </si>
  <si>
    <t>Tech Talk Elementary: Student's Book (P)</t>
  </si>
  <si>
    <t>9780194574587</t>
  </si>
  <si>
    <t>Tech Talk Pre-Intermediate : Student's Book (P)</t>
  </si>
  <si>
    <t>9780194574631</t>
  </si>
  <si>
    <t>Highly Recommended New Edition: Student's Book</t>
  </si>
  <si>
    <t>9780194574709</t>
  </si>
  <si>
    <t>Basic English for Computing (Revised and Updated): Student's Book 1ED (P)</t>
  </si>
  <si>
    <t>9780194575416</t>
  </si>
  <si>
    <t>Tech Talk Intermediate: Student's Book (P)</t>
  </si>
  <si>
    <t>9780194576529</t>
  </si>
  <si>
    <t>New International Express New Ed. Intermediate: Student's Book 1ED (P)</t>
  </si>
  <si>
    <t>9780194579032</t>
  </si>
  <si>
    <t>English for the Human Resources Industry: Student's Book (Pack)</t>
  </si>
  <si>
    <t>9780194579063</t>
  </si>
  <si>
    <t>English for Customer Care: Student's Book (Pack)</t>
  </si>
  <si>
    <t>9780194579094</t>
  </si>
  <si>
    <t>English for Accounting: Student's Book (Pack)</t>
  </si>
  <si>
    <t>9780194579124</t>
  </si>
  <si>
    <t>English for Emails: Student's Book (Pack)</t>
  </si>
  <si>
    <t>9780194579186</t>
  </si>
  <si>
    <t>English for Marketing &amp; Advertiing: Student's Book (Pack)</t>
  </si>
  <si>
    <t>9780194579278</t>
  </si>
  <si>
    <t>English for Telephoning: Student's Book (Pack)</t>
  </si>
  <si>
    <t>9780194579308</t>
  </si>
  <si>
    <t>English for Sales &amp; Purchasing: Student's Book+CD-ROM</t>
  </si>
  <si>
    <t>9780194579339</t>
  </si>
  <si>
    <t>English for Meeting Student's Book 1ED  (Pack)</t>
  </si>
  <si>
    <t>9780194579391</t>
  </si>
  <si>
    <t>English for Socializing Student's Book 1ED  (Pack)</t>
  </si>
  <si>
    <t>9780194579421</t>
  </si>
  <si>
    <t>English for Aviation: Student's Book  (Pack) 1ED</t>
  </si>
  <si>
    <t>9780194715096</t>
  </si>
  <si>
    <t>New Headway 3rd Ed Elementary: Student's Book</t>
  </si>
  <si>
    <t>9780194715850</t>
  </si>
  <si>
    <t>New Headway Pre-Intermediate : Student’s Book 3ED (P)</t>
  </si>
  <si>
    <t>9780194740180</t>
  </si>
  <si>
    <t>The Oxford Picture Dictionary 2nd Edition: English - Thai Edition</t>
  </si>
  <si>
    <t>9780194758130</t>
  </si>
  <si>
    <t>Cover to Cover 1: Student Book</t>
  </si>
  <si>
    <t>9780194758147</t>
  </si>
  <si>
    <t>Cover to Cover 2: Student Book</t>
  </si>
  <si>
    <t>9780194758154</t>
  </si>
  <si>
    <t>Cover to Cover 3: Student Book</t>
  </si>
  <si>
    <t>9780194774161</t>
  </si>
  <si>
    <t>American English File 1: Student's Book (P)</t>
  </si>
  <si>
    <t>9780194774321</t>
  </si>
  <si>
    <t>American English File 2: Student's Book (P)</t>
  </si>
  <si>
    <t>9780194774482</t>
  </si>
  <si>
    <t>American English File 3: Student's Book (P)</t>
  </si>
  <si>
    <t>9786160802166</t>
  </si>
  <si>
    <t>(สอศ.)การจัดการส่วนหน้าของโรงแรม ฉบับปรับปรุง</t>
  </si>
  <si>
    <t>ธารีทิพย์ ทากิ, ผศ. / -</t>
  </si>
  <si>
    <t>9786160812196</t>
  </si>
  <si>
    <t>(สอศ.)อาชีวอนามัยและความปลอดภัย</t>
  </si>
  <si>
    <t>9786160812431</t>
  </si>
  <si>
    <t>(สอศ.)งานวัดละเอียดช่างยนต์</t>
  </si>
  <si>
    <t>กมล เรียงไธสง, โอฬาร บริสุทธิ์ / -</t>
  </si>
  <si>
    <t>9786160813711</t>
  </si>
  <si>
    <t>(สอศ.)งานฝึกฝีมือ 1</t>
  </si>
  <si>
    <t>วิทยา ทองขาว / -</t>
  </si>
  <si>
    <t>9786160816248</t>
  </si>
  <si>
    <t>(สอศ.)งานไฟฟ้ารถยนต์ อ.ประสานพงษ์</t>
  </si>
  <si>
    <t>9786160816262</t>
  </si>
  <si>
    <t>(สอศ.)งานส่งกำลังรถยนต์</t>
  </si>
  <si>
    <t>9786160817603</t>
  </si>
  <si>
    <t>(สอศ.)เศรษฐศาสตร์เบื้องต้น</t>
  </si>
  <si>
    <t>9786160817658</t>
  </si>
  <si>
    <t>(สอศ.) กลศาสตร์เครื่องมือกล</t>
  </si>
  <si>
    <t>9786160817719</t>
  </si>
  <si>
    <t>(สอศ.)งานไฟฟ้ารถยนต์ อ.บุญธรรม</t>
  </si>
  <si>
    <t>9786160817757</t>
  </si>
  <si>
    <t>(สอศ.)การบัญชีเบื้องต้น 2</t>
  </si>
  <si>
    <t>9786160818327</t>
  </si>
  <si>
    <t>(สอศ.)งานนิวเมติกส์และไฮดรอลิกส์เบื้องต้น</t>
  </si>
  <si>
    <t>(สอศ.) คู่มือเรียน คอมพิวเตอร์และการบำรุงรักษา</t>
  </si>
  <si>
    <t>9786160819485</t>
  </si>
  <si>
    <t>(สอศ.) คู่มือเรียน เครือข่ายคอมพิวเตอร์เบื้องต้น</t>
  </si>
  <si>
    <t>9786160819942</t>
  </si>
  <si>
    <t>(สอศ.)เชื้อเพลิงและวัสดุหล่อลื่น</t>
  </si>
  <si>
    <t>ปานเพชร ชินินทร, ผศ.ดร., ขวัญชัย สินทิพย์สมบูรณ์, ประเสริฐ เทียนนิมิตร / -</t>
  </si>
  <si>
    <t>9786160820061</t>
  </si>
  <si>
    <t>(สอศ.)ความรู้เกี่ยวกับงานอาชีพ</t>
  </si>
  <si>
    <t>9786160820634</t>
  </si>
  <si>
    <t>(สอศ.)เครื่องมือวัดเมคคาทรอนิกส์</t>
  </si>
  <si>
    <t>9786160820702</t>
  </si>
  <si>
    <t>(สอศ.) ธุรกิจโรงแรม</t>
  </si>
  <si>
    <t>9786160820719</t>
  </si>
  <si>
    <t>(สอศ.) คณิตศาสตร์คอมพิวเตอร์</t>
  </si>
  <si>
    <t>9786160820726</t>
  </si>
  <si>
    <t>(สอศ.) ระบบปฏิบัติการเบื้องต้น</t>
  </si>
  <si>
    <t>9786160820733</t>
  </si>
  <si>
    <t>(สอศ.) โปรแกรมกราฟิก</t>
  </si>
  <si>
    <t>9786160820740</t>
  </si>
  <si>
    <t>(สอศ.)อาเซียนศึกษา : ASEAN Study</t>
  </si>
  <si>
    <t>สุดชาดา ไชยรัตน์ / -</t>
  </si>
  <si>
    <t>9786160820894</t>
  </si>
  <si>
    <t>(สอศ.)เมคคาทรอนิกส์เบื้องต้น</t>
  </si>
  <si>
    <t>(สอศ.)การสร้างเว็บไซต์</t>
  </si>
  <si>
    <t>โอภาส เอี่ยมสิริวงศ์, สมโภชน์ ชื่นเอี่ยม / -</t>
  </si>
  <si>
    <t>(สอศ.)พื้นฐานการเขียนโปรแกรมคอมพิวเตอร์</t>
  </si>
  <si>
    <t>9786160822034</t>
  </si>
  <si>
    <t>(สอศ.) งานไฟฟ้าและอิเล็กทรอนิกส์เบื้องต้น</t>
  </si>
  <si>
    <t>9786160822041</t>
  </si>
  <si>
    <t>(สอศ. )วิชาคณิตศาสตร์ช่างเชื่อม</t>
  </si>
  <si>
    <t>9786160822065</t>
  </si>
  <si>
    <t>(สอศ.)การบำรุงรักษา</t>
  </si>
  <si>
    <t>9786160822072</t>
  </si>
  <si>
    <t>(สอศ.)วิชากลศาสตร์โครงสร้าง 1</t>
  </si>
  <si>
    <t>9786160822126</t>
  </si>
  <si>
    <t>(สอศ.)วิชางานตัวถังและพ่นสีรถยนต์</t>
  </si>
  <si>
    <t>9786160822508</t>
  </si>
  <si>
    <t>(สอศ.)งานบำรุงรักษาเชิงป้องกัน</t>
  </si>
  <si>
    <t>9786160822515</t>
  </si>
  <si>
    <t>(สอศ.)การขายเบื้องต้น 2</t>
  </si>
  <si>
    <t>สมคิด มิมมา / -</t>
  </si>
  <si>
    <t>9786160822522</t>
  </si>
  <si>
    <t>(สอศ.)การขายเบื้องต้น1</t>
  </si>
  <si>
    <t>(สอศ.)พื้นฐานการจัดการฐานข้อมูล</t>
  </si>
  <si>
    <t>สมโภชน์ ชื่นเอี่ยม, ชัชชัย จำลอง / -</t>
  </si>
  <si>
    <t>(สอศ.)การใช้งานระบบปฏิบัติการ</t>
  </si>
  <si>
    <t>(สอศ.)ระบบคอมพิวเตอร์และอุปกรณ์</t>
  </si>
  <si>
    <t>(สอศ.)การเขียนโปรแกรมโดยใช้เครื่องมือกราฟิกโหมด</t>
  </si>
  <si>
    <t>(สอศ.)การใช้โปรแกรมคอมพิวเตอร์กราฟิก</t>
  </si>
  <si>
    <t>สมโภชน์ ชื่นเอี่ยม, โอภาส เอี่ยมศิริวงศ์ / -</t>
  </si>
  <si>
    <t>(สอศ.) พื้นฐานการสร้างเว็บไซต์</t>
  </si>
  <si>
    <t>(สอศ.)พื้นฐานเครือข่ายคอมพิวเตอร์</t>
  </si>
  <si>
    <t>9786160822676</t>
  </si>
  <si>
    <t>(สอศ.)คณิตศาสตร์คอมพิวเตอร์</t>
  </si>
  <si>
    <t>(สอศ.) โปรแกรมยูทิลิตี</t>
  </si>
  <si>
    <t>ทรงศักดิ์ ลิ้มสิริสันติกุล / -</t>
  </si>
  <si>
    <t>9786160822775</t>
  </si>
  <si>
    <t>(สอศ.)การบัญชีห้างหุ้นส่วน</t>
  </si>
  <si>
    <t>9786160822911</t>
  </si>
  <si>
    <t>(สอศ.)พลศึกษาเพื่อพัฒนาสุขภาพ (รหัสวิชา 2000-1601)</t>
  </si>
  <si>
    <t>หริลักษณ์ บานชื่น, กณิกนันต์ บานชื่น / -</t>
  </si>
  <si>
    <t>9786160823031</t>
  </si>
  <si>
    <t>(สอศ.)การผลิตสื่่อสิ่งพิมพ์ 2204-2104</t>
  </si>
  <si>
    <t>9786160823055</t>
  </si>
  <si>
    <t>(สอศ.)การบัญชีต้นทุนเบื้องต้น</t>
  </si>
  <si>
    <t>9786160823062</t>
  </si>
  <si>
    <t>(สอศ.)การบัญชีบริษัทจำกัด</t>
  </si>
  <si>
    <t>9786160823093</t>
  </si>
  <si>
    <t>(สอศ.)คณิตศาสตร์ยานยนต์</t>
  </si>
  <si>
    <t>9786160823109</t>
  </si>
  <si>
    <t>(สอศ.)งานเชื่อมและโลหะแผ่นเบื้องต้น</t>
  </si>
  <si>
    <t>9786160823123</t>
  </si>
  <si>
    <t>(สอศ.)โลหะวิทยาเบื้องต้น</t>
  </si>
  <si>
    <t>9786160823130</t>
  </si>
  <si>
    <t>(สอศ.) เครื่องกำเนิดไฟฟ้ากระแสสลับ</t>
  </si>
  <si>
    <t>ธนพนธ์ พรมราช / -</t>
  </si>
  <si>
    <t>(สอศ.)ธธรมาภิบาลเทคโนโลยีสารสนเทศในองค์กร</t>
  </si>
  <si>
    <t>หริลักษณ์ บานชื่น, กณิกนันต์ บานชื่น, กิจจา บานชื่น, ดร. / -</t>
  </si>
  <si>
    <t>9786160823222</t>
  </si>
  <si>
    <t>(สอศ.)เขียนแบบเทคนิคเบื้องต้น</t>
  </si>
  <si>
    <t>9786160823499</t>
  </si>
  <si>
    <t>(สอศ.) ความปลอดภัยในงานอาชีพ</t>
  </si>
  <si>
    <t>(สอศ.) อาหารสัตว์เบื้องต้น</t>
  </si>
  <si>
    <t>ปริศนา อัครพงษ์สวัสดิ์, ดร. / -</t>
  </si>
  <si>
    <t>9786160824793</t>
  </si>
  <si>
    <t>(สอศ.) ภาษาไทยพื้นฐาน</t>
  </si>
  <si>
    <t>อรอุมา มุสิกสาร / -</t>
  </si>
  <si>
    <t>9786160824809</t>
  </si>
  <si>
    <t>(สอศ.) โปรแกรมเอ็นซีพื้นฐาน</t>
  </si>
  <si>
    <t>สมบัติ ชิวหา / -</t>
  </si>
  <si>
    <t>9786160824816</t>
  </si>
  <si>
    <t>(สอศ.) ทฤษฎีเครื่องมือกล</t>
  </si>
  <si>
    <t>9786160824823</t>
  </si>
  <si>
    <t>(สอศ.) อุตสาหกรรมท่องเที่ยว</t>
  </si>
  <si>
    <t>ปัญจวรรณ อ่อนหวาน / -</t>
  </si>
  <si>
    <t>(สอศ.)การประยุกต์โปรแกรมตารางงานเพื่องานบัญชี</t>
  </si>
  <si>
    <t>นันรณา จำลอง / -</t>
  </si>
  <si>
    <t>9786160824847</t>
  </si>
  <si>
    <t>(สอศ.) กลศาสตร์โครงสร้าง 2</t>
  </si>
  <si>
    <t>กรุณาพร รัตนภูผา / -</t>
  </si>
  <si>
    <t>9786160824854</t>
  </si>
  <si>
    <t>(สอศ.) งานถอดประกอบเครื่องกลเบื้องต้น</t>
  </si>
  <si>
    <t>ประสานพษ์ หาเรือนชีพ / -</t>
  </si>
  <si>
    <t>9786160824878</t>
  </si>
  <si>
    <t>เขียนแบบเทคนิคเบื้องต้น (รหัสวิชา 2100-1001)</t>
  </si>
  <si>
    <t>สมชาย เกตุพันธุ์ / -</t>
  </si>
  <si>
    <t>9786160824885</t>
  </si>
  <si>
    <t>(สอศ.) คณิตศาสตร์เมคคาทรอนิกส์</t>
  </si>
  <si>
    <t>9786160824892</t>
  </si>
  <si>
    <t>(สอศ.) เครื่องจักรกลงานไม้</t>
  </si>
  <si>
    <t>9786160825417</t>
  </si>
  <si>
    <t>เครื่องกลไฟฟ้ากระแสตรง (รหัสวิชา 2104-2006)</t>
  </si>
  <si>
    <t>ฉัตรธิวัฒน์ ธรรมานุยุต,เฉลิมชัย เกยพุดซา /-</t>
  </si>
  <si>
    <t>9786160825790</t>
  </si>
  <si>
    <t>(สอศ.) การบัญชีเบื้องต้น 1</t>
  </si>
  <si>
    <t>9786160825806</t>
  </si>
  <si>
    <t>เพศวิถีศึกษา (รหัสวิชา 2000-1607)</t>
  </si>
  <si>
    <t>ชุมาภรณ์ ฝาชัยภูมิ / -</t>
  </si>
  <si>
    <t>9786160826780</t>
  </si>
  <si>
    <t>การพัฒนาบุคลิกภาพ (รหัสวิชา 2203-2009)</t>
  </si>
  <si>
    <t>กิจจา บานชื่น, ดร. / -</t>
  </si>
  <si>
    <t>9786160826902</t>
  </si>
  <si>
    <t>งานระบบท่อและสุขภัณฑ์ (รหัสวิชา 2106-2103)</t>
  </si>
  <si>
    <t>อาทิตย์ สุทธพันธ์ /-</t>
  </si>
  <si>
    <t>9786160826919</t>
  </si>
  <si>
    <t>เขียนแบบเบื้องต้น (รหัสวิชา 2100-1301)</t>
  </si>
  <si>
    <t>เอกชัย รัตนโน / -</t>
  </si>
  <si>
    <t>9786160826926</t>
  </si>
  <si>
    <t>กลศาสตร์โครงสร้าง (รหัสวิชา 2121-2011)</t>
  </si>
  <si>
    <t>เอกชัย รัตนโน /-</t>
  </si>
  <si>
    <t>9786160826933</t>
  </si>
  <si>
    <t>คณิตศาสตร์ช่างโยธา</t>
  </si>
  <si>
    <t>9786160826940</t>
  </si>
  <si>
    <t>งานเตรียมผิวงานและพ่นสีรถยนต์ รหัสวิชา 2101-2504</t>
  </si>
  <si>
    <t>9786160826957</t>
  </si>
  <si>
    <t>งานเครื่องล่างรถยนต์ (รหัสวิชา 2101-2004)</t>
  </si>
  <si>
    <t>ประสานพงษ์ หาเรือนชีพ /-</t>
  </si>
  <si>
    <t>9786160826964</t>
  </si>
  <si>
    <t>คณิตศาสตร์ยานยนต์</t>
  </si>
  <si>
    <t>วิชิต ธรรมฤทธิ์, อำนาจ ทองแสน / -</t>
  </si>
  <si>
    <t>9786160826971</t>
  </si>
  <si>
    <t>กลศาสตร์เครื่องกล รหัสวิชา 2101-2007</t>
  </si>
  <si>
    <t>9786160827008</t>
  </si>
  <si>
    <t>การเป็นผู้ประกอบการ (รหัสวิชา 2001-1002)</t>
  </si>
  <si>
    <t>สุดารัตน์ พิมลรัตนกานต์ /-</t>
  </si>
  <si>
    <t>9786160827015</t>
  </si>
  <si>
    <t>(สอศ.) กรรมวิธีการผลิต</t>
  </si>
  <si>
    <t>บุญธรรม ภัทราจารุกุล/-</t>
  </si>
  <si>
    <t>9786160828401</t>
  </si>
  <si>
    <t>การติดตั้งไฟฟ้า 1 (รหัสวิชา 3104-2001)</t>
  </si>
  <si>
    <t>พลวิรัฐ รัชอนันท์พงษ์ /-</t>
  </si>
  <si>
    <t>9786160828661</t>
  </si>
  <si>
    <t>(สอศ.) คณิตศาสตร์เครื่ื่องมือกล</t>
  </si>
  <si>
    <t>9786160828685</t>
  </si>
  <si>
    <t>(สอศ.) ทักษะชีวิตและสังคม</t>
  </si>
  <si>
    <t>สุดารัตน์ พิมลรัตนกานต์/-</t>
  </si>
  <si>
    <t>9786160828692</t>
  </si>
  <si>
    <t>(สอศ.) เหตุการณ์ปัจจุบัน</t>
  </si>
  <si>
    <t>9786160829729</t>
  </si>
  <si>
    <t>(สอศ.) งานแก๊สรถยนต์</t>
  </si>
  <si>
    <t>9786160829743</t>
  </si>
  <si>
    <t>(สอศ.) วัสดุก่อสร้างและเทคนิคการทำงาน 1</t>
  </si>
  <si>
    <t>9786160829767</t>
  </si>
  <si>
    <t>(สอศ.) วัสดุงานช่างอุตสาหกรรม</t>
  </si>
  <si>
    <t>9789814070072</t>
  </si>
  <si>
    <t>English Grammar For Student Workbook+Answer Key</t>
  </si>
  <si>
    <t>9789814070553</t>
  </si>
  <si>
    <t>Exploring Writing Workbook 1</t>
  </si>
  <si>
    <t>9789814070577</t>
  </si>
  <si>
    <t>Exploring Functional Texts Book 1</t>
  </si>
  <si>
    <t>9789814070584</t>
  </si>
  <si>
    <t>Exploring Writing Workbook 2</t>
  </si>
  <si>
    <t>9789814070690</t>
  </si>
  <si>
    <t>Exploring Functional Texts Book 2</t>
  </si>
  <si>
    <t>9789814133104</t>
  </si>
  <si>
    <t>Read and Understand 1+CD</t>
  </si>
  <si>
    <t>9789814133111</t>
  </si>
  <si>
    <t>Read and Understand Book 2+CD</t>
  </si>
  <si>
    <t>9789814133128</t>
  </si>
  <si>
    <t>Read and Understand 3+CD</t>
  </si>
  <si>
    <t>9789814133135</t>
  </si>
  <si>
    <t>Read and Understand 4+CD</t>
  </si>
  <si>
    <t>9789814147309</t>
  </si>
  <si>
    <t>English Grammar for Students Revised Edition</t>
  </si>
  <si>
    <t>9789814147385</t>
  </si>
  <si>
    <t>Key Skills in Comprehension &amp; Summary Writing  For 'O' level Examination + CD</t>
  </si>
  <si>
    <t>9789814151139</t>
  </si>
  <si>
    <t>How to Ask Questions (P)</t>
  </si>
  <si>
    <t>9789814192149</t>
  </si>
  <si>
    <t>Say it Right 1 Book 1ED + CD</t>
  </si>
  <si>
    <t>9789814192156</t>
  </si>
  <si>
    <t>Say it Right 2 Book 1ED + CD</t>
  </si>
  <si>
    <t>9789814192521</t>
  </si>
  <si>
    <t>Reading Smart 1 (P)</t>
  </si>
  <si>
    <t>9789814192538</t>
  </si>
  <si>
    <t>Reading Smart 2 (P)</t>
  </si>
  <si>
    <t>9789814192545</t>
  </si>
  <si>
    <t>Reading Smart 3 (P)</t>
  </si>
  <si>
    <t>9789814192668</t>
  </si>
  <si>
    <t>Reading Sense Book 1 1ED (P)</t>
  </si>
  <si>
    <t>9789814192675</t>
  </si>
  <si>
    <t>Reading Sense Book 2 1ED (P)</t>
  </si>
  <si>
    <t>หนังสือเสียง Audio Book</t>
  </si>
  <si>
    <t>5524100000661</t>
  </si>
  <si>
    <t>หนังสือเสียง ความฉลาดทางการเงิน (Money Literacy)</t>
  </si>
  <si>
    <t>5524100000678</t>
  </si>
  <si>
    <t>หนังสือเสียง Super Stock มหัศจรรย์ของหุ้น VI</t>
  </si>
  <si>
    <t>5524100000685</t>
  </si>
  <si>
    <t>หนังสือเสียง กล้าเปลี่ยนแปลง</t>
  </si>
  <si>
    <t>5524100000760</t>
  </si>
  <si>
    <t>หนังสือเสียง ทะลุเปลือกถึงแก่นธรรม(CD)</t>
  </si>
  <si>
    <t>5524100000777</t>
  </si>
  <si>
    <t>หนังสือเสียง เพิ่มกำลังทรัพย์ ด้วยพลังสุข</t>
  </si>
  <si>
    <t>อานันท์  ชินบุตร, พ.ท. / -</t>
  </si>
  <si>
    <t>5524100000814</t>
  </si>
  <si>
    <t>หนังสือเสียง เออ...จริงว่ะ!!</t>
  </si>
  <si>
    <t>ณรงค์วิทย์  แสนทอง / -</t>
  </si>
  <si>
    <t>5524100000821</t>
  </si>
  <si>
    <t>หนังสือเสียง พ่อรวยสอนลูก</t>
  </si>
  <si>
    <t>5524100000838</t>
  </si>
  <si>
    <t>หนังสือเสียง เล่นหุ้นตามเซียน</t>
  </si>
  <si>
    <t>5524100000876</t>
  </si>
  <si>
    <t>หนังสือเสียง ตีแตก กลยุทธ์การเล่นหุ้นในภาวะวิกฤต</t>
  </si>
  <si>
    <t>5524100000883</t>
  </si>
  <si>
    <t>หนังสือเสียง คิดใหญ่ ไม่คิดเล็ก(CD)</t>
  </si>
  <si>
    <t>David J. Schwartz / -</t>
  </si>
  <si>
    <t>5524100000890</t>
  </si>
  <si>
    <t>หนังสือเสียง บ้านเช่าหลังแรก</t>
  </si>
  <si>
    <t>5524100000982</t>
  </si>
  <si>
    <t>หนังสือเสียง EQ ดี อารมณ์ดี ชีวีสดใส</t>
  </si>
  <si>
    <t>5524100001033</t>
  </si>
  <si>
    <t>(มี VAT) หนังสือเสียง How to สู่ความสำเร็จด้วยวิถี</t>
  </si>
  <si>
    <t>5524100001064</t>
  </si>
  <si>
    <t>หนังสือเสียง พ่อรวยสอนลูก # 2 : เงินสี่ด้าน</t>
  </si>
  <si>
    <t>5524100001071</t>
  </si>
  <si>
    <t>หนังสือเสียง Soul of Success</t>
  </si>
  <si>
    <t>5524100001088</t>
  </si>
  <si>
    <t>(มี VAT) หนังสือเสียง พิชิตใจลูกวัยรุ่น (CD)</t>
  </si>
  <si>
    <t>ธีรยุทธ เสือแก้วน้อย / -</t>
  </si>
  <si>
    <t>5524100001163</t>
  </si>
  <si>
    <t>หนังสือเสียง คั่วคนให้ค้นเป้า</t>
  </si>
  <si>
    <t>5524100001194</t>
  </si>
  <si>
    <t>หนังสือเสียง พ่อรวยสอนวัยรุ่น</t>
  </si>
  <si>
    <t>5524100001309</t>
  </si>
  <si>
    <t>(มี VAT) หนังสือเสียง พ่อรวยสอนลงทุน (CD)</t>
  </si>
  <si>
    <t>5524100001323</t>
  </si>
  <si>
    <t>หนังสือเสียง เล่นหุ้นในปีทอง</t>
  </si>
  <si>
    <t>นิเวศน์ เหมวชิรวรากร, ดร./</t>
  </si>
  <si>
    <t>5524100001484</t>
  </si>
  <si>
    <t>หนังสือเสียง สูตรเจ๋ง กำไรแจ๋ว ลุยตลาด SMEs</t>
  </si>
  <si>
    <t>5524100001552</t>
  </si>
  <si>
    <t>หนังสือเสียง ลงทุนหุ้นอย่างสบายใจ</t>
  </si>
  <si>
    <t>5524100001590</t>
  </si>
  <si>
    <t>หนังสือเสียง รวยหุ้นอย่างพอเพียง</t>
  </si>
  <si>
    <t>นิเวศน์ เหมวชิรวรากร, ดร./-</t>
  </si>
  <si>
    <t>8859343900018</t>
  </si>
  <si>
    <t>หนังสือเสียง ก่อนพ่อตาย</t>
  </si>
  <si>
    <t>8859385700010</t>
  </si>
  <si>
    <t>หนังสือเสียง Talking with the Hostel GURUs</t>
  </si>
  <si>
    <t>8859385700027</t>
  </si>
  <si>
    <t>หนังสือเสียง Hostel Start Up With Mr.Hostel</t>
  </si>
  <si>
    <t>8859385700034</t>
  </si>
  <si>
    <t>หนังสือเสียง Law For Small Hotels/Hostels</t>
  </si>
  <si>
    <t>8859385700041</t>
  </si>
  <si>
    <t>หนังสือเสียง We're Suneta Hostel</t>
  </si>
  <si>
    <t>ห้องสมุด สำนักวิทยบริการและเทคโนโลยีสารสนเทศ</t>
  </si>
  <si>
    <t>มหาวิทยาลัยเทคโนโลยีราชมงคลล้านนา</t>
  </si>
  <si>
    <t>อาจารย์</t>
  </si>
  <si>
    <t>คณะบริหารธุรกิจและศิลปศาสตร์</t>
  </si>
  <si>
    <t xml:space="preserve">ชื่อ-สกุล </t>
  </si>
  <si>
    <t>__________________________________________</t>
  </si>
  <si>
    <t>เจ้าหน้าที่</t>
  </si>
  <si>
    <t>คณะวิศวกรรมศาสตร์</t>
  </si>
  <si>
    <r>
      <t>สาขาวิชา</t>
    </r>
    <r>
      <rPr>
        <b/>
        <sz val="8"/>
        <color theme="1"/>
        <rFont val="TH SarabunPSK"/>
        <family val="2"/>
      </rPr>
      <t xml:space="preserve"> </t>
    </r>
    <r>
      <rPr>
        <b/>
        <sz val="16"/>
        <color theme="1"/>
        <rFont val="TH SarabunPSK"/>
        <family val="2"/>
      </rPr>
      <t>/</t>
    </r>
    <r>
      <rPr>
        <b/>
        <sz val="8"/>
        <color theme="1"/>
        <rFont val="TH SarabunPSK"/>
        <family val="2"/>
      </rPr>
      <t xml:space="preserve"> </t>
    </r>
    <r>
      <rPr>
        <b/>
        <sz val="16"/>
        <color theme="1"/>
        <rFont val="TH SarabunPSK"/>
        <family val="2"/>
      </rPr>
      <t>หน่วยงาน</t>
    </r>
  </si>
  <si>
    <t>นักศึกษา ชั้นปี______</t>
  </si>
  <si>
    <t>คณะวิทยาศาสตร์และเทคโนโลยีการเกษตร</t>
  </si>
  <si>
    <t xml:space="preserve">*E-mail </t>
  </si>
  <si>
    <t>เบอร์โทร</t>
  </si>
  <si>
    <t>คณะศิลปกรรมและสถาปัตยกรรมศาสตร์</t>
  </si>
  <si>
    <t>ชื่อร้านค้า</t>
  </si>
  <si>
    <t>ลำดับ</t>
  </si>
  <si>
    <t>จำนวนเล่ม</t>
  </si>
  <si>
    <t>ปีพิมพ์</t>
  </si>
  <si>
    <t>หมายเหตุ</t>
  </si>
  <si>
    <t xml:space="preserve"> </t>
  </si>
  <si>
    <t xml:space="preserve">ISSUE 2 </t>
  </si>
  <si>
    <t>วันที่บังคับใช้ 15 กรกฎาคม 2545</t>
  </si>
  <si>
    <t>FM18-02</t>
  </si>
  <si>
    <t xml:space="preserve">  แบบฟอร์มเสนอรายชื่อทรัพยากรสารสนเทศ  ประจำปี 2561</t>
  </si>
  <si>
    <t>จัดซื้อแล้วปีงบ60 อยู่ระหว่างการทำรายการ ตรวจสอบได้ที่เว็บ http://autolib.rmutl.ac.th/main/index.aspx</t>
  </si>
  <si>
    <t>หมายเหตุ
เว็บไซต์ร้าน http://www.chulabook.com/home.asp</t>
  </si>
  <si>
    <t>หมายเหตุ
เว็บไซต์ร้าน http://www.suriwongbook.com/</t>
  </si>
  <si>
    <t>หมายเหตุ เว็บไซต์ร้านhttp://www.amarinbooks.com/</t>
  </si>
  <si>
    <t>หมายเหตุ
เว็บไซต์ร้าน https://www.se-ed.com/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</si>
</sst>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38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3"/>
      <name val="Cambria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14"/>
      <color theme="1"/>
      <name val="Cordia New"/>
      <family val="2"/>
    </font>
    <font>
      <sz val="16"/>
      <color theme="1"/>
      <name val="Cordia New"/>
      <family val="2"/>
    </font>
    <font>
      <sz val="16"/>
      <color theme="1"/>
      <name val="Tahoma"/>
      <family val="2"/>
      <charset val="222"/>
    </font>
    <font>
      <sz val="16"/>
      <color theme="1"/>
      <name val="TH SarabunPSK"/>
      <family val="2"/>
    </font>
    <font>
      <b/>
      <sz val="14"/>
      <color theme="1"/>
      <name val="TH SarabunPSK"/>
      <family val="2"/>
    </font>
    <font>
      <b/>
      <sz val="22"/>
      <color theme="1"/>
      <name val="TH SarabunPSK"/>
      <family val="2"/>
    </font>
    <font>
      <b/>
      <sz val="20"/>
      <color theme="1"/>
      <name val="TH SarabunPSK"/>
      <family val="2"/>
    </font>
    <font>
      <b/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8"/>
      <color theme="1"/>
      <name val="TH SarabunPSK"/>
      <family val="2"/>
    </font>
    <font>
      <b/>
      <sz val="16"/>
      <name val="TH SarabunPSK"/>
      <family val="2"/>
    </font>
    <font>
      <b/>
      <sz val="14"/>
      <name val="TH SarabunPSK"/>
      <family val="2"/>
    </font>
    <font>
      <sz val="16"/>
      <color theme="2" tint="-0.499984740745262"/>
      <name val="TH SarabunPSK"/>
      <family val="2"/>
    </font>
    <font>
      <sz val="12"/>
      <name val="TH SarabunPSK"/>
      <family val="2"/>
    </font>
    <font>
      <b/>
      <sz val="16"/>
      <color rgb="FF000000"/>
      <name val="TH SarabunPSK"/>
      <family val="2"/>
    </font>
    <font>
      <b/>
      <sz val="16"/>
      <color rgb="FFFF0000"/>
      <name val="TH SarabunPSK"/>
      <family val="2"/>
    </font>
    <font>
      <sz val="16"/>
      <color indexed="8"/>
      <name val="TH SarabunPSK"/>
      <family val="2"/>
    </font>
    <font>
      <u/>
      <sz val="16"/>
      <color indexed="8"/>
      <name val="TH SarabunPSK"/>
      <family val="2"/>
    </font>
    <font>
      <u/>
      <sz val="11"/>
      <color theme="10"/>
      <name val="Calibri"/>
      <family val="2"/>
      <charset val="222"/>
      <scheme val="minor"/>
    </font>
    <font>
      <sz val="11"/>
      <color theme="10"/>
      <name val="Calibri"/>
      <family val="2"/>
      <charset val="22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C78D9D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0" fontId="20" fillId="0" borderId="0"/>
    <xf numFmtId="0" fontId="36" fillId="0" borderId="0" applyNumberFormat="0" applyFill="0" applyBorder="0" applyAlignment="0" applyProtection="0"/>
  </cellStyleXfs>
  <cellXfs count="119">
    <xf numFmtId="0" fontId="0" fillId="0" borderId="0" xfId="0"/>
    <xf numFmtId="1" fontId="18" fillId="33" borderId="0" xfId="0" applyNumberFormat="1" applyFont="1" applyFill="1"/>
    <xf numFmtId="1" fontId="18" fillId="0" borderId="0" xfId="0" applyNumberFormat="1" applyFont="1" applyAlignment="1">
      <alignment horizontal="center"/>
    </xf>
    <xf numFmtId="0" fontId="19" fillId="33" borderId="0" xfId="0" applyFont="1" applyFill="1"/>
    <xf numFmtId="1" fontId="19" fillId="33" borderId="0" xfId="0" applyNumberFormat="1" applyFont="1" applyFill="1"/>
    <xf numFmtId="0" fontId="21" fillId="0" borderId="0" xfId="43" applyFont="1"/>
    <xf numFmtId="0" fontId="22" fillId="0" borderId="0" xfId="43" applyFont="1" applyAlignment="1">
      <alignment horizontal="left"/>
    </xf>
    <xf numFmtId="0" fontId="21" fillId="0" borderId="0" xfId="43" applyFont="1" applyAlignment="1"/>
    <xf numFmtId="0" fontId="24" fillId="0" borderId="0" xfId="43" applyFont="1" applyAlignment="1">
      <alignment vertical="top"/>
    </xf>
    <xf numFmtId="0" fontId="21" fillId="0" borderId="0" xfId="43" applyFont="1" applyFill="1"/>
    <xf numFmtId="0" fontId="24" fillId="0" borderId="0" xfId="43" applyFont="1" applyAlignment="1">
      <alignment horizontal="center" vertical="center"/>
    </xf>
    <xf numFmtId="0" fontId="21" fillId="0" borderId="13" xfId="43" applyFont="1" applyBorder="1" applyAlignment="1">
      <alignment vertical="center"/>
    </xf>
    <xf numFmtId="0" fontId="21" fillId="0" borderId="0" xfId="43" applyFont="1" applyBorder="1" applyAlignment="1">
      <alignment vertical="center"/>
    </xf>
    <xf numFmtId="0" fontId="22" fillId="0" borderId="0" xfId="43" applyFont="1" applyBorder="1" applyAlignment="1">
      <alignment horizontal="left" vertical="center"/>
    </xf>
    <xf numFmtId="0" fontId="21" fillId="0" borderId="0" xfId="43" applyFont="1" applyBorder="1" applyAlignment="1">
      <alignment horizontal="left" vertical="center"/>
    </xf>
    <xf numFmtId="0" fontId="21" fillId="0" borderId="13" xfId="43" applyFont="1" applyBorder="1" applyAlignment="1"/>
    <xf numFmtId="0" fontId="22" fillId="0" borderId="0" xfId="43" applyFont="1" applyAlignment="1">
      <alignment vertical="center"/>
    </xf>
    <xf numFmtId="0" fontId="21" fillId="0" borderId="0" xfId="43" applyFont="1" applyAlignment="1">
      <alignment vertical="center"/>
    </xf>
    <xf numFmtId="0" fontId="26" fillId="0" borderId="0" xfId="43" applyFont="1" applyAlignment="1">
      <alignment horizontal="left" vertical="center"/>
    </xf>
    <xf numFmtId="0" fontId="21" fillId="0" borderId="0" xfId="43" applyFont="1" applyAlignment="1">
      <alignment horizontal="left" vertical="center"/>
    </xf>
    <xf numFmtId="0" fontId="25" fillId="0" borderId="0" xfId="43" applyFont="1" applyAlignment="1">
      <alignment horizontal="left" vertical="center"/>
    </xf>
    <xf numFmtId="0" fontId="22" fillId="0" borderId="0" xfId="43" applyFont="1" applyAlignment="1">
      <alignment horizontal="left" vertical="center"/>
    </xf>
    <xf numFmtId="0" fontId="21" fillId="0" borderId="0" xfId="43" applyFont="1" applyFill="1" applyAlignment="1">
      <alignment vertical="center"/>
    </xf>
    <xf numFmtId="0" fontId="21" fillId="0" borderId="0" xfId="43" applyFont="1" applyAlignment="1">
      <alignment horizontal="left"/>
    </xf>
    <xf numFmtId="0" fontId="25" fillId="0" borderId="0" xfId="43" applyFont="1" applyAlignment="1">
      <alignment vertical="center"/>
    </xf>
    <xf numFmtId="0" fontId="25" fillId="0" borderId="0" xfId="43" applyFont="1" applyBorder="1" applyAlignment="1">
      <alignment horizontal="right" vertical="top"/>
    </xf>
    <xf numFmtId="0" fontId="21" fillId="0" borderId="15" xfId="43" applyFont="1" applyBorder="1" applyAlignment="1">
      <alignment vertical="center"/>
    </xf>
    <xf numFmtId="0" fontId="25" fillId="0" borderId="0" xfId="43" applyFont="1" applyAlignment="1">
      <alignment horizontal="left" vertical="top"/>
    </xf>
    <xf numFmtId="0" fontId="28" fillId="0" borderId="13" xfId="43" applyFont="1" applyBorder="1" applyAlignment="1">
      <alignment horizontal="center" vertical="center"/>
    </xf>
    <xf numFmtId="0" fontId="28" fillId="0" borderId="13" xfId="43" applyFont="1" applyFill="1" applyBorder="1" applyAlignment="1">
      <alignment horizontal="center" vertical="center"/>
    </xf>
    <xf numFmtId="0" fontId="28" fillId="0" borderId="0" xfId="43" applyFont="1" applyFill="1" applyAlignment="1">
      <alignment horizontal="center" vertical="center"/>
    </xf>
    <xf numFmtId="0" fontId="28" fillId="0" borderId="0" xfId="43" applyFont="1" applyAlignment="1">
      <alignment horizontal="center" vertical="center"/>
    </xf>
    <xf numFmtId="0" fontId="30" fillId="0" borderId="13" xfId="43" applyFont="1" applyBorder="1" applyAlignment="1">
      <alignment horizontal="center" vertical="center"/>
    </xf>
    <xf numFmtId="0" fontId="30" fillId="0" borderId="13" xfId="43" applyFont="1" applyBorder="1" applyAlignment="1"/>
    <xf numFmtId="0" fontId="30" fillId="0" borderId="13" xfId="43" applyFont="1" applyFill="1" applyBorder="1" applyAlignment="1"/>
    <xf numFmtId="0" fontId="21" fillId="0" borderId="0" xfId="43" applyFont="1" applyFill="1" applyAlignment="1"/>
    <xf numFmtId="0" fontId="30" fillId="0" borderId="0" xfId="43" applyFont="1" applyBorder="1" applyAlignment="1">
      <alignment horizontal="center" vertical="center"/>
    </xf>
    <xf numFmtId="0" fontId="30" fillId="0" borderId="0" xfId="43" applyFont="1" applyBorder="1" applyAlignment="1"/>
    <xf numFmtId="0" fontId="30" fillId="0" borderId="0" xfId="43" applyFont="1" applyFill="1" applyBorder="1" applyAlignment="1"/>
    <xf numFmtId="0" fontId="31" fillId="0" borderId="0" xfId="43" applyFont="1" applyFill="1" applyAlignment="1">
      <alignment vertical="center"/>
    </xf>
    <xf numFmtId="0" fontId="31" fillId="0" borderId="0" xfId="43" applyFont="1" applyFill="1" applyAlignment="1">
      <alignment horizontal="right" vertical="center"/>
    </xf>
    <xf numFmtId="0" fontId="21" fillId="38" borderId="0" xfId="43" applyFont="1" applyFill="1"/>
    <xf numFmtId="0" fontId="19" fillId="33" borderId="0" xfId="0" applyFont="1" applyFill="1" applyBorder="1"/>
    <xf numFmtId="1" fontId="25" fillId="34" borderId="10" xfId="0" applyNumberFormat="1" applyFont="1" applyFill="1" applyBorder="1" applyAlignment="1">
      <alignment horizontal="center" vertical="top" wrapText="1"/>
    </xf>
    <xf numFmtId="0" fontId="25" fillId="34" borderId="10" xfId="0" applyFont="1" applyFill="1" applyBorder="1" applyAlignment="1">
      <alignment horizontal="center" vertical="top" wrapText="1"/>
    </xf>
    <xf numFmtId="0" fontId="25" fillId="34" borderId="11" xfId="0" applyFont="1" applyFill="1" applyBorder="1" applyAlignment="1">
      <alignment horizontal="center" vertical="top" wrapText="1"/>
    </xf>
    <xf numFmtId="1" fontId="21" fillId="33" borderId="10" xfId="0" applyNumberFormat="1" applyFont="1" applyFill="1" applyBorder="1" applyAlignment="1">
      <alignment horizontal="center" vertical="top" wrapText="1"/>
    </xf>
    <xf numFmtId="0" fontId="21" fillId="33" borderId="10" xfId="0" applyFont="1" applyFill="1" applyBorder="1" applyAlignment="1">
      <alignment horizontal="left" vertical="top" wrapText="1"/>
    </xf>
    <xf numFmtId="0" fontId="21" fillId="33" borderId="10" xfId="0" applyFont="1" applyFill="1" applyBorder="1" applyAlignment="1">
      <alignment horizontal="center" vertical="top" wrapText="1"/>
    </xf>
    <xf numFmtId="0" fontId="21" fillId="33" borderId="11" xfId="0" applyFont="1" applyFill="1" applyBorder="1" applyAlignment="1">
      <alignment horizontal="left" vertical="top" wrapText="1"/>
    </xf>
    <xf numFmtId="0" fontId="21" fillId="33" borderId="13" xfId="0" applyFont="1" applyFill="1" applyBorder="1"/>
    <xf numFmtId="3" fontId="21" fillId="33" borderId="10" xfId="0" applyNumberFormat="1" applyFont="1" applyFill="1" applyBorder="1" applyAlignment="1">
      <alignment horizontal="center" vertical="top" wrapText="1"/>
    </xf>
    <xf numFmtId="0" fontId="21" fillId="33" borderId="10" xfId="0" applyFont="1" applyFill="1" applyBorder="1" applyAlignment="1">
      <alignment horizontal="right" vertical="top" wrapText="1"/>
    </xf>
    <xf numFmtId="0" fontId="21" fillId="33" borderId="13" xfId="0" applyFont="1" applyFill="1" applyBorder="1" applyAlignment="1">
      <alignment wrapText="1"/>
    </xf>
    <xf numFmtId="0" fontId="21" fillId="33" borderId="11" xfId="0" applyFont="1" applyFill="1" applyBorder="1" applyAlignment="1">
      <alignment horizontal="center" vertical="top" wrapText="1"/>
    </xf>
    <xf numFmtId="0" fontId="21" fillId="33" borderId="14" xfId="0" applyFont="1" applyFill="1" applyBorder="1"/>
    <xf numFmtId="3" fontId="21" fillId="33" borderId="11" xfId="0" applyNumberFormat="1" applyFont="1" applyFill="1" applyBorder="1" applyAlignment="1">
      <alignment horizontal="center" vertical="top" wrapText="1"/>
    </xf>
    <xf numFmtId="0" fontId="21" fillId="33" borderId="0" xfId="0" applyFont="1" applyFill="1" applyAlignment="1">
      <alignment wrapText="1"/>
    </xf>
    <xf numFmtId="0" fontId="21" fillId="33" borderId="0" xfId="0" applyFont="1" applyFill="1"/>
    <xf numFmtId="0" fontId="25" fillId="35" borderId="13" xfId="0" quotePrefix="1" applyFont="1" applyFill="1" applyBorder="1" applyAlignment="1">
      <alignment horizontal="center" vertical="center"/>
    </xf>
    <xf numFmtId="0" fontId="21" fillId="0" borderId="13" xfId="0" quotePrefix="1" applyFont="1" applyBorder="1" applyAlignment="1">
      <alignment horizontal="left" vertical="center"/>
    </xf>
    <xf numFmtId="0" fontId="21" fillId="0" borderId="13" xfId="0" applyFont="1" applyBorder="1" applyAlignment="1">
      <alignment horizontal="center" vertical="center"/>
    </xf>
    <xf numFmtId="0" fontId="21" fillId="0" borderId="13" xfId="0" applyFont="1" applyBorder="1" applyAlignment="1">
      <alignment horizontal="right" vertical="center"/>
    </xf>
    <xf numFmtId="4" fontId="21" fillId="0" borderId="13" xfId="0" applyNumberFormat="1" applyFont="1" applyBorder="1" applyAlignment="1">
      <alignment horizontal="right" vertical="center"/>
    </xf>
    <xf numFmtId="0" fontId="21" fillId="36" borderId="13" xfId="0" applyFont="1" applyFill="1" applyBorder="1" applyAlignment="1">
      <alignment horizontal="center" vertical="center"/>
    </xf>
    <xf numFmtId="0" fontId="25" fillId="35" borderId="13" xfId="0" applyFont="1" applyFill="1" applyBorder="1" applyAlignment="1">
      <alignment horizontal="center" vertical="center"/>
    </xf>
    <xf numFmtId="0" fontId="21" fillId="0" borderId="13" xfId="0" quotePrefix="1" applyFont="1" applyBorder="1" applyAlignment="1">
      <alignment horizontal="center" vertical="center"/>
    </xf>
    <xf numFmtId="43" fontId="21" fillId="0" borderId="13" xfId="42" applyFont="1" applyBorder="1" applyAlignment="1">
      <alignment horizontal="right" vertical="center"/>
    </xf>
    <xf numFmtId="0" fontId="21" fillId="0" borderId="13" xfId="0" applyFont="1" applyBorder="1"/>
    <xf numFmtId="0" fontId="21" fillId="0" borderId="13" xfId="0" applyNumberFormat="1" applyFont="1" applyBorder="1" applyAlignment="1">
      <alignment horizontal="center"/>
    </xf>
    <xf numFmtId="1" fontId="21" fillId="0" borderId="13" xfId="0" applyNumberFormat="1" applyFont="1" applyBorder="1" applyAlignment="1">
      <alignment horizontal="center"/>
    </xf>
    <xf numFmtId="4" fontId="21" fillId="0" borderId="13" xfId="0" applyNumberFormat="1" applyFont="1" applyBorder="1"/>
    <xf numFmtId="0" fontId="21" fillId="0" borderId="13" xfId="0" applyFont="1" applyBorder="1" applyAlignment="1">
      <alignment horizontal="center"/>
    </xf>
    <xf numFmtId="0" fontId="21" fillId="0" borderId="13" xfId="0" applyNumberFormat="1" applyFont="1" applyBorder="1"/>
    <xf numFmtId="0" fontId="34" fillId="0" borderId="13" xfId="0" applyFont="1" applyBorder="1"/>
    <xf numFmtId="0" fontId="34" fillId="0" borderId="13" xfId="0" applyFont="1" applyBorder="1" applyAlignment="1">
      <alignment horizontal="center"/>
    </xf>
    <xf numFmtId="0" fontId="34" fillId="0" borderId="13" xfId="0" applyFont="1" applyBorder="1" applyAlignment="1">
      <alignment horizontal="left"/>
    </xf>
    <xf numFmtId="49" fontId="34" fillId="0" borderId="13" xfId="0" applyNumberFormat="1" applyFont="1" applyFill="1" applyBorder="1" applyAlignment="1">
      <alignment horizontal="center"/>
    </xf>
    <xf numFmtId="0" fontId="34" fillId="0" borderId="13" xfId="0" applyFont="1" applyFill="1" applyBorder="1" applyAlignment="1">
      <alignment horizontal="left"/>
    </xf>
    <xf numFmtId="4" fontId="34" fillId="0" borderId="13" xfId="0" applyNumberFormat="1" applyFont="1" applyFill="1" applyBorder="1" applyAlignment="1">
      <alignment horizontal="right"/>
    </xf>
    <xf numFmtId="0" fontId="35" fillId="0" borderId="13" xfId="0" applyFont="1" applyFill="1" applyBorder="1" applyAlignment="1"/>
    <xf numFmtId="0" fontId="34" fillId="37" borderId="13" xfId="0" applyFont="1" applyFill="1" applyBorder="1" applyAlignment="1"/>
    <xf numFmtId="0" fontId="25" fillId="36" borderId="10" xfId="0" applyFont="1" applyFill="1" applyBorder="1" applyAlignment="1">
      <alignment horizontal="center" vertical="top" wrapText="1"/>
    </xf>
    <xf numFmtId="0" fontId="25" fillId="36" borderId="11" xfId="0" applyFont="1" applyFill="1" applyBorder="1" applyAlignment="1">
      <alignment horizontal="center" vertical="top" wrapText="1"/>
    </xf>
    <xf numFmtId="0" fontId="21" fillId="36" borderId="13" xfId="0" applyFont="1" applyFill="1" applyBorder="1"/>
    <xf numFmtId="1" fontId="33" fillId="39" borderId="13" xfId="0" applyNumberFormat="1" applyFont="1" applyFill="1" applyBorder="1" applyAlignment="1">
      <alignment horizontal="center"/>
    </xf>
    <xf numFmtId="0" fontId="0" fillId="39" borderId="0" xfId="0" applyFill="1"/>
    <xf numFmtId="0" fontId="34" fillId="36" borderId="13" xfId="0" applyFont="1" applyFill="1" applyBorder="1"/>
    <xf numFmtId="0" fontId="34" fillId="36" borderId="13" xfId="0" applyFont="1" applyFill="1" applyBorder="1" applyAlignment="1">
      <alignment horizontal="center"/>
    </xf>
    <xf numFmtId="0" fontId="34" fillId="36" borderId="13" xfId="0" applyFont="1" applyFill="1" applyBorder="1" applyAlignment="1">
      <alignment horizontal="left"/>
    </xf>
    <xf numFmtId="0" fontId="21" fillId="39" borderId="13" xfId="0" quotePrefix="1" applyFont="1" applyFill="1" applyBorder="1" applyAlignment="1">
      <alignment horizontal="center" vertical="center"/>
    </xf>
    <xf numFmtId="0" fontId="21" fillId="39" borderId="13" xfId="0" quotePrefix="1" applyFont="1" applyFill="1" applyBorder="1" applyAlignment="1">
      <alignment horizontal="left" vertical="center"/>
    </xf>
    <xf numFmtId="0" fontId="21" fillId="36" borderId="0" xfId="0" applyFont="1" applyFill="1" applyAlignment="1">
      <alignment horizontal="center" wrapText="1"/>
    </xf>
    <xf numFmtId="0" fontId="25" fillId="35" borderId="18" xfId="0" applyFont="1" applyFill="1" applyBorder="1" applyAlignment="1">
      <alignment horizontal="center" vertical="center" wrapText="1"/>
    </xf>
    <xf numFmtId="0" fontId="32" fillId="36" borderId="13" xfId="0" applyFont="1" applyFill="1" applyBorder="1" applyAlignment="1">
      <alignment horizontal="center" vertical="center"/>
    </xf>
    <xf numFmtId="1" fontId="32" fillId="36" borderId="13" xfId="0" applyNumberFormat="1" applyFont="1" applyFill="1" applyBorder="1" applyAlignment="1">
      <alignment horizontal="center" vertical="center"/>
    </xf>
    <xf numFmtId="4" fontId="32" fillId="36" borderId="13" xfId="0" applyNumberFormat="1" applyFont="1" applyFill="1" applyBorder="1" applyAlignment="1">
      <alignment horizontal="center" vertical="center"/>
    </xf>
    <xf numFmtId="1" fontId="33" fillId="36" borderId="13" xfId="0" applyNumberFormat="1" applyFont="1" applyFill="1" applyBorder="1" applyAlignment="1">
      <alignment horizontal="center" vertical="center"/>
    </xf>
    <xf numFmtId="0" fontId="37" fillId="36" borderId="0" xfId="44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28" fillId="0" borderId="13" xfId="43" applyFont="1" applyBorder="1" applyAlignment="1">
      <alignment horizontal="center" vertical="center"/>
    </xf>
    <xf numFmtId="0" fontId="29" fillId="0" borderId="13" xfId="43" applyFont="1" applyBorder="1" applyAlignment="1">
      <alignment horizontal="center" vertical="center"/>
    </xf>
    <xf numFmtId="0" fontId="28" fillId="0" borderId="13" xfId="43" applyFont="1" applyFill="1" applyBorder="1" applyAlignment="1">
      <alignment horizontal="center" vertical="center"/>
    </xf>
    <xf numFmtId="0" fontId="23" fillId="0" borderId="0" xfId="43" applyFont="1" applyBorder="1" applyAlignment="1">
      <alignment horizontal="left" vertical="center"/>
    </xf>
    <xf numFmtId="0" fontId="22" fillId="0" borderId="0" xfId="43" applyFont="1" applyAlignment="1">
      <alignment horizontal="left" vertical="top"/>
    </xf>
    <xf numFmtId="0" fontId="25" fillId="0" borderId="0" xfId="43" applyFont="1" applyAlignment="1">
      <alignment horizontal="left" vertical="center"/>
    </xf>
    <xf numFmtId="0" fontId="21" fillId="0" borderId="0" xfId="43" applyFont="1" applyFill="1" applyAlignment="1">
      <alignment vertical="center"/>
    </xf>
    <xf numFmtId="0" fontId="25" fillId="0" borderId="0" xfId="43" applyFont="1" applyAlignment="1">
      <alignment horizontal="right" vertical="top"/>
    </xf>
    <xf numFmtId="0" fontId="21" fillId="0" borderId="0" xfId="43" applyFont="1" applyBorder="1" applyAlignment="1">
      <alignment vertical="center"/>
    </xf>
    <xf numFmtId="0" fontId="21" fillId="0" borderId="0" xfId="43" applyFont="1" applyFill="1" applyAlignment="1">
      <alignment horizontal="left" vertical="center"/>
    </xf>
    <xf numFmtId="49" fontId="30" fillId="0" borderId="13" xfId="43" applyNumberFormat="1" applyFont="1" applyBorder="1" applyAlignment="1">
      <alignment horizontal="center" vertical="center"/>
    </xf>
    <xf numFmtId="0" fontId="30" fillId="0" borderId="13" xfId="43" applyFont="1" applyBorder="1" applyAlignment="1"/>
    <xf numFmtId="49" fontId="30" fillId="0" borderId="13" xfId="43" applyNumberFormat="1" applyFont="1" applyBorder="1" applyAlignment="1"/>
    <xf numFmtId="0" fontId="30" fillId="0" borderId="14" xfId="43" applyFont="1" applyBorder="1" applyAlignment="1">
      <alignment horizontal="center"/>
    </xf>
    <xf numFmtId="0" fontId="30" fillId="0" borderId="16" xfId="43" applyFont="1" applyBorder="1" applyAlignment="1">
      <alignment horizontal="center"/>
    </xf>
    <xf numFmtId="0" fontId="30" fillId="0" borderId="17" xfId="43" applyFont="1" applyBorder="1" applyAlignment="1">
      <alignment horizontal="center"/>
    </xf>
    <xf numFmtId="0" fontId="25" fillId="33" borderId="11" xfId="0" applyFont="1" applyFill="1" applyBorder="1" applyAlignment="1">
      <alignment horizontal="left" vertical="top" wrapText="1"/>
    </xf>
    <xf numFmtId="0" fontId="25" fillId="33" borderId="12" xfId="0" applyFont="1" applyFill="1" applyBorder="1" applyAlignment="1">
      <alignment horizontal="left" vertical="top" wrapTex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47829</xdr:colOff>
      <xdr:row>0</xdr:row>
      <xdr:rowOff>0</xdr:rowOff>
    </xdr:from>
    <xdr:to>
      <xdr:col>1</xdr:col>
      <xdr:colOff>188394</xdr:colOff>
      <xdr:row>5</xdr:row>
      <xdr:rowOff>117517</xdr:rowOff>
    </xdr:to>
    <xdr:pic>
      <xdr:nvPicPr>
        <xdr:cNvPr id="2" name="รูปภาพ 1" descr="rmutllogo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28" r="24069"/>
        <a:stretch>
          <a:fillRect/>
        </a:stretch>
      </xdr:blipFill>
      <xdr:spPr>
        <a:xfrm>
          <a:off x="47829" y="0"/>
          <a:ext cx="540615" cy="898567"/>
        </a:xfrm>
        <a:prstGeom prst="rect">
          <a:avLst/>
        </a:prstGeom>
      </xdr:spPr>
    </xdr:pic>
    <xdr:clientData/>
  </xdr:twoCellAnchor>
  <xdr:oneCellAnchor>
    <xdr:from>
      <xdr:col>12</xdr:col>
      <xdr:colOff>761590</xdr:colOff>
      <xdr:row>12</xdr:row>
      <xdr:rowOff>229009</xdr:rowOff>
    </xdr:from>
    <xdr:ext cx="65" cy="170239"/>
    <xdr:sp macro="" textlink="">
      <xdr:nvSpPr>
        <xdr:cNvPr id="3" name="กล่องข้อความ 2"/>
        <xdr:cNvSpPr txBox="1"/>
      </xdr:nvSpPr>
      <xdr:spPr>
        <a:xfrm>
          <a:off x="5800315" y="21340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12</xdr:col>
      <xdr:colOff>761590</xdr:colOff>
      <xdr:row>24</xdr:row>
      <xdr:rowOff>229009</xdr:rowOff>
    </xdr:from>
    <xdr:ext cx="65" cy="170239"/>
    <xdr:sp macro="" textlink="">
      <xdr:nvSpPr>
        <xdr:cNvPr id="4" name="กล่องข้อความ 3"/>
        <xdr:cNvSpPr txBox="1"/>
      </xdr:nvSpPr>
      <xdr:spPr>
        <a:xfrm>
          <a:off x="5800315" y="56392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amarinbooks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U38"/>
  <sheetViews>
    <sheetView zoomScaleNormal="100" workbookViewId="0">
      <selection activeCell="J15" sqref="J15:N15"/>
    </sheetView>
  </sheetViews>
  <sheetFormatPr defaultRowHeight="24"/>
  <cols>
    <col min="1" max="1" width="6" style="5" customWidth="1"/>
    <col min="2" max="2" width="4" style="5" customWidth="1"/>
    <col min="3" max="3" width="2.85546875" style="5" customWidth="1"/>
    <col min="4" max="4" width="1.140625" style="5" customWidth="1"/>
    <col min="5" max="5" width="18.7109375" style="5" customWidth="1"/>
    <col min="6" max="6" width="4.7109375" style="5" customWidth="1"/>
    <col min="7" max="7" width="2.85546875" style="5" customWidth="1"/>
    <col min="8" max="8" width="1.140625" style="5" customWidth="1"/>
    <col min="9" max="9" width="7.28515625" style="5" customWidth="1"/>
    <col min="10" max="10" width="4.140625" style="5" customWidth="1"/>
    <col min="11" max="11" width="9.140625" style="5"/>
    <col min="12" max="12" width="9" style="5" customWidth="1"/>
    <col min="13" max="13" width="13.140625" style="9" customWidth="1"/>
    <col min="14" max="14" width="9.42578125" style="9" customWidth="1"/>
    <col min="15" max="15" width="31" style="9" customWidth="1"/>
    <col min="16" max="16" width="8" style="9" customWidth="1"/>
    <col min="17" max="17" width="9.28515625" style="9" customWidth="1"/>
    <col min="18" max="47" width="9.140625" style="9"/>
    <col min="48" max="16384" width="9.140625" style="5"/>
  </cols>
  <sheetData>
    <row r="1" spans="1:47" ht="20.25" customHeight="1">
      <c r="C1" s="6" t="s">
        <v>29527</v>
      </c>
      <c r="D1" s="6"/>
      <c r="E1" s="7"/>
      <c r="K1" s="104" t="s">
        <v>29550</v>
      </c>
      <c r="L1" s="104"/>
      <c r="M1" s="104"/>
      <c r="N1" s="104"/>
      <c r="O1" s="104"/>
      <c r="P1" s="8"/>
    </row>
    <row r="2" spans="1:47" ht="18.75" customHeight="1">
      <c r="C2" s="105" t="s">
        <v>29528</v>
      </c>
      <c r="D2" s="105"/>
      <c r="E2" s="105"/>
      <c r="F2" s="105"/>
      <c r="G2" s="105"/>
      <c r="K2" s="104"/>
      <c r="L2" s="104"/>
      <c r="M2" s="104"/>
      <c r="N2" s="104"/>
      <c r="O2" s="104"/>
      <c r="P2" s="8"/>
    </row>
    <row r="3" spans="1:47" ht="3" customHeight="1">
      <c r="C3" s="105"/>
      <c r="D3" s="105"/>
      <c r="E3" s="105"/>
      <c r="F3" s="105"/>
      <c r="G3" s="105"/>
      <c r="K3" s="10"/>
      <c r="L3" s="10"/>
      <c r="M3" s="10"/>
      <c r="N3" s="10"/>
      <c r="O3" s="10"/>
      <c r="P3" s="10"/>
    </row>
    <row r="4" spans="1:47" ht="15" customHeight="1">
      <c r="C4" s="11"/>
      <c r="D4" s="12"/>
      <c r="E4" s="13" t="s">
        <v>29529</v>
      </c>
      <c r="F4" s="14"/>
      <c r="G4" s="15"/>
      <c r="I4" s="16" t="s">
        <v>29530</v>
      </c>
      <c r="J4" s="12"/>
      <c r="N4" s="106" t="s">
        <v>29531</v>
      </c>
      <c r="O4" s="107" t="s">
        <v>29532</v>
      </c>
      <c r="P4" s="107"/>
      <c r="Q4" s="107"/>
    </row>
    <row r="5" spans="1:47" ht="5.0999999999999996" customHeight="1">
      <c r="C5" s="17"/>
      <c r="D5" s="17"/>
      <c r="E5" s="18"/>
      <c r="F5" s="19"/>
      <c r="G5" s="17"/>
      <c r="I5" s="16"/>
      <c r="J5" s="17"/>
      <c r="N5" s="106"/>
      <c r="O5" s="107"/>
      <c r="P5" s="107"/>
      <c r="Q5" s="107"/>
    </row>
    <row r="6" spans="1:47" s="17" customFormat="1" ht="15" customHeight="1">
      <c r="A6" s="20"/>
      <c r="C6" s="11"/>
      <c r="D6" s="12"/>
      <c r="E6" s="21" t="s">
        <v>29533</v>
      </c>
      <c r="F6" s="19"/>
      <c r="G6" s="11"/>
      <c r="I6" s="16" t="s">
        <v>29534</v>
      </c>
      <c r="J6" s="12"/>
      <c r="M6" s="108" t="s">
        <v>29535</v>
      </c>
      <c r="N6" s="108"/>
      <c r="O6" s="107" t="s">
        <v>29532</v>
      </c>
      <c r="P6" s="107"/>
      <c r="Q6" s="107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</row>
    <row r="7" spans="1:47" s="17" customFormat="1" ht="5.0999999999999996" customHeight="1">
      <c r="E7" s="21"/>
      <c r="F7" s="19"/>
      <c r="I7" s="16"/>
      <c r="M7" s="108"/>
      <c r="N7" s="108"/>
      <c r="O7" s="107"/>
      <c r="P7" s="107"/>
      <c r="Q7" s="107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</row>
    <row r="8" spans="1:47" s="17" customFormat="1" ht="15" customHeight="1">
      <c r="C8" s="11"/>
      <c r="D8" s="12"/>
      <c r="E8" s="21" t="s">
        <v>29536</v>
      </c>
      <c r="F8" s="19"/>
      <c r="G8" s="11"/>
      <c r="I8" s="16" t="s">
        <v>29537</v>
      </c>
      <c r="J8" s="12"/>
      <c r="L8" s="23"/>
      <c r="N8" s="24" t="s">
        <v>29538</v>
      </c>
      <c r="O8" s="109" t="s">
        <v>29532</v>
      </c>
      <c r="P8" s="109"/>
      <c r="Q8" s="109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</row>
    <row r="9" spans="1:47" s="17" customFormat="1" ht="5.0999999999999996" customHeight="1">
      <c r="I9" s="16"/>
      <c r="N9" s="106" t="s">
        <v>29539</v>
      </c>
      <c r="O9" s="107" t="s">
        <v>29532</v>
      </c>
      <c r="P9" s="107"/>
      <c r="Q9" s="107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</row>
    <row r="10" spans="1:47" s="17" customFormat="1" ht="15" customHeight="1">
      <c r="E10" s="25"/>
      <c r="F10" s="12"/>
      <c r="G10" s="11"/>
      <c r="I10" s="16" t="s">
        <v>29540</v>
      </c>
      <c r="J10" s="12"/>
      <c r="N10" s="106"/>
      <c r="O10" s="107"/>
      <c r="P10" s="107"/>
      <c r="Q10" s="107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</row>
    <row r="11" spans="1:47" s="17" customFormat="1" ht="15" customHeight="1">
      <c r="G11" s="12"/>
      <c r="I11" s="16"/>
      <c r="J11" s="12"/>
      <c r="N11" s="21" t="s">
        <v>29541</v>
      </c>
      <c r="O11" s="107" t="s">
        <v>29532</v>
      </c>
      <c r="P11" s="107"/>
      <c r="Q11" s="107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</row>
    <row r="12" spans="1:47" s="17" customFormat="1" ht="19.5" customHeight="1">
      <c r="G12" s="12"/>
      <c r="I12" s="25"/>
      <c r="J12" s="26"/>
      <c r="K12" s="12"/>
      <c r="L12" s="12"/>
      <c r="N12" s="27"/>
      <c r="O12" s="110"/>
      <c r="P12" s="110"/>
      <c r="Q12" s="110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</row>
    <row r="13" spans="1:47" s="31" customFormat="1">
      <c r="A13" s="28" t="s">
        <v>29542</v>
      </c>
      <c r="B13" s="101" t="s">
        <v>18886</v>
      </c>
      <c r="C13" s="101"/>
      <c r="D13" s="101"/>
      <c r="E13" s="101"/>
      <c r="F13" s="102" t="s">
        <v>29543</v>
      </c>
      <c r="G13" s="102"/>
      <c r="H13" s="102"/>
      <c r="I13" s="28" t="s">
        <v>16416</v>
      </c>
      <c r="J13" s="103" t="s">
        <v>18887</v>
      </c>
      <c r="K13" s="103"/>
      <c r="L13" s="103"/>
      <c r="M13" s="103"/>
      <c r="N13" s="103"/>
      <c r="O13" s="29" t="s">
        <v>18888</v>
      </c>
      <c r="P13" s="29" t="s">
        <v>29544</v>
      </c>
      <c r="Q13" s="29" t="s">
        <v>29545</v>
      </c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</row>
    <row r="14" spans="1:47" s="7" customFormat="1" ht="23.25" customHeight="1">
      <c r="A14" s="32"/>
      <c r="B14" s="111"/>
      <c r="C14" s="111"/>
      <c r="D14" s="111"/>
      <c r="E14" s="111"/>
      <c r="F14" s="112" t="s">
        <v>29546</v>
      </c>
      <c r="G14" s="112"/>
      <c r="H14" s="112"/>
      <c r="I14" s="33"/>
      <c r="J14" s="112"/>
      <c r="K14" s="112"/>
      <c r="L14" s="112"/>
      <c r="M14" s="112"/>
      <c r="N14" s="112"/>
      <c r="O14" s="34"/>
      <c r="P14" s="34"/>
      <c r="Q14" s="34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</row>
    <row r="15" spans="1:47" s="7" customFormat="1" ht="23.25" customHeight="1">
      <c r="A15" s="32"/>
      <c r="B15" s="112"/>
      <c r="C15" s="112"/>
      <c r="D15" s="112"/>
      <c r="E15" s="112"/>
      <c r="F15" s="112"/>
      <c r="G15" s="112"/>
      <c r="H15" s="112"/>
      <c r="I15" s="33"/>
      <c r="J15" s="112"/>
      <c r="K15" s="112"/>
      <c r="L15" s="112"/>
      <c r="M15" s="112"/>
      <c r="N15" s="112"/>
      <c r="O15" s="34"/>
      <c r="P15" s="34"/>
      <c r="Q15" s="34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</row>
    <row r="16" spans="1:47" s="7" customFormat="1" ht="23.25" customHeight="1">
      <c r="A16" s="32"/>
      <c r="B16" s="112"/>
      <c r="C16" s="112"/>
      <c r="D16" s="112"/>
      <c r="E16" s="112"/>
      <c r="F16" s="112"/>
      <c r="G16" s="112"/>
      <c r="H16" s="112"/>
      <c r="I16" s="33"/>
      <c r="J16" s="112"/>
      <c r="K16" s="112"/>
      <c r="L16" s="112"/>
      <c r="M16" s="112"/>
      <c r="N16" s="112"/>
      <c r="O16" s="34"/>
      <c r="P16" s="34"/>
      <c r="Q16" s="34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</row>
    <row r="17" spans="1:47" s="35" customFormat="1" ht="23.25" customHeight="1">
      <c r="A17" s="32"/>
      <c r="B17" s="112"/>
      <c r="C17" s="112"/>
      <c r="D17" s="112"/>
      <c r="E17" s="112"/>
      <c r="F17" s="112"/>
      <c r="G17" s="112"/>
      <c r="H17" s="112"/>
      <c r="I17" s="33"/>
      <c r="J17" s="112"/>
      <c r="K17" s="112"/>
      <c r="L17" s="112"/>
      <c r="M17" s="112"/>
      <c r="N17" s="112"/>
      <c r="O17" s="34"/>
      <c r="P17" s="34"/>
      <c r="Q17" s="34"/>
    </row>
    <row r="18" spans="1:47" s="35" customFormat="1" ht="23.25" customHeight="1">
      <c r="A18" s="32"/>
      <c r="B18" s="112"/>
      <c r="C18" s="112"/>
      <c r="D18" s="112"/>
      <c r="E18" s="112"/>
      <c r="F18" s="112"/>
      <c r="G18" s="112"/>
      <c r="H18" s="112"/>
      <c r="I18" s="33"/>
      <c r="J18" s="112"/>
      <c r="K18" s="112"/>
      <c r="L18" s="112"/>
      <c r="M18" s="112"/>
      <c r="N18" s="112"/>
      <c r="O18" s="34"/>
      <c r="P18" s="34"/>
      <c r="Q18" s="34"/>
    </row>
    <row r="19" spans="1:47" s="35" customFormat="1" ht="23.25" customHeight="1">
      <c r="A19" s="32"/>
      <c r="B19" s="112"/>
      <c r="C19" s="112"/>
      <c r="D19" s="112"/>
      <c r="E19" s="112"/>
      <c r="F19" s="112"/>
      <c r="G19" s="112"/>
      <c r="H19" s="112"/>
      <c r="I19" s="33"/>
      <c r="J19" s="112"/>
      <c r="K19" s="112"/>
      <c r="L19" s="112"/>
      <c r="M19" s="112"/>
      <c r="N19" s="112"/>
      <c r="O19" s="34"/>
      <c r="P19" s="34"/>
      <c r="Q19" s="34"/>
    </row>
    <row r="20" spans="1:47" s="35" customFormat="1" ht="23.25" customHeight="1">
      <c r="A20" s="32"/>
      <c r="B20" s="112"/>
      <c r="C20" s="112"/>
      <c r="D20" s="112"/>
      <c r="E20" s="112"/>
      <c r="F20" s="112"/>
      <c r="G20" s="112"/>
      <c r="H20" s="112"/>
      <c r="I20" s="33"/>
      <c r="J20" s="112"/>
      <c r="K20" s="112"/>
      <c r="L20" s="112"/>
      <c r="M20" s="112"/>
      <c r="N20" s="112"/>
      <c r="O20" s="34"/>
      <c r="P20" s="34"/>
      <c r="Q20" s="34"/>
    </row>
    <row r="21" spans="1:47" s="35" customFormat="1" ht="23.25" customHeight="1">
      <c r="A21" s="32"/>
      <c r="B21" s="112"/>
      <c r="C21" s="112"/>
      <c r="D21" s="112"/>
      <c r="E21" s="112"/>
      <c r="F21" s="112"/>
      <c r="G21" s="112"/>
      <c r="H21" s="112"/>
      <c r="I21" s="33"/>
      <c r="J21" s="112"/>
      <c r="K21" s="112"/>
      <c r="L21" s="112"/>
      <c r="M21" s="112"/>
      <c r="N21" s="112"/>
      <c r="O21" s="34"/>
      <c r="P21" s="34"/>
      <c r="Q21" s="34"/>
    </row>
    <row r="22" spans="1:47" s="35" customFormat="1" ht="23.25" customHeight="1">
      <c r="A22" s="32"/>
      <c r="B22" s="112"/>
      <c r="C22" s="112"/>
      <c r="D22" s="112"/>
      <c r="E22" s="112"/>
      <c r="F22" s="112"/>
      <c r="G22" s="112"/>
      <c r="H22" s="112"/>
      <c r="I22" s="33"/>
      <c r="J22" s="112"/>
      <c r="K22" s="112"/>
      <c r="L22" s="112"/>
      <c r="M22" s="112"/>
      <c r="N22" s="112"/>
      <c r="O22" s="34"/>
      <c r="P22" s="34"/>
      <c r="Q22" s="34"/>
    </row>
    <row r="23" spans="1:47" s="35" customFormat="1" ht="23.25" customHeight="1">
      <c r="A23" s="32"/>
      <c r="B23" s="112"/>
      <c r="C23" s="112"/>
      <c r="D23" s="112"/>
      <c r="E23" s="112"/>
      <c r="F23" s="112"/>
      <c r="G23" s="112"/>
      <c r="H23" s="112"/>
      <c r="I23" s="33"/>
      <c r="J23" s="112"/>
      <c r="K23" s="112"/>
      <c r="L23" s="112"/>
      <c r="M23" s="112"/>
      <c r="N23" s="112"/>
      <c r="O23" s="34"/>
      <c r="P23" s="34"/>
      <c r="Q23" s="34"/>
    </row>
    <row r="24" spans="1:47" s="7" customFormat="1" ht="23.25" customHeight="1">
      <c r="A24" s="32"/>
      <c r="B24" s="113"/>
      <c r="C24" s="113"/>
      <c r="D24" s="113"/>
      <c r="E24" s="113"/>
      <c r="F24" s="112" t="s">
        <v>29546</v>
      </c>
      <c r="G24" s="112"/>
      <c r="H24" s="112"/>
      <c r="I24" s="33"/>
      <c r="J24" s="112"/>
      <c r="K24" s="112"/>
      <c r="L24" s="112"/>
      <c r="M24" s="112"/>
      <c r="N24" s="112"/>
      <c r="O24" s="34"/>
      <c r="P24" s="34"/>
      <c r="Q24" s="34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</row>
    <row r="25" spans="1:47" s="7" customFormat="1" ht="23.25" customHeight="1">
      <c r="A25" s="32"/>
      <c r="B25" s="112"/>
      <c r="C25" s="112"/>
      <c r="D25" s="112"/>
      <c r="E25" s="112"/>
      <c r="F25" s="112"/>
      <c r="G25" s="112"/>
      <c r="H25" s="112"/>
      <c r="I25" s="33"/>
      <c r="J25" s="112"/>
      <c r="K25" s="112"/>
      <c r="L25" s="112"/>
      <c r="M25" s="112"/>
      <c r="N25" s="112"/>
      <c r="O25" s="34"/>
      <c r="P25" s="34"/>
      <c r="Q25" s="34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</row>
    <row r="26" spans="1:47" s="7" customFormat="1" ht="23.25" customHeight="1">
      <c r="A26" s="32"/>
      <c r="B26" s="113"/>
      <c r="C26" s="113"/>
      <c r="D26" s="113"/>
      <c r="E26" s="113"/>
      <c r="F26" s="112" t="s">
        <v>29546</v>
      </c>
      <c r="G26" s="112"/>
      <c r="H26" s="112"/>
      <c r="I26" s="33"/>
      <c r="J26" s="112"/>
      <c r="K26" s="112"/>
      <c r="L26" s="112"/>
      <c r="M26" s="112"/>
      <c r="N26" s="112"/>
      <c r="O26" s="34"/>
      <c r="P26" s="34"/>
      <c r="Q26" s="34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</row>
    <row r="27" spans="1:47" s="7" customFormat="1" ht="23.25" customHeight="1">
      <c r="A27" s="32"/>
      <c r="B27" s="112"/>
      <c r="C27" s="112"/>
      <c r="D27" s="112"/>
      <c r="E27" s="112"/>
      <c r="F27" s="112"/>
      <c r="G27" s="112"/>
      <c r="H27" s="112"/>
      <c r="I27" s="33"/>
      <c r="J27" s="112"/>
      <c r="K27" s="112"/>
      <c r="L27" s="112"/>
      <c r="M27" s="112"/>
      <c r="N27" s="112"/>
      <c r="O27" s="34"/>
      <c r="P27" s="34"/>
      <c r="Q27" s="34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</row>
    <row r="28" spans="1:47" s="7" customFormat="1" ht="23.25" customHeight="1">
      <c r="A28" s="32"/>
      <c r="B28" s="114"/>
      <c r="C28" s="115"/>
      <c r="D28" s="115"/>
      <c r="E28" s="116"/>
      <c r="F28" s="114"/>
      <c r="G28" s="115"/>
      <c r="H28" s="116"/>
      <c r="I28" s="33"/>
      <c r="J28" s="114"/>
      <c r="K28" s="115"/>
      <c r="L28" s="115"/>
      <c r="M28" s="115"/>
      <c r="N28" s="116"/>
      <c r="O28" s="34"/>
      <c r="P28" s="34"/>
      <c r="Q28" s="34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</row>
    <row r="29" spans="1:47" s="35" customFormat="1" ht="2.25" customHeight="1">
      <c r="A29" s="36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8"/>
      <c r="P29" s="38"/>
      <c r="Q29" s="38"/>
    </row>
    <row r="30" spans="1:47" s="39" customFormat="1" ht="15.75" customHeight="1">
      <c r="A30" s="39" t="s">
        <v>29547</v>
      </c>
      <c r="C30" s="39" t="s">
        <v>29548</v>
      </c>
      <c r="Q30" s="40" t="s">
        <v>29549</v>
      </c>
    </row>
    <row r="31" spans="1:47" s="9" customFormat="1"/>
    <row r="32" spans="1:47" s="9" customFormat="1"/>
    <row r="33" spans="16:47" s="9" customFormat="1"/>
    <row r="34" spans="16:47" s="9" customFormat="1"/>
    <row r="35" spans="16:47" s="9" customFormat="1"/>
    <row r="36" spans="16:47" s="9" customFormat="1"/>
    <row r="37" spans="16:47" s="9" customFormat="1"/>
    <row r="38" spans="16:47" s="41" customFormat="1"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</row>
  </sheetData>
  <mergeCells count="59">
    <mergeCell ref="B28:E28"/>
    <mergeCell ref="F28:H28"/>
    <mergeCell ref="J28:N28"/>
    <mergeCell ref="B26:E26"/>
    <mergeCell ref="F26:H26"/>
    <mergeCell ref="J26:N26"/>
    <mergeCell ref="B27:E27"/>
    <mergeCell ref="F27:H27"/>
    <mergeCell ref="J27:N27"/>
    <mergeCell ref="B24:E24"/>
    <mergeCell ref="F24:H24"/>
    <mergeCell ref="J24:N24"/>
    <mergeCell ref="B25:E25"/>
    <mergeCell ref="F25:H25"/>
    <mergeCell ref="J25:N25"/>
    <mergeCell ref="B22:E22"/>
    <mergeCell ref="F22:H22"/>
    <mergeCell ref="J22:N22"/>
    <mergeCell ref="B23:E23"/>
    <mergeCell ref="F23:H23"/>
    <mergeCell ref="J23:N23"/>
    <mergeCell ref="B20:E20"/>
    <mergeCell ref="F20:H20"/>
    <mergeCell ref="J20:N20"/>
    <mergeCell ref="B21:E21"/>
    <mergeCell ref="F21:H21"/>
    <mergeCell ref="J21:N21"/>
    <mergeCell ref="B18:E18"/>
    <mergeCell ref="F18:H18"/>
    <mergeCell ref="J18:N18"/>
    <mergeCell ref="B19:E19"/>
    <mergeCell ref="F19:H19"/>
    <mergeCell ref="J19:N19"/>
    <mergeCell ref="B16:E16"/>
    <mergeCell ref="F16:H16"/>
    <mergeCell ref="J16:N16"/>
    <mergeCell ref="B17:E17"/>
    <mergeCell ref="F17:H17"/>
    <mergeCell ref="J17:N17"/>
    <mergeCell ref="B14:E14"/>
    <mergeCell ref="F14:H14"/>
    <mergeCell ref="J14:N14"/>
    <mergeCell ref="B15:E15"/>
    <mergeCell ref="F15:H15"/>
    <mergeCell ref="J15:N15"/>
    <mergeCell ref="B13:E13"/>
    <mergeCell ref="F13:H13"/>
    <mergeCell ref="J13:N13"/>
    <mergeCell ref="K1:O2"/>
    <mergeCell ref="C2:G3"/>
    <mergeCell ref="N4:N5"/>
    <mergeCell ref="O4:Q5"/>
    <mergeCell ref="M6:N7"/>
    <mergeCell ref="O6:Q7"/>
    <mergeCell ref="O8:Q8"/>
    <mergeCell ref="N9:N10"/>
    <mergeCell ref="O9:Q10"/>
    <mergeCell ref="O11:Q11"/>
    <mergeCell ref="O12:Q12"/>
  </mergeCells>
  <pageMargins left="0.19685039370078741" right="0.19685039370078741" top="0.19685039370078741" bottom="0.11811023622047245" header="0" footer="0"/>
  <pageSetup paperSize="9" orientation="landscape" horizontalDpi="30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24"/>
  <sheetViews>
    <sheetView showGridLines="0" tabSelected="1" workbookViewId="0">
      <pane ySplit="1" topLeftCell="A2367" activePane="bottomLeft" state="frozen"/>
      <selection activeCell="B1" sqref="B1"/>
      <selection pane="bottomLeft" activeCell="A2372" sqref="A2372"/>
    </sheetView>
  </sheetViews>
  <sheetFormatPr defaultColWidth="9" defaultRowHeight="24"/>
  <cols>
    <col min="1" max="1" width="16" style="4" bestFit="1" customWidth="1"/>
    <col min="2" max="2" width="43.7109375" style="3" customWidth="1"/>
    <col min="3" max="3" width="24" style="3" customWidth="1"/>
    <col min="4" max="4" width="10.42578125" style="3" customWidth="1"/>
    <col min="5" max="5" width="6.5703125" style="3" customWidth="1"/>
    <col min="6" max="6" width="29.85546875" style="3" customWidth="1"/>
    <col min="7" max="7" width="18.42578125" style="42" customWidth="1"/>
    <col min="8" max="8" width="51.42578125" style="3" customWidth="1"/>
    <col min="9" max="16384" width="9" style="3"/>
  </cols>
  <sheetData>
    <row r="1" spans="1:8" ht="41.25" customHeight="1">
      <c r="A1" s="43" t="s">
        <v>0</v>
      </c>
      <c r="B1" s="82" t="s">
        <v>1</v>
      </c>
      <c r="C1" s="82" t="s">
        <v>2</v>
      </c>
      <c r="D1" s="82" t="s">
        <v>3</v>
      </c>
      <c r="E1" s="82" t="s">
        <v>4</v>
      </c>
      <c r="F1" s="83" t="s">
        <v>557</v>
      </c>
      <c r="G1" s="84" t="s">
        <v>6492</v>
      </c>
      <c r="H1" s="92" t="s">
        <v>29552</v>
      </c>
    </row>
    <row r="2" spans="1:8">
      <c r="A2" s="46">
        <v>9786164136021</v>
      </c>
      <c r="B2" s="47" t="s">
        <v>5</v>
      </c>
      <c r="C2" s="47" t="s">
        <v>6</v>
      </c>
      <c r="D2" s="48" t="s">
        <v>7</v>
      </c>
      <c r="E2" s="48">
        <v>269</v>
      </c>
      <c r="F2" s="49" t="s">
        <v>558</v>
      </c>
      <c r="G2" s="50"/>
      <c r="H2" s="50"/>
    </row>
    <row r="3" spans="1:8" ht="48">
      <c r="A3" s="46">
        <v>9786164296756</v>
      </c>
      <c r="B3" s="47" t="s">
        <v>8</v>
      </c>
      <c r="C3" s="47" t="s">
        <v>9</v>
      </c>
      <c r="D3" s="48" t="s">
        <v>7</v>
      </c>
      <c r="E3" s="48">
        <v>390</v>
      </c>
      <c r="F3" s="49" t="s">
        <v>558</v>
      </c>
      <c r="G3" s="50"/>
      <c r="H3" s="50"/>
    </row>
    <row r="4" spans="1:8">
      <c r="A4" s="46">
        <v>9786164300262</v>
      </c>
      <c r="B4" s="47" t="s">
        <v>10</v>
      </c>
      <c r="C4" s="47" t="s">
        <v>11</v>
      </c>
      <c r="D4" s="48" t="s">
        <v>7</v>
      </c>
      <c r="E4" s="48">
        <v>240</v>
      </c>
      <c r="F4" s="49" t="s">
        <v>558</v>
      </c>
      <c r="G4" s="50"/>
      <c r="H4" s="50"/>
    </row>
    <row r="5" spans="1:8">
      <c r="A5" s="46">
        <v>9786164400887</v>
      </c>
      <c r="B5" s="47" t="s">
        <v>12</v>
      </c>
      <c r="C5" s="47" t="s">
        <v>9</v>
      </c>
      <c r="D5" s="48" t="s">
        <v>7</v>
      </c>
      <c r="E5" s="48">
        <v>295</v>
      </c>
      <c r="F5" s="49" t="s">
        <v>558</v>
      </c>
      <c r="G5" s="50"/>
      <c r="H5" s="50"/>
    </row>
    <row r="6" spans="1:8" ht="48">
      <c r="A6" s="46">
        <v>9786164402584</v>
      </c>
      <c r="B6" s="47" t="s">
        <v>13</v>
      </c>
      <c r="C6" s="47" t="s">
        <v>14</v>
      </c>
      <c r="D6" s="48" t="s">
        <v>7</v>
      </c>
      <c r="E6" s="48">
        <v>350</v>
      </c>
      <c r="F6" s="49" t="s">
        <v>558</v>
      </c>
      <c r="G6" s="50"/>
      <c r="H6" s="50"/>
    </row>
    <row r="7" spans="1:8" ht="48">
      <c r="A7" s="46">
        <v>9786165470872</v>
      </c>
      <c r="B7" s="47" t="s">
        <v>15</v>
      </c>
      <c r="C7" s="47" t="s">
        <v>16</v>
      </c>
      <c r="D7" s="48" t="s">
        <v>17</v>
      </c>
      <c r="E7" s="48">
        <v>285</v>
      </c>
      <c r="F7" s="49" t="s">
        <v>558</v>
      </c>
      <c r="G7" s="50"/>
      <c r="H7" s="50"/>
    </row>
    <row r="8" spans="1:8">
      <c r="A8" s="46">
        <v>9786165470889</v>
      </c>
      <c r="B8" s="47" t="s">
        <v>18</v>
      </c>
      <c r="C8" s="47" t="s">
        <v>16</v>
      </c>
      <c r="D8" s="48" t="s">
        <v>17</v>
      </c>
      <c r="E8" s="48">
        <v>325</v>
      </c>
      <c r="F8" s="49" t="s">
        <v>558</v>
      </c>
      <c r="G8" s="50"/>
      <c r="H8" s="50"/>
    </row>
    <row r="9" spans="1:8" ht="48">
      <c r="A9" s="46">
        <v>9786165470896</v>
      </c>
      <c r="B9" s="47" t="s">
        <v>19</v>
      </c>
      <c r="C9" s="47" t="s">
        <v>16</v>
      </c>
      <c r="D9" s="48" t="s">
        <v>20</v>
      </c>
      <c r="E9" s="48">
        <v>315</v>
      </c>
      <c r="F9" s="49" t="s">
        <v>558</v>
      </c>
      <c r="G9" s="50"/>
      <c r="H9" s="50"/>
    </row>
    <row r="10" spans="1:8" ht="48">
      <c r="A10" s="46">
        <v>9786165470926</v>
      </c>
      <c r="B10" s="47" t="s">
        <v>21</v>
      </c>
      <c r="C10" s="47" t="s">
        <v>16</v>
      </c>
      <c r="D10" s="48" t="s">
        <v>17</v>
      </c>
      <c r="E10" s="48">
        <v>265</v>
      </c>
      <c r="F10" s="49" t="s">
        <v>558</v>
      </c>
      <c r="G10" s="50"/>
      <c r="H10" s="50"/>
    </row>
    <row r="11" spans="1:8">
      <c r="A11" s="46">
        <v>9786165470933</v>
      </c>
      <c r="B11" s="47" t="s">
        <v>22</v>
      </c>
      <c r="C11" s="47" t="s">
        <v>16</v>
      </c>
      <c r="D11" s="48" t="s">
        <v>7</v>
      </c>
      <c r="E11" s="48">
        <v>310</v>
      </c>
      <c r="F11" s="49" t="s">
        <v>558</v>
      </c>
      <c r="G11" s="50"/>
      <c r="H11" s="50"/>
    </row>
    <row r="12" spans="1:8">
      <c r="A12" s="46">
        <v>9786165470971</v>
      </c>
      <c r="B12" s="47" t="s">
        <v>23</v>
      </c>
      <c r="C12" s="47" t="s">
        <v>24</v>
      </c>
      <c r="D12" s="48" t="s">
        <v>7</v>
      </c>
      <c r="E12" s="48">
        <v>295</v>
      </c>
      <c r="F12" s="49" t="s">
        <v>558</v>
      </c>
      <c r="G12" s="50"/>
      <c r="H12" s="50"/>
    </row>
    <row r="13" spans="1:8" ht="48">
      <c r="A13" s="46">
        <v>9786160828470</v>
      </c>
      <c r="B13" s="47" t="s">
        <v>25</v>
      </c>
      <c r="C13" s="47" t="s">
        <v>26</v>
      </c>
      <c r="D13" s="48" t="s">
        <v>7</v>
      </c>
      <c r="E13" s="48">
        <v>219</v>
      </c>
      <c r="F13" s="49" t="s">
        <v>558</v>
      </c>
      <c r="G13" s="50"/>
      <c r="H13" s="50"/>
    </row>
    <row r="14" spans="1:8" ht="48">
      <c r="A14" s="46">
        <v>9786162369179</v>
      </c>
      <c r="B14" s="47" t="s">
        <v>27</v>
      </c>
      <c r="C14" s="47" t="s">
        <v>28</v>
      </c>
      <c r="D14" s="48" t="s">
        <v>7</v>
      </c>
      <c r="E14" s="48">
        <v>199</v>
      </c>
      <c r="F14" s="49" t="s">
        <v>558</v>
      </c>
      <c r="G14" s="50"/>
      <c r="H14" s="50"/>
    </row>
    <row r="15" spans="1:8">
      <c r="A15" s="46">
        <v>9789748284019</v>
      </c>
      <c r="B15" s="47" t="s">
        <v>29</v>
      </c>
      <c r="C15" s="47" t="s">
        <v>30</v>
      </c>
      <c r="D15" s="48" t="s">
        <v>31</v>
      </c>
      <c r="E15" s="48">
        <v>390</v>
      </c>
      <c r="F15" s="49" t="s">
        <v>558</v>
      </c>
      <c r="G15" s="50"/>
      <c r="H15" s="50"/>
    </row>
    <row r="16" spans="1:8" ht="72">
      <c r="A16" s="46">
        <v>9786165279505</v>
      </c>
      <c r="B16" s="47" t="s">
        <v>32</v>
      </c>
      <c r="C16" s="47" t="s">
        <v>33</v>
      </c>
      <c r="D16" s="48" t="s">
        <v>34</v>
      </c>
      <c r="E16" s="48">
        <v>350</v>
      </c>
      <c r="F16" s="49" t="s">
        <v>558</v>
      </c>
      <c r="G16" s="50"/>
      <c r="H16" s="50"/>
    </row>
    <row r="17" spans="1:8">
      <c r="A17" s="46">
        <v>9789990111019</v>
      </c>
      <c r="B17" s="47" t="s">
        <v>35</v>
      </c>
      <c r="C17" s="47" t="s">
        <v>14</v>
      </c>
      <c r="D17" s="48" t="s">
        <v>34</v>
      </c>
      <c r="E17" s="48">
        <v>480</v>
      </c>
      <c r="F17" s="49" t="s">
        <v>558</v>
      </c>
      <c r="G17" s="50"/>
      <c r="H17" s="50"/>
    </row>
    <row r="18" spans="1:8">
      <c r="A18" s="46">
        <v>9786163810601</v>
      </c>
      <c r="B18" s="47" t="s">
        <v>36</v>
      </c>
      <c r="C18" s="47" t="s">
        <v>37</v>
      </c>
      <c r="D18" s="48" t="s">
        <v>38</v>
      </c>
      <c r="E18" s="48">
        <v>279</v>
      </c>
      <c r="F18" s="49" t="s">
        <v>558</v>
      </c>
      <c r="G18" s="50"/>
      <c r="H18" s="50"/>
    </row>
    <row r="19" spans="1:8" ht="48">
      <c r="A19" s="46">
        <v>9786162368738</v>
      </c>
      <c r="B19" s="47" t="s">
        <v>39</v>
      </c>
      <c r="C19" s="47" t="s">
        <v>40</v>
      </c>
      <c r="D19" s="48" t="s">
        <v>38</v>
      </c>
      <c r="E19" s="48">
        <v>285</v>
      </c>
      <c r="F19" s="49" t="s">
        <v>558</v>
      </c>
      <c r="G19" s="50"/>
      <c r="H19" s="50"/>
    </row>
    <row r="20" spans="1:8" ht="48">
      <c r="A20" s="46">
        <v>9786165470803</v>
      </c>
      <c r="B20" s="47" t="s">
        <v>41</v>
      </c>
      <c r="C20" s="47" t="s">
        <v>16</v>
      </c>
      <c r="D20" s="48" t="s">
        <v>42</v>
      </c>
      <c r="E20" s="48">
        <v>415</v>
      </c>
      <c r="F20" s="49" t="s">
        <v>558</v>
      </c>
      <c r="G20" s="50"/>
      <c r="H20" s="50"/>
    </row>
    <row r="21" spans="1:8" ht="72">
      <c r="A21" s="46">
        <v>9786165470810</v>
      </c>
      <c r="B21" s="47" t="s">
        <v>43</v>
      </c>
      <c r="C21" s="47" t="s">
        <v>44</v>
      </c>
      <c r="D21" s="48" t="s">
        <v>42</v>
      </c>
      <c r="E21" s="48">
        <v>420</v>
      </c>
      <c r="F21" s="49" t="s">
        <v>558</v>
      </c>
      <c r="G21" s="50"/>
      <c r="H21" s="50"/>
    </row>
    <row r="22" spans="1:8">
      <c r="A22" s="46">
        <v>9786165470841</v>
      </c>
      <c r="B22" s="47" t="s">
        <v>45</v>
      </c>
      <c r="C22" s="47" t="s">
        <v>16</v>
      </c>
      <c r="D22" s="48" t="s">
        <v>38</v>
      </c>
      <c r="E22" s="48">
        <v>285</v>
      </c>
      <c r="F22" s="49" t="s">
        <v>558</v>
      </c>
      <c r="G22" s="50"/>
      <c r="H22" s="50"/>
    </row>
    <row r="23" spans="1:8" ht="48">
      <c r="A23" s="46">
        <v>9786165470865</v>
      </c>
      <c r="B23" s="47" t="s">
        <v>46</v>
      </c>
      <c r="C23" s="47" t="s">
        <v>16</v>
      </c>
      <c r="D23" s="48" t="s">
        <v>38</v>
      </c>
      <c r="E23" s="48">
        <v>395</v>
      </c>
      <c r="F23" s="49" t="s">
        <v>558</v>
      </c>
      <c r="G23" s="50"/>
      <c r="H23" s="50"/>
    </row>
    <row r="24" spans="1:8">
      <c r="A24" s="46">
        <v>9786162006630</v>
      </c>
      <c r="B24" s="47" t="s">
        <v>47</v>
      </c>
      <c r="C24" s="47" t="s">
        <v>48</v>
      </c>
      <c r="D24" s="48" t="s">
        <v>38</v>
      </c>
      <c r="E24" s="48">
        <v>275</v>
      </c>
      <c r="F24" s="49" t="s">
        <v>558</v>
      </c>
      <c r="G24" s="50"/>
      <c r="H24" s="50"/>
    </row>
    <row r="25" spans="1:8">
      <c r="A25" s="46">
        <v>9786163056122</v>
      </c>
      <c r="B25" s="47" t="s">
        <v>49</v>
      </c>
      <c r="C25" s="47" t="s">
        <v>50</v>
      </c>
      <c r="D25" s="48" t="s">
        <v>51</v>
      </c>
      <c r="E25" s="48">
        <v>250</v>
      </c>
      <c r="F25" s="49" t="s">
        <v>558</v>
      </c>
      <c r="G25" s="50"/>
      <c r="H25" s="50"/>
    </row>
    <row r="26" spans="1:8" ht="48">
      <c r="A26" s="46">
        <v>9789990115079</v>
      </c>
      <c r="B26" s="47" t="s">
        <v>52</v>
      </c>
      <c r="C26" s="47" t="s">
        <v>14</v>
      </c>
      <c r="D26" s="48" t="s">
        <v>38</v>
      </c>
      <c r="E26" s="48">
        <v>420</v>
      </c>
      <c r="F26" s="49" t="s">
        <v>558</v>
      </c>
      <c r="G26" s="50"/>
      <c r="H26" s="50"/>
    </row>
    <row r="27" spans="1:8">
      <c r="A27" s="46">
        <v>9789749942314</v>
      </c>
      <c r="B27" s="47" t="s">
        <v>53</v>
      </c>
      <c r="C27" s="47" t="s">
        <v>50</v>
      </c>
      <c r="D27" s="48" t="s">
        <v>54</v>
      </c>
      <c r="E27" s="48">
        <v>250</v>
      </c>
      <c r="F27" s="49" t="s">
        <v>558</v>
      </c>
      <c r="G27" s="50"/>
      <c r="H27" s="50"/>
    </row>
    <row r="28" spans="1:8">
      <c r="A28" s="46">
        <v>9786164030046</v>
      </c>
      <c r="B28" s="47" t="s">
        <v>55</v>
      </c>
      <c r="C28" s="47" t="s">
        <v>56</v>
      </c>
      <c r="D28" s="48" t="s">
        <v>34</v>
      </c>
      <c r="E28" s="48">
        <v>240</v>
      </c>
      <c r="F28" s="49" t="s">
        <v>558</v>
      </c>
      <c r="G28" s="50"/>
      <c r="H28" s="50"/>
    </row>
    <row r="29" spans="1:8" ht="48">
      <c r="A29" s="46">
        <v>9786164063914</v>
      </c>
      <c r="B29" s="47" t="s">
        <v>57</v>
      </c>
      <c r="C29" s="47" t="s">
        <v>9</v>
      </c>
      <c r="D29" s="48" t="s">
        <v>58</v>
      </c>
      <c r="E29" s="48">
        <v>270</v>
      </c>
      <c r="F29" s="49" t="s">
        <v>558</v>
      </c>
      <c r="G29" s="50"/>
      <c r="H29" s="50"/>
    </row>
    <row r="30" spans="1:8" ht="48">
      <c r="A30" s="46">
        <v>9786167380094</v>
      </c>
      <c r="B30" s="47" t="s">
        <v>59</v>
      </c>
      <c r="C30" s="47" t="s">
        <v>60</v>
      </c>
      <c r="D30" s="48" t="s">
        <v>58</v>
      </c>
      <c r="E30" s="48">
        <v>399</v>
      </c>
      <c r="F30" s="49" t="s">
        <v>558</v>
      </c>
      <c r="G30" s="50"/>
      <c r="H30" s="50"/>
    </row>
    <row r="31" spans="1:8">
      <c r="A31" s="46">
        <v>9786163948182</v>
      </c>
      <c r="B31" s="47" t="s">
        <v>61</v>
      </c>
      <c r="C31" s="47" t="s">
        <v>62</v>
      </c>
      <c r="D31" s="48" t="s">
        <v>58</v>
      </c>
      <c r="E31" s="48">
        <v>289</v>
      </c>
      <c r="F31" s="49" t="s">
        <v>558</v>
      </c>
      <c r="G31" s="50"/>
      <c r="H31" s="50"/>
    </row>
    <row r="32" spans="1:8" ht="48">
      <c r="A32" s="46">
        <v>9786169108283</v>
      </c>
      <c r="B32" s="47" t="s">
        <v>63</v>
      </c>
      <c r="C32" s="47" t="s">
        <v>64</v>
      </c>
      <c r="D32" s="48" t="s">
        <v>58</v>
      </c>
      <c r="E32" s="48">
        <v>249</v>
      </c>
      <c r="F32" s="49" t="s">
        <v>558</v>
      </c>
      <c r="G32" s="50"/>
      <c r="H32" s="50"/>
    </row>
    <row r="33" spans="1:8" ht="48">
      <c r="A33" s="46">
        <v>9786169108290</v>
      </c>
      <c r="B33" s="47" t="s">
        <v>65</v>
      </c>
      <c r="C33" s="47" t="s">
        <v>64</v>
      </c>
      <c r="D33" s="48" t="s">
        <v>58</v>
      </c>
      <c r="E33" s="48">
        <v>249</v>
      </c>
      <c r="F33" s="49" t="s">
        <v>558</v>
      </c>
      <c r="G33" s="50"/>
      <c r="H33" s="50"/>
    </row>
    <row r="34" spans="1:8" ht="48">
      <c r="A34" s="46">
        <v>9786165470698</v>
      </c>
      <c r="B34" s="47" t="s">
        <v>66</v>
      </c>
      <c r="C34" s="47" t="s">
        <v>44</v>
      </c>
      <c r="D34" s="48" t="s">
        <v>67</v>
      </c>
      <c r="E34" s="48">
        <v>315</v>
      </c>
      <c r="F34" s="49" t="s">
        <v>558</v>
      </c>
      <c r="G34" s="50"/>
      <c r="H34" s="50"/>
    </row>
    <row r="35" spans="1:8">
      <c r="A35" s="46">
        <v>9786165470711</v>
      </c>
      <c r="B35" s="47" t="s">
        <v>68</v>
      </c>
      <c r="C35" s="47" t="s">
        <v>24</v>
      </c>
      <c r="D35" s="48" t="s">
        <v>58</v>
      </c>
      <c r="E35" s="48">
        <v>385</v>
      </c>
      <c r="F35" s="49" t="s">
        <v>558</v>
      </c>
      <c r="G35" s="50"/>
      <c r="H35" s="50"/>
    </row>
    <row r="36" spans="1:8" ht="48">
      <c r="A36" s="46">
        <v>9786165470728</v>
      </c>
      <c r="B36" s="47" t="s">
        <v>69</v>
      </c>
      <c r="C36" s="47" t="s">
        <v>16</v>
      </c>
      <c r="D36" s="48" t="s">
        <v>70</v>
      </c>
      <c r="E36" s="48">
        <v>440</v>
      </c>
      <c r="F36" s="49" t="s">
        <v>558</v>
      </c>
      <c r="G36" s="50"/>
      <c r="H36" s="50"/>
    </row>
    <row r="37" spans="1:8">
      <c r="A37" s="46">
        <v>9786165470735</v>
      </c>
      <c r="B37" s="47" t="s">
        <v>71</v>
      </c>
      <c r="C37" s="47" t="s">
        <v>72</v>
      </c>
      <c r="D37" s="48" t="s">
        <v>73</v>
      </c>
      <c r="E37" s="48">
        <v>350</v>
      </c>
      <c r="F37" s="49" t="s">
        <v>558</v>
      </c>
      <c r="G37" s="50"/>
      <c r="H37" s="50"/>
    </row>
    <row r="38" spans="1:8" ht="48">
      <c r="A38" s="46">
        <v>9786165470742</v>
      </c>
      <c r="B38" s="47" t="s">
        <v>74</v>
      </c>
      <c r="C38" s="47" t="s">
        <v>16</v>
      </c>
      <c r="D38" s="48" t="s">
        <v>67</v>
      </c>
      <c r="E38" s="48">
        <v>360</v>
      </c>
      <c r="F38" s="49" t="s">
        <v>558</v>
      </c>
      <c r="G38" s="50"/>
      <c r="H38" s="50"/>
    </row>
    <row r="39" spans="1:8" ht="72">
      <c r="A39" s="46">
        <v>9786165470759</v>
      </c>
      <c r="B39" s="47" t="s">
        <v>75</v>
      </c>
      <c r="C39" s="47" t="s">
        <v>16</v>
      </c>
      <c r="D39" s="48" t="s">
        <v>73</v>
      </c>
      <c r="E39" s="48">
        <v>295</v>
      </c>
      <c r="F39" s="49" t="s">
        <v>558</v>
      </c>
      <c r="G39" s="50"/>
      <c r="H39" s="50"/>
    </row>
    <row r="40" spans="1:8" ht="48">
      <c r="A40" s="46">
        <v>9786165470780</v>
      </c>
      <c r="B40" s="47" t="s">
        <v>76</v>
      </c>
      <c r="C40" s="47" t="s">
        <v>77</v>
      </c>
      <c r="D40" s="48" t="s">
        <v>78</v>
      </c>
      <c r="E40" s="48">
        <v>530</v>
      </c>
      <c r="F40" s="49" t="s">
        <v>558</v>
      </c>
      <c r="G40" s="50"/>
      <c r="H40" s="50"/>
    </row>
    <row r="41" spans="1:8" ht="48">
      <c r="A41" s="46">
        <v>9786163747532</v>
      </c>
      <c r="B41" s="47" t="s">
        <v>79</v>
      </c>
      <c r="C41" s="47" t="s">
        <v>9</v>
      </c>
      <c r="D41" s="48" t="s">
        <v>80</v>
      </c>
      <c r="E41" s="48">
        <v>320</v>
      </c>
      <c r="F41" s="49" t="s">
        <v>558</v>
      </c>
      <c r="G41" s="50"/>
      <c r="H41" s="50"/>
    </row>
    <row r="42" spans="1:8">
      <c r="A42" s="46">
        <v>9786163747990</v>
      </c>
      <c r="B42" s="47" t="s">
        <v>81</v>
      </c>
      <c r="C42" s="47" t="s">
        <v>9</v>
      </c>
      <c r="D42" s="48" t="s">
        <v>58</v>
      </c>
      <c r="E42" s="48">
        <v>270</v>
      </c>
      <c r="F42" s="49" t="s">
        <v>558</v>
      </c>
      <c r="G42" s="50"/>
      <c r="H42" s="50"/>
    </row>
    <row r="43" spans="1:8" ht="48">
      <c r="A43" s="46">
        <v>9786163489807</v>
      </c>
      <c r="B43" s="47" t="s">
        <v>82</v>
      </c>
      <c r="C43" s="47" t="s">
        <v>6</v>
      </c>
      <c r="D43" s="48" t="s">
        <v>58</v>
      </c>
      <c r="E43" s="48">
        <v>269</v>
      </c>
      <c r="F43" s="49" t="s">
        <v>558</v>
      </c>
      <c r="G43" s="50"/>
      <c r="H43" s="50"/>
    </row>
    <row r="44" spans="1:8" ht="48">
      <c r="A44" s="46">
        <v>9786167972039</v>
      </c>
      <c r="B44" s="47" t="s">
        <v>83</v>
      </c>
      <c r="C44" s="47" t="s">
        <v>84</v>
      </c>
      <c r="D44" s="48" t="s">
        <v>58</v>
      </c>
      <c r="E44" s="48">
        <v>250</v>
      </c>
      <c r="F44" s="49" t="s">
        <v>558</v>
      </c>
      <c r="G44" s="50"/>
      <c r="H44" s="50"/>
    </row>
    <row r="45" spans="1:8">
      <c r="A45" s="46">
        <v>9786167972114</v>
      </c>
      <c r="B45" s="47" t="s">
        <v>85</v>
      </c>
      <c r="C45" s="47" t="s">
        <v>86</v>
      </c>
      <c r="D45" s="48" t="s">
        <v>58</v>
      </c>
      <c r="E45" s="48">
        <v>160</v>
      </c>
      <c r="F45" s="49" t="s">
        <v>558</v>
      </c>
      <c r="G45" s="50"/>
      <c r="H45" s="50"/>
    </row>
    <row r="46" spans="1:8">
      <c r="A46" s="46">
        <v>9786163489982</v>
      </c>
      <c r="B46" s="47" t="s">
        <v>87</v>
      </c>
      <c r="C46" s="47" t="s">
        <v>14</v>
      </c>
      <c r="D46" s="48" t="s">
        <v>88</v>
      </c>
      <c r="E46" s="48">
        <v>450</v>
      </c>
      <c r="F46" s="49" t="s">
        <v>558</v>
      </c>
      <c r="G46" s="50"/>
      <c r="H46" s="50"/>
    </row>
    <row r="47" spans="1:8" ht="48">
      <c r="A47" s="46">
        <v>9786165276009</v>
      </c>
      <c r="B47" s="47" t="s">
        <v>89</v>
      </c>
      <c r="C47" s="47" t="s">
        <v>90</v>
      </c>
      <c r="D47" s="48" t="s">
        <v>88</v>
      </c>
      <c r="E47" s="48">
        <v>140</v>
      </c>
      <c r="F47" s="49" t="s">
        <v>558</v>
      </c>
      <c r="G47" s="50"/>
      <c r="H47" s="50"/>
    </row>
    <row r="48" spans="1:8" ht="48">
      <c r="A48" s="46">
        <v>9786165470636</v>
      </c>
      <c r="B48" s="47" t="s">
        <v>91</v>
      </c>
      <c r="C48" s="47" t="s">
        <v>24</v>
      </c>
      <c r="D48" s="48" t="s">
        <v>92</v>
      </c>
      <c r="E48" s="48">
        <v>295</v>
      </c>
      <c r="F48" s="49" t="s">
        <v>558</v>
      </c>
      <c r="G48" s="50"/>
      <c r="H48" s="50"/>
    </row>
    <row r="49" spans="1:8">
      <c r="A49" s="46">
        <v>9786165470650</v>
      </c>
      <c r="B49" s="47" t="s">
        <v>93</v>
      </c>
      <c r="C49" s="47" t="s">
        <v>24</v>
      </c>
      <c r="D49" s="48" t="s">
        <v>88</v>
      </c>
      <c r="E49" s="48">
        <v>380</v>
      </c>
      <c r="F49" s="49" t="s">
        <v>558</v>
      </c>
      <c r="G49" s="50"/>
      <c r="H49" s="50"/>
    </row>
    <row r="50" spans="1:8" ht="48">
      <c r="A50" s="46">
        <v>9786165470667</v>
      </c>
      <c r="B50" s="47" t="s">
        <v>94</v>
      </c>
      <c r="C50" s="47" t="s">
        <v>95</v>
      </c>
      <c r="D50" s="48" t="s">
        <v>88</v>
      </c>
      <c r="E50" s="48">
        <v>360</v>
      </c>
      <c r="F50" s="49" t="s">
        <v>558</v>
      </c>
      <c r="G50" s="50"/>
      <c r="H50" s="50"/>
    </row>
    <row r="51" spans="1:8" ht="48">
      <c r="A51" s="46">
        <v>9786167380049</v>
      </c>
      <c r="B51" s="47" t="s">
        <v>96</v>
      </c>
      <c r="C51" s="47" t="s">
        <v>97</v>
      </c>
      <c r="D51" s="48" t="s">
        <v>98</v>
      </c>
      <c r="E51" s="48">
        <v>450</v>
      </c>
      <c r="F51" s="49" t="s">
        <v>558</v>
      </c>
      <c r="G51" s="50"/>
      <c r="H51" s="50"/>
    </row>
    <row r="52" spans="1:8">
      <c r="A52" s="46">
        <v>9789743505324</v>
      </c>
      <c r="B52" s="47" t="s">
        <v>99</v>
      </c>
      <c r="C52" s="47" t="s">
        <v>9</v>
      </c>
      <c r="D52" s="48" t="s">
        <v>100</v>
      </c>
      <c r="E52" s="48">
        <v>200</v>
      </c>
      <c r="F52" s="49" t="s">
        <v>558</v>
      </c>
      <c r="G52" s="50"/>
      <c r="H52" s="50"/>
    </row>
    <row r="53" spans="1:8">
      <c r="A53" s="46">
        <v>9789744143471</v>
      </c>
      <c r="B53" s="47" t="s">
        <v>101</v>
      </c>
      <c r="C53" s="47" t="s">
        <v>102</v>
      </c>
      <c r="D53" s="48" t="s">
        <v>88</v>
      </c>
      <c r="E53" s="48">
        <v>220</v>
      </c>
      <c r="F53" s="49" t="s">
        <v>558</v>
      </c>
      <c r="G53" s="50"/>
      <c r="H53" s="50"/>
    </row>
    <row r="54" spans="1:8" ht="48">
      <c r="A54" s="46">
        <v>9789744142771</v>
      </c>
      <c r="B54" s="47" t="s">
        <v>103</v>
      </c>
      <c r="C54" s="47" t="s">
        <v>104</v>
      </c>
      <c r="D54" s="48" t="s">
        <v>105</v>
      </c>
      <c r="E54" s="48">
        <v>220</v>
      </c>
      <c r="F54" s="49" t="s">
        <v>558</v>
      </c>
      <c r="G54" s="50"/>
      <c r="H54" s="50"/>
    </row>
    <row r="55" spans="1:8">
      <c r="A55" s="46">
        <v>9786167380087</v>
      </c>
      <c r="B55" s="47" t="s">
        <v>106</v>
      </c>
      <c r="C55" s="47" t="s">
        <v>60</v>
      </c>
      <c r="D55" s="48" t="s">
        <v>105</v>
      </c>
      <c r="E55" s="48">
        <v>450</v>
      </c>
      <c r="F55" s="49" t="s">
        <v>558</v>
      </c>
      <c r="G55" s="50"/>
      <c r="H55" s="50"/>
    </row>
    <row r="56" spans="1:8" ht="48">
      <c r="A56" s="46">
        <v>9786167341415</v>
      </c>
      <c r="B56" s="47" t="s">
        <v>107</v>
      </c>
      <c r="C56" s="47" t="s">
        <v>108</v>
      </c>
      <c r="D56" s="48" t="s">
        <v>105</v>
      </c>
      <c r="E56" s="48">
        <v>155</v>
      </c>
      <c r="F56" s="49" t="s">
        <v>558</v>
      </c>
      <c r="G56" s="50"/>
      <c r="H56" s="50"/>
    </row>
    <row r="57" spans="1:8" ht="72">
      <c r="A57" s="46">
        <v>9786165470551</v>
      </c>
      <c r="B57" s="47" t="s">
        <v>109</v>
      </c>
      <c r="C57" s="47" t="s">
        <v>16</v>
      </c>
      <c r="D57" s="48" t="s">
        <v>110</v>
      </c>
      <c r="E57" s="48">
        <v>445</v>
      </c>
      <c r="F57" s="49" t="s">
        <v>558</v>
      </c>
      <c r="G57" s="50"/>
      <c r="H57" s="50"/>
    </row>
    <row r="58" spans="1:8">
      <c r="A58" s="46">
        <v>9786165470568</v>
      </c>
      <c r="B58" s="47" t="s">
        <v>111</v>
      </c>
      <c r="C58" s="47" t="s">
        <v>112</v>
      </c>
      <c r="D58" s="48" t="s">
        <v>105</v>
      </c>
      <c r="E58" s="48">
        <v>295</v>
      </c>
      <c r="F58" s="49" t="s">
        <v>558</v>
      </c>
      <c r="G58" s="50"/>
      <c r="H58" s="50"/>
    </row>
    <row r="59" spans="1:8">
      <c r="A59" s="46">
        <v>9786165470575</v>
      </c>
      <c r="B59" s="47" t="s">
        <v>113</v>
      </c>
      <c r="C59" s="47" t="s">
        <v>16</v>
      </c>
      <c r="D59" s="48" t="s">
        <v>105</v>
      </c>
      <c r="E59" s="48">
        <v>320</v>
      </c>
      <c r="F59" s="49" t="s">
        <v>558</v>
      </c>
      <c r="G59" s="50"/>
      <c r="H59" s="50"/>
    </row>
    <row r="60" spans="1:8" ht="48">
      <c r="A60" s="46">
        <v>9786165470582</v>
      </c>
      <c r="B60" s="47" t="s">
        <v>76</v>
      </c>
      <c r="C60" s="47" t="s">
        <v>77</v>
      </c>
      <c r="D60" s="48" t="s">
        <v>110</v>
      </c>
      <c r="E60" s="48">
        <v>530</v>
      </c>
      <c r="F60" s="49" t="s">
        <v>558</v>
      </c>
      <c r="G60" s="50"/>
      <c r="H60" s="50"/>
    </row>
    <row r="61" spans="1:8" ht="48">
      <c r="A61" s="46">
        <v>9786165470599</v>
      </c>
      <c r="B61" s="47" t="s">
        <v>114</v>
      </c>
      <c r="C61" s="47" t="s">
        <v>77</v>
      </c>
      <c r="D61" s="48" t="s">
        <v>105</v>
      </c>
      <c r="E61" s="48">
        <v>510</v>
      </c>
      <c r="F61" s="49" t="s">
        <v>558</v>
      </c>
      <c r="G61" s="50"/>
      <c r="H61" s="50"/>
    </row>
    <row r="62" spans="1:8" ht="48">
      <c r="A62" s="46">
        <v>9786165470612</v>
      </c>
      <c r="B62" s="47" t="s">
        <v>115</v>
      </c>
      <c r="C62" s="47" t="s">
        <v>16</v>
      </c>
      <c r="D62" s="48" t="s">
        <v>116</v>
      </c>
      <c r="E62" s="48">
        <v>350</v>
      </c>
      <c r="F62" s="49" t="s">
        <v>558</v>
      </c>
      <c r="G62" s="50"/>
      <c r="H62" s="50"/>
    </row>
    <row r="63" spans="1:8" ht="48">
      <c r="A63" s="46">
        <v>9786165086851</v>
      </c>
      <c r="B63" s="47" t="s">
        <v>117</v>
      </c>
      <c r="C63" s="47" t="s">
        <v>118</v>
      </c>
      <c r="D63" s="48" t="s">
        <v>105</v>
      </c>
      <c r="E63" s="48">
        <v>250</v>
      </c>
      <c r="F63" s="49" t="s">
        <v>558</v>
      </c>
      <c r="G63" s="50"/>
      <c r="H63" s="50"/>
    </row>
    <row r="64" spans="1:8" ht="48">
      <c r="A64" s="46">
        <v>9786163480019</v>
      </c>
      <c r="B64" s="47" t="s">
        <v>119</v>
      </c>
      <c r="C64" s="47" t="s">
        <v>6</v>
      </c>
      <c r="D64" s="48" t="s">
        <v>105</v>
      </c>
      <c r="E64" s="48">
        <v>269</v>
      </c>
      <c r="F64" s="49" t="s">
        <v>558</v>
      </c>
      <c r="G64" s="50"/>
      <c r="H64" s="50"/>
    </row>
    <row r="65" spans="1:8">
      <c r="A65" s="46">
        <v>9786163483096</v>
      </c>
      <c r="B65" s="47" t="s">
        <v>120</v>
      </c>
      <c r="C65" s="47" t="s">
        <v>14</v>
      </c>
      <c r="D65" s="48" t="s">
        <v>105</v>
      </c>
      <c r="E65" s="48">
        <v>350</v>
      </c>
      <c r="F65" s="49" t="s">
        <v>558</v>
      </c>
      <c r="G65" s="50"/>
      <c r="H65" s="50"/>
    </row>
    <row r="66" spans="1:8" ht="48">
      <c r="A66" s="46">
        <v>9786165513708</v>
      </c>
      <c r="B66" s="47" t="s">
        <v>121</v>
      </c>
      <c r="C66" s="47" t="s">
        <v>122</v>
      </c>
      <c r="D66" s="48" t="s">
        <v>123</v>
      </c>
      <c r="E66" s="48">
        <v>150</v>
      </c>
      <c r="F66" s="49" t="s">
        <v>558</v>
      </c>
      <c r="G66" s="50"/>
      <c r="H66" s="50"/>
    </row>
    <row r="67" spans="1:8">
      <c r="A67" s="46">
        <v>9786169092513</v>
      </c>
      <c r="B67" s="47" t="s">
        <v>124</v>
      </c>
      <c r="C67" s="47" t="s">
        <v>14</v>
      </c>
      <c r="D67" s="48" t="s">
        <v>125</v>
      </c>
      <c r="E67" s="48">
        <v>250</v>
      </c>
      <c r="F67" s="49" t="s">
        <v>558</v>
      </c>
      <c r="G67" s="50"/>
      <c r="H67" s="50"/>
    </row>
    <row r="68" spans="1:8">
      <c r="A68" s="46">
        <v>9786165470469</v>
      </c>
      <c r="B68" s="47" t="s">
        <v>126</v>
      </c>
      <c r="C68" s="47" t="s">
        <v>16</v>
      </c>
      <c r="D68" s="48" t="s">
        <v>125</v>
      </c>
      <c r="E68" s="48">
        <v>290</v>
      </c>
      <c r="F68" s="49" t="s">
        <v>558</v>
      </c>
      <c r="G68" s="50"/>
      <c r="H68" s="50"/>
    </row>
    <row r="69" spans="1:8">
      <c r="A69" s="46">
        <v>9786169000433</v>
      </c>
      <c r="B69" s="47" t="s">
        <v>127</v>
      </c>
      <c r="C69" s="47" t="s">
        <v>14</v>
      </c>
      <c r="D69" s="48" t="s">
        <v>125</v>
      </c>
      <c r="E69" s="48">
        <v>350</v>
      </c>
      <c r="F69" s="49" t="s">
        <v>558</v>
      </c>
      <c r="G69" s="50"/>
      <c r="H69" s="50"/>
    </row>
    <row r="70" spans="1:8">
      <c r="A70" s="46">
        <v>9789745472259</v>
      </c>
      <c r="B70" s="47" t="s">
        <v>128</v>
      </c>
      <c r="C70" s="47" t="s">
        <v>129</v>
      </c>
      <c r="D70" s="48" t="s">
        <v>125</v>
      </c>
      <c r="E70" s="48">
        <v>350</v>
      </c>
      <c r="F70" s="49" t="s">
        <v>558</v>
      </c>
      <c r="G70" s="50"/>
      <c r="H70" s="50"/>
    </row>
    <row r="71" spans="1:8" ht="48">
      <c r="A71" s="46">
        <v>9786169040439</v>
      </c>
      <c r="B71" s="47" t="s">
        <v>130</v>
      </c>
      <c r="C71" s="47" t="s">
        <v>131</v>
      </c>
      <c r="D71" s="48" t="s">
        <v>132</v>
      </c>
      <c r="E71" s="48">
        <v>450</v>
      </c>
      <c r="F71" s="49" t="s">
        <v>558</v>
      </c>
      <c r="G71" s="50"/>
      <c r="H71" s="50"/>
    </row>
    <row r="72" spans="1:8">
      <c r="A72" s="46">
        <v>9789743503153</v>
      </c>
      <c r="B72" s="47" t="s">
        <v>133</v>
      </c>
      <c r="C72" s="47" t="s">
        <v>9</v>
      </c>
      <c r="D72" s="48" t="s">
        <v>132</v>
      </c>
      <c r="E72" s="48">
        <v>395</v>
      </c>
      <c r="F72" s="49" t="s">
        <v>558</v>
      </c>
      <c r="G72" s="50"/>
      <c r="H72" s="50"/>
    </row>
    <row r="73" spans="1:8">
      <c r="A73" s="46">
        <v>9789743503344</v>
      </c>
      <c r="B73" s="47" t="s">
        <v>134</v>
      </c>
      <c r="C73" s="47" t="s">
        <v>9</v>
      </c>
      <c r="D73" s="48" t="s">
        <v>132</v>
      </c>
      <c r="E73" s="48">
        <v>225</v>
      </c>
      <c r="F73" s="49" t="s">
        <v>558</v>
      </c>
      <c r="G73" s="50"/>
      <c r="H73" s="50"/>
    </row>
    <row r="74" spans="1:8" ht="48">
      <c r="A74" s="46">
        <v>9789748348360</v>
      </c>
      <c r="B74" s="47" t="s">
        <v>135</v>
      </c>
      <c r="C74" s="47" t="s">
        <v>30</v>
      </c>
      <c r="D74" s="48" t="s">
        <v>132</v>
      </c>
      <c r="E74" s="48">
        <v>300</v>
      </c>
      <c r="F74" s="49" t="s">
        <v>558</v>
      </c>
      <c r="G74" s="50"/>
      <c r="H74" s="50"/>
    </row>
    <row r="75" spans="1:8" ht="48">
      <c r="A75" s="46">
        <v>9789749429310</v>
      </c>
      <c r="B75" s="47" t="s">
        <v>136</v>
      </c>
      <c r="C75" s="47" t="s">
        <v>9</v>
      </c>
      <c r="D75" s="48" t="s">
        <v>137</v>
      </c>
      <c r="E75" s="48">
        <v>230</v>
      </c>
      <c r="F75" s="49" t="s">
        <v>558</v>
      </c>
      <c r="G75" s="50"/>
      <c r="H75" s="50"/>
    </row>
    <row r="76" spans="1:8">
      <c r="A76" s="46">
        <v>9786165470247</v>
      </c>
      <c r="B76" s="47" t="s">
        <v>138</v>
      </c>
      <c r="C76" s="47" t="s">
        <v>16</v>
      </c>
      <c r="D76" s="48" t="s">
        <v>139</v>
      </c>
      <c r="E76" s="48">
        <v>460</v>
      </c>
      <c r="F76" s="49" t="s">
        <v>558</v>
      </c>
      <c r="G76" s="50"/>
      <c r="H76" s="50"/>
    </row>
    <row r="77" spans="1:8" ht="72">
      <c r="A77" s="46">
        <v>9786165470292</v>
      </c>
      <c r="B77" s="47" t="s">
        <v>140</v>
      </c>
      <c r="C77" s="47" t="s">
        <v>16</v>
      </c>
      <c r="D77" s="48" t="s">
        <v>132</v>
      </c>
      <c r="E77" s="48">
        <v>420</v>
      </c>
      <c r="F77" s="49" t="s">
        <v>558</v>
      </c>
      <c r="G77" s="50"/>
      <c r="H77" s="50"/>
    </row>
    <row r="78" spans="1:8">
      <c r="A78" s="46">
        <v>9789744017161</v>
      </c>
      <c r="B78" s="47" t="s">
        <v>141</v>
      </c>
      <c r="C78" s="47" t="s">
        <v>131</v>
      </c>
      <c r="D78" s="48" t="s">
        <v>142</v>
      </c>
      <c r="E78" s="48">
        <v>350</v>
      </c>
      <c r="F78" s="49" t="s">
        <v>558</v>
      </c>
      <c r="G78" s="50"/>
      <c r="H78" s="50"/>
    </row>
    <row r="79" spans="1:8">
      <c r="A79" s="46">
        <v>9789748104478</v>
      </c>
      <c r="B79" s="47" t="s">
        <v>143</v>
      </c>
      <c r="C79" s="47" t="s">
        <v>144</v>
      </c>
      <c r="D79" s="48" t="s">
        <v>142</v>
      </c>
      <c r="E79" s="48">
        <v>120</v>
      </c>
      <c r="F79" s="49" t="s">
        <v>558</v>
      </c>
      <c r="G79" s="50"/>
      <c r="H79" s="50"/>
    </row>
    <row r="80" spans="1:8" ht="48">
      <c r="A80" s="46">
        <v>9789748104508</v>
      </c>
      <c r="B80" s="47" t="s">
        <v>145</v>
      </c>
      <c r="C80" s="47" t="s">
        <v>146</v>
      </c>
      <c r="D80" s="48" t="s">
        <v>142</v>
      </c>
      <c r="E80" s="48">
        <v>249</v>
      </c>
      <c r="F80" s="49" t="s">
        <v>558</v>
      </c>
      <c r="G80" s="50"/>
      <c r="H80" s="50"/>
    </row>
    <row r="81" spans="1:8" ht="48">
      <c r="A81" s="46">
        <v>9789748348292</v>
      </c>
      <c r="B81" s="47" t="s">
        <v>147</v>
      </c>
      <c r="C81" s="47" t="s">
        <v>30</v>
      </c>
      <c r="D81" s="48" t="s">
        <v>148</v>
      </c>
      <c r="E81" s="48">
        <v>400</v>
      </c>
      <c r="F81" s="49" t="s">
        <v>558</v>
      </c>
      <c r="G81" s="50"/>
      <c r="H81" s="50"/>
    </row>
    <row r="82" spans="1:8">
      <c r="A82" s="46">
        <v>9786165270274</v>
      </c>
      <c r="B82" s="47" t="s">
        <v>149</v>
      </c>
      <c r="C82" s="47" t="s">
        <v>150</v>
      </c>
      <c r="D82" s="48" t="s">
        <v>151</v>
      </c>
      <c r="E82" s="48">
        <v>240</v>
      </c>
      <c r="F82" s="49" t="s">
        <v>558</v>
      </c>
      <c r="G82" s="50"/>
      <c r="H82" s="50"/>
    </row>
    <row r="83" spans="1:8" ht="48">
      <c r="A83" s="46">
        <v>9786115270262</v>
      </c>
      <c r="B83" s="47" t="s">
        <v>152</v>
      </c>
      <c r="C83" s="47" t="s">
        <v>150</v>
      </c>
      <c r="D83" s="48" t="s">
        <v>151</v>
      </c>
      <c r="E83" s="48">
        <v>240</v>
      </c>
      <c r="F83" s="49" t="s">
        <v>558</v>
      </c>
      <c r="G83" s="50"/>
      <c r="H83" s="50"/>
    </row>
    <row r="84" spans="1:8" ht="48">
      <c r="A84" s="46">
        <v>9789743157318</v>
      </c>
      <c r="B84" s="47" t="s">
        <v>153</v>
      </c>
      <c r="C84" s="47" t="s">
        <v>154</v>
      </c>
      <c r="D84" s="48" t="s">
        <v>151</v>
      </c>
      <c r="E84" s="48">
        <v>239</v>
      </c>
      <c r="F84" s="49" t="s">
        <v>558</v>
      </c>
      <c r="G84" s="50"/>
      <c r="H84" s="50"/>
    </row>
    <row r="85" spans="1:8">
      <c r="A85" s="46">
        <v>9789745471863</v>
      </c>
      <c r="B85" s="47" t="s">
        <v>155</v>
      </c>
      <c r="C85" s="47" t="s">
        <v>156</v>
      </c>
      <c r="D85" s="48" t="s">
        <v>151</v>
      </c>
      <c r="E85" s="48">
        <v>350</v>
      </c>
      <c r="F85" s="49" t="s">
        <v>558</v>
      </c>
      <c r="G85" s="50"/>
      <c r="H85" s="50"/>
    </row>
    <row r="86" spans="1:8" ht="48">
      <c r="A86" s="46">
        <v>9789740677017</v>
      </c>
      <c r="B86" s="47" t="s">
        <v>157</v>
      </c>
      <c r="C86" s="47" t="s">
        <v>16</v>
      </c>
      <c r="D86" s="48" t="s">
        <v>158</v>
      </c>
      <c r="E86" s="48">
        <v>415</v>
      </c>
      <c r="F86" s="49" t="s">
        <v>558</v>
      </c>
      <c r="G86" s="50"/>
      <c r="H86" s="50"/>
    </row>
    <row r="87" spans="1:8">
      <c r="A87" s="46">
        <v>9789749304402</v>
      </c>
      <c r="B87" s="47" t="s">
        <v>159</v>
      </c>
      <c r="C87" s="47" t="s">
        <v>9</v>
      </c>
      <c r="D87" s="48" t="s">
        <v>160</v>
      </c>
      <c r="E87" s="48">
        <v>145</v>
      </c>
      <c r="F87" s="49" t="s">
        <v>558</v>
      </c>
      <c r="G87" s="50"/>
      <c r="H87" s="50"/>
    </row>
    <row r="88" spans="1:8" ht="48">
      <c r="A88" s="46">
        <v>9781259836466</v>
      </c>
      <c r="B88" s="47" t="s">
        <v>161</v>
      </c>
      <c r="C88" s="47" t="s">
        <v>162</v>
      </c>
      <c r="D88" s="48" t="s">
        <v>163</v>
      </c>
      <c r="E88" s="48">
        <v>460</v>
      </c>
      <c r="F88" s="49" t="s">
        <v>558</v>
      </c>
      <c r="G88" s="50"/>
      <c r="H88" s="50"/>
    </row>
    <row r="89" spans="1:8" ht="48">
      <c r="A89" s="46">
        <v>9781259836503</v>
      </c>
      <c r="B89" s="47" t="s">
        <v>164</v>
      </c>
      <c r="C89" s="47" t="s">
        <v>165</v>
      </c>
      <c r="D89" s="48" t="s">
        <v>163</v>
      </c>
      <c r="E89" s="48">
        <v>460</v>
      </c>
      <c r="F89" s="49" t="s">
        <v>558</v>
      </c>
      <c r="G89" s="50"/>
      <c r="H89" s="50"/>
    </row>
    <row r="90" spans="1:8" ht="48">
      <c r="A90" s="46">
        <v>9781259836619</v>
      </c>
      <c r="B90" s="47" t="s">
        <v>166</v>
      </c>
      <c r="C90" s="47" t="s">
        <v>162</v>
      </c>
      <c r="D90" s="48" t="s">
        <v>167</v>
      </c>
      <c r="E90" s="48">
        <v>460</v>
      </c>
      <c r="F90" s="49" t="s">
        <v>558</v>
      </c>
      <c r="G90" s="50"/>
      <c r="H90" s="50"/>
    </row>
    <row r="91" spans="1:8" ht="48">
      <c r="A91" s="46">
        <v>9781259836657</v>
      </c>
      <c r="B91" s="47" t="s">
        <v>168</v>
      </c>
      <c r="C91" s="47" t="s">
        <v>169</v>
      </c>
      <c r="D91" s="48" t="s">
        <v>163</v>
      </c>
      <c r="E91" s="48">
        <v>460</v>
      </c>
      <c r="F91" s="49" t="s">
        <v>558</v>
      </c>
      <c r="G91" s="50"/>
      <c r="H91" s="50"/>
    </row>
    <row r="92" spans="1:8" ht="72">
      <c r="A92" s="46">
        <v>9781259836671</v>
      </c>
      <c r="B92" s="47" t="s">
        <v>170</v>
      </c>
      <c r="C92" s="47" t="s">
        <v>169</v>
      </c>
      <c r="D92" s="48" t="s">
        <v>163</v>
      </c>
      <c r="E92" s="48">
        <v>460</v>
      </c>
      <c r="F92" s="49" t="s">
        <v>558</v>
      </c>
      <c r="G92" s="50"/>
      <c r="H92" s="50"/>
    </row>
    <row r="93" spans="1:8">
      <c r="A93" s="46">
        <v>9781259837005</v>
      </c>
      <c r="B93" s="47" t="s">
        <v>171</v>
      </c>
      <c r="C93" s="47" t="s">
        <v>172</v>
      </c>
      <c r="D93" s="48" t="s">
        <v>173</v>
      </c>
      <c r="E93" s="48">
        <v>515</v>
      </c>
      <c r="F93" s="49" t="s">
        <v>558</v>
      </c>
      <c r="G93" s="50"/>
      <c r="H93" s="50"/>
    </row>
    <row r="94" spans="1:8" ht="48">
      <c r="A94" s="46">
        <v>9781259835070</v>
      </c>
      <c r="B94" s="47" t="s">
        <v>174</v>
      </c>
      <c r="C94" s="47" t="s">
        <v>172</v>
      </c>
      <c r="D94" s="48" t="s">
        <v>175</v>
      </c>
      <c r="E94" s="48">
        <v>430</v>
      </c>
      <c r="F94" s="49" t="s">
        <v>558</v>
      </c>
      <c r="G94" s="50"/>
      <c r="H94" s="50"/>
    </row>
    <row r="95" spans="1:8" ht="48">
      <c r="A95" s="46">
        <v>9781259837562</v>
      </c>
      <c r="B95" s="47" t="s">
        <v>176</v>
      </c>
      <c r="C95" s="47" t="s">
        <v>177</v>
      </c>
      <c r="D95" s="48" t="s">
        <v>163</v>
      </c>
      <c r="E95" s="48">
        <v>490</v>
      </c>
      <c r="F95" s="49" t="s">
        <v>558</v>
      </c>
      <c r="G95" s="50"/>
      <c r="H95" s="50"/>
    </row>
    <row r="96" spans="1:8" ht="48">
      <c r="A96" s="46">
        <v>9781259863448</v>
      </c>
      <c r="B96" s="47" t="s">
        <v>178</v>
      </c>
      <c r="C96" s="47" t="s">
        <v>179</v>
      </c>
      <c r="D96" s="48" t="s">
        <v>175</v>
      </c>
      <c r="E96" s="48">
        <v>800</v>
      </c>
      <c r="F96" s="49" t="s">
        <v>558</v>
      </c>
      <c r="G96" s="50"/>
      <c r="H96" s="50"/>
    </row>
    <row r="97" spans="1:8">
      <c r="A97" s="46">
        <v>9781260009996</v>
      </c>
      <c r="B97" s="47" t="s">
        <v>180</v>
      </c>
      <c r="C97" s="47" t="s">
        <v>181</v>
      </c>
      <c r="D97" s="48" t="s">
        <v>163</v>
      </c>
      <c r="E97" s="48">
        <v>800</v>
      </c>
      <c r="F97" s="49" t="s">
        <v>558</v>
      </c>
      <c r="G97" s="50"/>
      <c r="H97" s="50"/>
    </row>
    <row r="98" spans="1:8" ht="48">
      <c r="A98" s="46">
        <v>9781260010435</v>
      </c>
      <c r="B98" s="47" t="s">
        <v>182</v>
      </c>
      <c r="C98" s="47" t="s">
        <v>183</v>
      </c>
      <c r="D98" s="48" t="s">
        <v>167</v>
      </c>
      <c r="E98" s="48">
        <v>860</v>
      </c>
      <c r="F98" s="49" t="s">
        <v>558</v>
      </c>
      <c r="G98" s="50"/>
      <c r="H98" s="50"/>
    </row>
    <row r="99" spans="1:8">
      <c r="A99" s="46">
        <v>9781260010466</v>
      </c>
      <c r="B99" s="47" t="s">
        <v>184</v>
      </c>
      <c r="C99" s="47" t="s">
        <v>183</v>
      </c>
      <c r="D99" s="48" t="s">
        <v>167</v>
      </c>
      <c r="E99" s="48">
        <v>575</v>
      </c>
      <c r="F99" s="49" t="s">
        <v>558</v>
      </c>
      <c r="G99" s="50"/>
      <c r="H99" s="50"/>
    </row>
    <row r="100" spans="1:8" ht="48">
      <c r="A100" s="46">
        <v>9781260010480</v>
      </c>
      <c r="B100" s="47" t="s">
        <v>185</v>
      </c>
      <c r="C100" s="47" t="s">
        <v>183</v>
      </c>
      <c r="D100" s="48" t="s">
        <v>186</v>
      </c>
      <c r="E100" s="48">
        <v>575</v>
      </c>
      <c r="F100" s="49" t="s">
        <v>558</v>
      </c>
      <c r="G100" s="50"/>
      <c r="H100" s="50"/>
    </row>
    <row r="101" spans="1:8">
      <c r="A101" s="46">
        <v>9781260011661</v>
      </c>
      <c r="B101" s="47" t="s">
        <v>187</v>
      </c>
      <c r="C101" s="47" t="s">
        <v>188</v>
      </c>
      <c r="D101" s="48" t="s">
        <v>189</v>
      </c>
      <c r="E101" s="48">
        <v>630</v>
      </c>
      <c r="F101" s="49" t="s">
        <v>558</v>
      </c>
      <c r="G101" s="50"/>
      <c r="H101" s="50"/>
    </row>
    <row r="102" spans="1:8" ht="48">
      <c r="A102" s="46">
        <v>9781260011685</v>
      </c>
      <c r="B102" s="47" t="s">
        <v>190</v>
      </c>
      <c r="C102" s="47" t="s">
        <v>188</v>
      </c>
      <c r="D102" s="48" t="s">
        <v>189</v>
      </c>
      <c r="E102" s="51">
        <v>1030</v>
      </c>
      <c r="F102" s="49" t="s">
        <v>558</v>
      </c>
      <c r="G102" s="50"/>
      <c r="H102" s="50"/>
    </row>
    <row r="103" spans="1:8">
      <c r="A103" s="46">
        <v>9781260011722</v>
      </c>
      <c r="B103" s="47" t="s">
        <v>191</v>
      </c>
      <c r="C103" s="47" t="s">
        <v>192</v>
      </c>
      <c r="D103" s="48" t="s">
        <v>173</v>
      </c>
      <c r="E103" s="48">
        <v>630</v>
      </c>
      <c r="F103" s="49" t="s">
        <v>558</v>
      </c>
      <c r="G103" s="50"/>
      <c r="H103" s="50"/>
    </row>
    <row r="104" spans="1:8" ht="48">
      <c r="A104" s="46">
        <v>9781260011746</v>
      </c>
      <c r="B104" s="47" t="s">
        <v>193</v>
      </c>
      <c r="C104" s="47" t="s">
        <v>192</v>
      </c>
      <c r="D104" s="48" t="s">
        <v>173</v>
      </c>
      <c r="E104" s="51">
        <v>1030</v>
      </c>
      <c r="F104" s="49" t="s">
        <v>558</v>
      </c>
      <c r="G104" s="50"/>
      <c r="H104" s="50"/>
    </row>
    <row r="105" spans="1:8">
      <c r="A105" s="46">
        <v>9781119287209</v>
      </c>
      <c r="B105" s="47" t="s">
        <v>194</v>
      </c>
      <c r="C105" s="47" t="s">
        <v>195</v>
      </c>
      <c r="D105" s="48" t="s">
        <v>173</v>
      </c>
      <c r="E105" s="48">
        <v>420</v>
      </c>
      <c r="F105" s="49" t="s">
        <v>558</v>
      </c>
      <c r="G105" s="50"/>
      <c r="H105" s="50"/>
    </row>
    <row r="106" spans="1:8">
      <c r="A106" s="46">
        <v>9781438007984</v>
      </c>
      <c r="B106" s="47" t="s">
        <v>196</v>
      </c>
      <c r="C106" s="47" t="s">
        <v>197</v>
      </c>
      <c r="D106" s="48" t="s">
        <v>163</v>
      </c>
      <c r="E106" s="48">
        <v>890</v>
      </c>
      <c r="F106" s="49" t="s">
        <v>558</v>
      </c>
      <c r="G106" s="50"/>
      <c r="H106" s="50"/>
    </row>
    <row r="107" spans="1:8">
      <c r="A107" s="46">
        <v>9781438007991</v>
      </c>
      <c r="B107" s="47" t="s">
        <v>198</v>
      </c>
      <c r="C107" s="47" t="s">
        <v>199</v>
      </c>
      <c r="D107" s="48" t="s">
        <v>175</v>
      </c>
      <c r="E107" s="48">
        <v>490</v>
      </c>
      <c r="F107" s="49" t="s">
        <v>558</v>
      </c>
      <c r="G107" s="50"/>
      <c r="H107" s="50"/>
    </row>
    <row r="108" spans="1:8">
      <c r="A108" s="46">
        <v>9781438008028</v>
      </c>
      <c r="B108" s="47" t="s">
        <v>200</v>
      </c>
      <c r="C108" s="47" t="s">
        <v>197</v>
      </c>
      <c r="D108" s="48" t="s">
        <v>163</v>
      </c>
      <c r="E108" s="48">
        <v>400</v>
      </c>
      <c r="F108" s="49" t="s">
        <v>558</v>
      </c>
      <c r="G108" s="50"/>
      <c r="H108" s="50"/>
    </row>
    <row r="109" spans="1:8" ht="48">
      <c r="A109" s="46">
        <v>9781438008875</v>
      </c>
      <c r="B109" s="47" t="s">
        <v>201</v>
      </c>
      <c r="C109" s="47" t="s">
        <v>202</v>
      </c>
      <c r="D109" s="48" t="s">
        <v>175</v>
      </c>
      <c r="E109" s="48">
        <v>370</v>
      </c>
      <c r="F109" s="49" t="s">
        <v>558</v>
      </c>
      <c r="G109" s="50"/>
      <c r="H109" s="50"/>
    </row>
    <row r="110" spans="1:8" ht="48">
      <c r="A110" s="46">
        <v>9781438009155</v>
      </c>
      <c r="B110" s="47" t="s">
        <v>203</v>
      </c>
      <c r="C110" s="47" t="s">
        <v>204</v>
      </c>
      <c r="D110" s="48" t="s">
        <v>205</v>
      </c>
      <c r="E110" s="48">
        <v>850</v>
      </c>
      <c r="F110" s="49" t="s">
        <v>558</v>
      </c>
      <c r="G110" s="50"/>
      <c r="H110" s="50"/>
    </row>
    <row r="111" spans="1:8">
      <c r="A111" s="46">
        <v>9781438009582</v>
      </c>
      <c r="B111" s="47" t="s">
        <v>206</v>
      </c>
      <c r="C111" s="47" t="s">
        <v>207</v>
      </c>
      <c r="D111" s="48" t="s">
        <v>175</v>
      </c>
      <c r="E111" s="48">
        <v>460</v>
      </c>
      <c r="F111" s="49" t="s">
        <v>558</v>
      </c>
      <c r="G111" s="50"/>
      <c r="H111" s="50"/>
    </row>
    <row r="112" spans="1:8" ht="48">
      <c r="A112" s="46">
        <v>9781438009605</v>
      </c>
      <c r="B112" s="47" t="s">
        <v>208</v>
      </c>
      <c r="C112" s="47" t="s">
        <v>209</v>
      </c>
      <c r="D112" s="48" t="s">
        <v>210</v>
      </c>
      <c r="E112" s="48">
        <v>750</v>
      </c>
      <c r="F112" s="49" t="s">
        <v>558</v>
      </c>
      <c r="G112" s="50"/>
      <c r="H112" s="50"/>
    </row>
    <row r="113" spans="1:8" ht="48">
      <c r="A113" s="46">
        <v>9781438009902</v>
      </c>
      <c r="B113" s="47" t="s">
        <v>211</v>
      </c>
      <c r="C113" s="47" t="s">
        <v>212</v>
      </c>
      <c r="D113" s="48" t="s">
        <v>167</v>
      </c>
      <c r="E113" s="48">
        <v>460</v>
      </c>
      <c r="F113" s="49" t="s">
        <v>558</v>
      </c>
      <c r="G113" s="50"/>
      <c r="H113" s="50"/>
    </row>
    <row r="114" spans="1:8">
      <c r="A114" s="46">
        <v>9781438009964</v>
      </c>
      <c r="B114" s="47" t="s">
        <v>213</v>
      </c>
      <c r="C114" s="47" t="s">
        <v>207</v>
      </c>
      <c r="D114" s="48" t="s">
        <v>175</v>
      </c>
      <c r="E114" s="48">
        <v>510</v>
      </c>
      <c r="F114" s="49" t="s">
        <v>558</v>
      </c>
      <c r="G114" s="50"/>
      <c r="H114" s="50"/>
    </row>
    <row r="115" spans="1:8" ht="48">
      <c r="A115" s="46">
        <v>9781438009971</v>
      </c>
      <c r="B115" s="47" t="s">
        <v>214</v>
      </c>
      <c r="C115" s="47" t="s">
        <v>215</v>
      </c>
      <c r="D115" s="48" t="s">
        <v>189</v>
      </c>
      <c r="E115" s="48">
        <v>330</v>
      </c>
      <c r="F115" s="49" t="s">
        <v>558</v>
      </c>
      <c r="G115" s="50"/>
      <c r="H115" s="50"/>
    </row>
    <row r="116" spans="1:8" ht="48">
      <c r="A116" s="46">
        <v>9781438009988</v>
      </c>
      <c r="B116" s="47" t="s">
        <v>216</v>
      </c>
      <c r="C116" s="47" t="s">
        <v>215</v>
      </c>
      <c r="D116" s="48" t="s">
        <v>217</v>
      </c>
      <c r="E116" s="48">
        <v>750</v>
      </c>
      <c r="F116" s="49" t="s">
        <v>558</v>
      </c>
      <c r="G116" s="50"/>
      <c r="H116" s="50"/>
    </row>
    <row r="117" spans="1:8" ht="48">
      <c r="A117" s="46">
        <v>9781438009995</v>
      </c>
      <c r="B117" s="47" t="s">
        <v>218</v>
      </c>
      <c r="C117" s="47" t="s">
        <v>219</v>
      </c>
      <c r="D117" s="48" t="s">
        <v>210</v>
      </c>
      <c r="E117" s="48">
        <v>760</v>
      </c>
      <c r="F117" s="49" t="s">
        <v>558</v>
      </c>
      <c r="G117" s="50"/>
      <c r="H117" s="50"/>
    </row>
    <row r="118" spans="1:8" ht="48">
      <c r="A118" s="46">
        <v>9781438077987</v>
      </c>
      <c r="B118" s="47" t="s">
        <v>220</v>
      </c>
      <c r="C118" s="47" t="s">
        <v>33</v>
      </c>
      <c r="D118" s="48" t="s">
        <v>210</v>
      </c>
      <c r="E118" s="48">
        <v>660</v>
      </c>
      <c r="F118" s="49" t="s">
        <v>558</v>
      </c>
      <c r="G118" s="50"/>
      <c r="H118" s="50"/>
    </row>
    <row r="119" spans="1:8" ht="48">
      <c r="A119" s="46">
        <v>9781438076386</v>
      </c>
      <c r="B119" s="47" t="s">
        <v>221</v>
      </c>
      <c r="C119" s="47" t="s">
        <v>222</v>
      </c>
      <c r="D119" s="48" t="s">
        <v>163</v>
      </c>
      <c r="E119" s="48">
        <v>970</v>
      </c>
      <c r="F119" s="49" t="s">
        <v>558</v>
      </c>
      <c r="G119" s="50"/>
      <c r="H119" s="50"/>
    </row>
    <row r="120" spans="1:8" ht="48">
      <c r="A120" s="46">
        <v>9781438077277</v>
      </c>
      <c r="B120" s="47" t="s">
        <v>223</v>
      </c>
      <c r="C120" s="47" t="s">
        <v>33</v>
      </c>
      <c r="D120" s="48" t="s">
        <v>175</v>
      </c>
      <c r="E120" s="51">
        <v>1080</v>
      </c>
      <c r="F120" s="49" t="s">
        <v>558</v>
      </c>
      <c r="G120" s="50"/>
      <c r="H120" s="50"/>
    </row>
    <row r="121" spans="1:8" ht="48">
      <c r="A121" s="46">
        <v>9781438077291</v>
      </c>
      <c r="B121" s="47" t="s">
        <v>224</v>
      </c>
      <c r="C121" s="47" t="s">
        <v>33</v>
      </c>
      <c r="D121" s="48" t="s">
        <v>210</v>
      </c>
      <c r="E121" s="48">
        <v>590</v>
      </c>
      <c r="F121" s="49" t="s">
        <v>558</v>
      </c>
      <c r="G121" s="50"/>
      <c r="H121" s="50"/>
    </row>
    <row r="122" spans="1:8" ht="48">
      <c r="A122" s="46">
        <v>9781457309199</v>
      </c>
      <c r="B122" s="47" t="s">
        <v>225</v>
      </c>
      <c r="C122" s="47" t="s">
        <v>226</v>
      </c>
      <c r="D122" s="48" t="s">
        <v>167</v>
      </c>
      <c r="E122" s="48">
        <v>630</v>
      </c>
      <c r="F122" s="49" t="s">
        <v>558</v>
      </c>
      <c r="G122" s="50"/>
      <c r="H122" s="50"/>
    </row>
    <row r="123" spans="1:8" ht="48">
      <c r="A123" s="46">
        <v>9781457309205</v>
      </c>
      <c r="B123" s="47" t="s">
        <v>227</v>
      </c>
      <c r="C123" s="47" t="s">
        <v>226</v>
      </c>
      <c r="D123" s="48" t="s">
        <v>167</v>
      </c>
      <c r="E123" s="48">
        <v>630</v>
      </c>
      <c r="F123" s="49" t="s">
        <v>558</v>
      </c>
      <c r="G123" s="50"/>
      <c r="H123" s="50"/>
    </row>
    <row r="124" spans="1:8" ht="48">
      <c r="A124" s="46">
        <v>9781457309212</v>
      </c>
      <c r="B124" s="47" t="s">
        <v>228</v>
      </c>
      <c r="C124" s="47" t="s">
        <v>226</v>
      </c>
      <c r="D124" s="48" t="s">
        <v>167</v>
      </c>
      <c r="E124" s="48">
        <v>630</v>
      </c>
      <c r="F124" s="49" t="s">
        <v>558</v>
      </c>
      <c r="G124" s="50"/>
      <c r="H124" s="50"/>
    </row>
    <row r="125" spans="1:8" ht="48">
      <c r="A125" s="46">
        <v>9781457309281</v>
      </c>
      <c r="B125" s="47" t="s">
        <v>229</v>
      </c>
      <c r="C125" s="47" t="s">
        <v>226</v>
      </c>
      <c r="D125" s="48" t="s">
        <v>167</v>
      </c>
      <c r="E125" s="48">
        <v>920</v>
      </c>
      <c r="F125" s="49" t="s">
        <v>558</v>
      </c>
      <c r="G125" s="50"/>
      <c r="H125" s="50"/>
    </row>
    <row r="126" spans="1:8" ht="48">
      <c r="A126" s="46">
        <v>9781457309304</v>
      </c>
      <c r="B126" s="47" t="s">
        <v>230</v>
      </c>
      <c r="C126" s="47" t="s">
        <v>226</v>
      </c>
      <c r="D126" s="48" t="s">
        <v>167</v>
      </c>
      <c r="E126" s="48">
        <v>620</v>
      </c>
      <c r="F126" s="49" t="s">
        <v>558</v>
      </c>
      <c r="G126" s="50"/>
      <c r="H126" s="50"/>
    </row>
    <row r="127" spans="1:8" ht="48">
      <c r="A127" s="46">
        <v>9781457309328</v>
      </c>
      <c r="B127" s="47" t="s">
        <v>231</v>
      </c>
      <c r="C127" s="47" t="s">
        <v>226</v>
      </c>
      <c r="D127" s="48" t="s">
        <v>167</v>
      </c>
      <c r="E127" s="48">
        <v>630</v>
      </c>
      <c r="F127" s="49" t="s">
        <v>558</v>
      </c>
      <c r="G127" s="50"/>
      <c r="H127" s="50"/>
    </row>
    <row r="128" spans="1:8">
      <c r="A128" s="46">
        <v>9786169256106</v>
      </c>
      <c r="B128" s="47" t="s">
        <v>232</v>
      </c>
      <c r="C128" s="47" t="s">
        <v>64</v>
      </c>
      <c r="D128" s="48" t="s">
        <v>167</v>
      </c>
      <c r="E128" s="48">
        <v>289</v>
      </c>
      <c r="F128" s="49" t="s">
        <v>558</v>
      </c>
      <c r="G128" s="50"/>
      <c r="H128" s="50"/>
    </row>
    <row r="129" spans="1:8">
      <c r="A129" s="46">
        <v>9786169256113</v>
      </c>
      <c r="B129" s="47" t="s">
        <v>233</v>
      </c>
      <c r="C129" s="47" t="s">
        <v>64</v>
      </c>
      <c r="D129" s="48" t="s">
        <v>167</v>
      </c>
      <c r="E129" s="48">
        <v>289</v>
      </c>
      <c r="F129" s="49" t="s">
        <v>558</v>
      </c>
      <c r="G129" s="50"/>
      <c r="H129" s="50"/>
    </row>
    <row r="130" spans="1:8">
      <c r="A130" s="46">
        <v>9786169256144</v>
      </c>
      <c r="B130" s="47" t="s">
        <v>234</v>
      </c>
      <c r="C130" s="47" t="s">
        <v>235</v>
      </c>
      <c r="D130" s="48" t="s">
        <v>167</v>
      </c>
      <c r="E130" s="48">
        <v>299</v>
      </c>
      <c r="F130" s="49" t="s">
        <v>558</v>
      </c>
      <c r="G130" s="50"/>
      <c r="H130" s="50"/>
    </row>
    <row r="131" spans="1:8" ht="48">
      <c r="A131" s="46">
        <v>9786169256151</v>
      </c>
      <c r="B131" s="47" t="s">
        <v>236</v>
      </c>
      <c r="C131" s="47" t="s">
        <v>235</v>
      </c>
      <c r="D131" s="48" t="s">
        <v>167</v>
      </c>
      <c r="E131" s="48">
        <v>499</v>
      </c>
      <c r="F131" s="49" t="s">
        <v>558</v>
      </c>
      <c r="G131" s="50"/>
      <c r="H131" s="50"/>
    </row>
    <row r="132" spans="1:8" ht="48">
      <c r="A132" s="46">
        <v>9786169256168</v>
      </c>
      <c r="B132" s="47" t="s">
        <v>237</v>
      </c>
      <c r="C132" s="47" t="s">
        <v>235</v>
      </c>
      <c r="D132" s="48" t="s">
        <v>167</v>
      </c>
      <c r="E132" s="48">
        <v>499</v>
      </c>
      <c r="F132" s="49" t="s">
        <v>558</v>
      </c>
      <c r="G132" s="50"/>
      <c r="H132" s="50"/>
    </row>
    <row r="133" spans="1:8" ht="48">
      <c r="A133" s="46">
        <v>9786169256175</v>
      </c>
      <c r="B133" s="47" t="s">
        <v>238</v>
      </c>
      <c r="C133" s="47" t="s">
        <v>235</v>
      </c>
      <c r="D133" s="48" t="s">
        <v>167</v>
      </c>
      <c r="E133" s="48">
        <v>599</v>
      </c>
      <c r="F133" s="49" t="s">
        <v>558</v>
      </c>
      <c r="G133" s="50"/>
      <c r="H133" s="50"/>
    </row>
    <row r="134" spans="1:8" ht="48">
      <c r="A134" s="46">
        <v>9786169256182</v>
      </c>
      <c r="B134" s="47" t="s">
        <v>239</v>
      </c>
      <c r="C134" s="47" t="s">
        <v>235</v>
      </c>
      <c r="D134" s="48" t="s">
        <v>167</v>
      </c>
      <c r="E134" s="48">
        <v>599</v>
      </c>
      <c r="F134" s="49" t="s">
        <v>558</v>
      </c>
      <c r="G134" s="50"/>
      <c r="H134" s="50"/>
    </row>
    <row r="135" spans="1:8" ht="72">
      <c r="A135" s="46">
        <v>9786180503432</v>
      </c>
      <c r="B135" s="47" t="s">
        <v>240</v>
      </c>
      <c r="C135" s="52"/>
      <c r="D135" s="48" t="s">
        <v>167</v>
      </c>
      <c r="E135" s="48">
        <v>910</v>
      </c>
      <c r="F135" s="49" t="s">
        <v>558</v>
      </c>
      <c r="G135" s="50"/>
      <c r="H135" s="50"/>
    </row>
    <row r="136" spans="1:8" ht="48">
      <c r="A136" s="46">
        <v>9789605737580</v>
      </c>
      <c r="B136" s="47" t="s">
        <v>241</v>
      </c>
      <c r="C136" s="52"/>
      <c r="D136" s="48" t="s">
        <v>167</v>
      </c>
      <c r="E136" s="48">
        <v>570</v>
      </c>
      <c r="F136" s="49" t="s">
        <v>558</v>
      </c>
      <c r="G136" s="50"/>
      <c r="H136" s="50"/>
    </row>
    <row r="137" spans="1:8" ht="48">
      <c r="A137" s="46">
        <v>9781119386896</v>
      </c>
      <c r="B137" s="47" t="s">
        <v>242</v>
      </c>
      <c r="C137" s="47" t="s">
        <v>243</v>
      </c>
      <c r="D137" s="48" t="s">
        <v>167</v>
      </c>
      <c r="E137" s="51">
        <v>1120</v>
      </c>
      <c r="F137" s="49" t="s">
        <v>558</v>
      </c>
      <c r="G137" s="50"/>
      <c r="H137" s="50"/>
    </row>
    <row r="138" spans="1:8" ht="72">
      <c r="A138" s="46">
        <v>9781119387473</v>
      </c>
      <c r="B138" s="47" t="s">
        <v>244</v>
      </c>
      <c r="C138" s="52"/>
      <c r="D138" s="48" t="s">
        <v>163</v>
      </c>
      <c r="E138" s="51">
        <v>1570</v>
      </c>
      <c r="F138" s="49" t="s">
        <v>558</v>
      </c>
      <c r="G138" s="50"/>
      <c r="H138" s="50"/>
    </row>
    <row r="139" spans="1:8" ht="48">
      <c r="A139" s="46">
        <v>9781119387497</v>
      </c>
      <c r="B139" s="47" t="s">
        <v>245</v>
      </c>
      <c r="C139" s="47" t="s">
        <v>246</v>
      </c>
      <c r="D139" s="48" t="s">
        <v>167</v>
      </c>
      <c r="E139" s="48">
        <v>680</v>
      </c>
      <c r="F139" s="49" t="s">
        <v>558</v>
      </c>
      <c r="G139" s="50"/>
      <c r="H139" s="50"/>
    </row>
    <row r="140" spans="1:8" ht="72">
      <c r="A140" s="46">
        <v>9781506208695</v>
      </c>
      <c r="B140" s="47" t="s">
        <v>247</v>
      </c>
      <c r="C140" s="47" t="s">
        <v>248</v>
      </c>
      <c r="D140" s="48" t="s">
        <v>173</v>
      </c>
      <c r="E140" s="51">
        <v>1010</v>
      </c>
      <c r="F140" s="49" t="s">
        <v>558</v>
      </c>
      <c r="G140" s="50"/>
      <c r="H140" s="50"/>
    </row>
    <row r="141" spans="1:8" ht="48">
      <c r="A141" s="46">
        <v>9781506209197</v>
      </c>
      <c r="B141" s="47" t="s">
        <v>249</v>
      </c>
      <c r="C141" s="47" t="s">
        <v>248</v>
      </c>
      <c r="D141" s="48" t="s">
        <v>250</v>
      </c>
      <c r="E141" s="48">
        <v>610</v>
      </c>
      <c r="F141" s="49" t="s">
        <v>558</v>
      </c>
      <c r="G141" s="50"/>
      <c r="H141" s="50"/>
    </row>
    <row r="142" spans="1:8" ht="48">
      <c r="A142" s="46">
        <v>9781506209203</v>
      </c>
      <c r="B142" s="47" t="s">
        <v>251</v>
      </c>
      <c r="C142" s="47" t="s">
        <v>248</v>
      </c>
      <c r="D142" s="48" t="s">
        <v>250</v>
      </c>
      <c r="E142" s="48">
        <v>610</v>
      </c>
      <c r="F142" s="49" t="s">
        <v>558</v>
      </c>
      <c r="G142" s="50"/>
      <c r="H142" s="50"/>
    </row>
    <row r="143" spans="1:8" ht="48">
      <c r="A143" s="46">
        <v>9781506209227</v>
      </c>
      <c r="B143" s="47" t="s">
        <v>252</v>
      </c>
      <c r="C143" s="47" t="s">
        <v>248</v>
      </c>
      <c r="D143" s="48" t="s">
        <v>250</v>
      </c>
      <c r="E143" s="48">
        <v>610</v>
      </c>
      <c r="F143" s="49" t="s">
        <v>558</v>
      </c>
      <c r="G143" s="50"/>
      <c r="H143" s="50"/>
    </row>
    <row r="144" spans="1:8" ht="48">
      <c r="A144" s="46">
        <v>9781506209234</v>
      </c>
      <c r="B144" s="47" t="s">
        <v>253</v>
      </c>
      <c r="C144" s="47" t="s">
        <v>248</v>
      </c>
      <c r="D144" s="48" t="s">
        <v>250</v>
      </c>
      <c r="E144" s="48">
        <v>610</v>
      </c>
      <c r="F144" s="49" t="s">
        <v>558</v>
      </c>
      <c r="G144" s="50"/>
      <c r="H144" s="50"/>
    </row>
    <row r="145" spans="1:8">
      <c r="A145" s="46">
        <v>9781506209241</v>
      </c>
      <c r="B145" s="47" t="s">
        <v>254</v>
      </c>
      <c r="C145" s="47" t="s">
        <v>248</v>
      </c>
      <c r="D145" s="48" t="s">
        <v>250</v>
      </c>
      <c r="E145" s="48">
        <v>610</v>
      </c>
      <c r="F145" s="49" t="s">
        <v>558</v>
      </c>
      <c r="G145" s="50"/>
      <c r="H145" s="50"/>
    </row>
    <row r="146" spans="1:8" ht="48">
      <c r="A146" s="46">
        <v>9781506218717</v>
      </c>
      <c r="B146" s="47" t="s">
        <v>255</v>
      </c>
      <c r="C146" s="47" t="s">
        <v>256</v>
      </c>
      <c r="D146" s="48" t="s">
        <v>167</v>
      </c>
      <c r="E146" s="51">
        <v>1120</v>
      </c>
      <c r="F146" s="49" t="s">
        <v>558</v>
      </c>
      <c r="G146" s="50"/>
      <c r="H146" s="50"/>
    </row>
    <row r="147" spans="1:8" ht="96">
      <c r="A147" s="46">
        <v>9781506219837</v>
      </c>
      <c r="B147" s="47" t="s">
        <v>257</v>
      </c>
      <c r="C147" s="47" t="s">
        <v>248</v>
      </c>
      <c r="D147" s="48" t="s">
        <v>167</v>
      </c>
      <c r="E147" s="51">
        <v>1120</v>
      </c>
      <c r="F147" s="49" t="s">
        <v>558</v>
      </c>
      <c r="G147" s="50"/>
      <c r="H147" s="50"/>
    </row>
    <row r="148" spans="1:8" ht="48">
      <c r="A148" s="46">
        <v>9781506220383</v>
      </c>
      <c r="B148" s="47" t="s">
        <v>258</v>
      </c>
      <c r="C148" s="47" t="s">
        <v>248</v>
      </c>
      <c r="D148" s="48" t="s">
        <v>167</v>
      </c>
      <c r="E148" s="48">
        <v>700</v>
      </c>
      <c r="F148" s="49" t="s">
        <v>558</v>
      </c>
      <c r="G148" s="50"/>
      <c r="H148" s="50"/>
    </row>
    <row r="149" spans="1:8" ht="96">
      <c r="A149" s="46">
        <v>9781506220420</v>
      </c>
      <c r="B149" s="47" t="s">
        <v>259</v>
      </c>
      <c r="C149" s="47" t="s">
        <v>248</v>
      </c>
      <c r="D149" s="48" t="s">
        <v>167</v>
      </c>
      <c r="E149" s="51">
        <v>1260</v>
      </c>
      <c r="F149" s="49" t="s">
        <v>558</v>
      </c>
      <c r="G149" s="50"/>
      <c r="H149" s="50"/>
    </row>
    <row r="150" spans="1:8" ht="72">
      <c r="A150" s="46">
        <v>9781506220444</v>
      </c>
      <c r="B150" s="47" t="s">
        <v>260</v>
      </c>
      <c r="C150" s="47" t="s">
        <v>248</v>
      </c>
      <c r="D150" s="48" t="s">
        <v>167</v>
      </c>
      <c r="E150" s="48">
        <v>700</v>
      </c>
      <c r="F150" s="49" t="s">
        <v>558</v>
      </c>
      <c r="G150" s="50"/>
      <c r="H150" s="50"/>
    </row>
    <row r="151" spans="1:8" ht="72">
      <c r="A151" s="46">
        <v>9781506221267</v>
      </c>
      <c r="B151" s="47" t="s">
        <v>261</v>
      </c>
      <c r="C151" s="47" t="s">
        <v>248</v>
      </c>
      <c r="D151" s="48" t="s">
        <v>167</v>
      </c>
      <c r="E151" s="48">
        <v>700</v>
      </c>
      <c r="F151" s="49" t="s">
        <v>558</v>
      </c>
      <c r="G151" s="50"/>
      <c r="H151" s="50"/>
    </row>
    <row r="152" spans="1:8" ht="72">
      <c r="A152" s="46">
        <v>9781506221304</v>
      </c>
      <c r="B152" s="47" t="s">
        <v>262</v>
      </c>
      <c r="C152" s="47" t="s">
        <v>248</v>
      </c>
      <c r="D152" s="48" t="s">
        <v>167</v>
      </c>
      <c r="E152" s="51">
        <v>1020</v>
      </c>
      <c r="F152" s="49" t="s">
        <v>558</v>
      </c>
      <c r="G152" s="50"/>
      <c r="H152" s="50"/>
    </row>
    <row r="153" spans="1:8" ht="48">
      <c r="A153" s="46">
        <v>9781506223254</v>
      </c>
      <c r="B153" s="47" t="s">
        <v>263</v>
      </c>
      <c r="C153" s="47" t="s">
        <v>248</v>
      </c>
      <c r="D153" s="48" t="s">
        <v>167</v>
      </c>
      <c r="E153" s="48">
        <v>540</v>
      </c>
      <c r="F153" s="49" t="s">
        <v>558</v>
      </c>
      <c r="G153" s="50"/>
      <c r="H153" s="50"/>
    </row>
    <row r="154" spans="1:8" ht="72">
      <c r="A154" s="46">
        <v>9781506224350</v>
      </c>
      <c r="B154" s="47" t="s">
        <v>264</v>
      </c>
      <c r="C154" s="47" t="s">
        <v>248</v>
      </c>
      <c r="D154" s="48" t="s">
        <v>167</v>
      </c>
      <c r="E154" s="48">
        <v>620</v>
      </c>
      <c r="F154" s="49" t="s">
        <v>558</v>
      </c>
      <c r="G154" s="50"/>
      <c r="H154" s="50"/>
    </row>
    <row r="155" spans="1:8" ht="48">
      <c r="A155" s="46">
        <v>9781506224374</v>
      </c>
      <c r="B155" s="47" t="s">
        <v>265</v>
      </c>
      <c r="C155" s="47" t="s">
        <v>248</v>
      </c>
      <c r="D155" s="48" t="s">
        <v>167</v>
      </c>
      <c r="E155" s="51">
        <v>1120</v>
      </c>
      <c r="F155" s="49" t="s">
        <v>558</v>
      </c>
      <c r="G155" s="50"/>
      <c r="H155" s="50"/>
    </row>
    <row r="156" spans="1:8" ht="48">
      <c r="A156" s="46">
        <v>9781506228716</v>
      </c>
      <c r="B156" s="47" t="s">
        <v>266</v>
      </c>
      <c r="C156" s="47" t="s">
        <v>248</v>
      </c>
      <c r="D156" s="48" t="s">
        <v>267</v>
      </c>
      <c r="E156" s="48">
        <v>480</v>
      </c>
      <c r="F156" s="49" t="s">
        <v>558</v>
      </c>
      <c r="G156" s="50"/>
      <c r="H156" s="50"/>
    </row>
    <row r="157" spans="1:8">
      <c r="A157" s="46">
        <v>9781506228730</v>
      </c>
      <c r="B157" s="47" t="s">
        <v>268</v>
      </c>
      <c r="C157" s="47" t="s">
        <v>248</v>
      </c>
      <c r="D157" s="48" t="s">
        <v>267</v>
      </c>
      <c r="E157" s="48">
        <v>480</v>
      </c>
      <c r="F157" s="49" t="s">
        <v>558</v>
      </c>
      <c r="G157" s="50"/>
      <c r="H157" s="50"/>
    </row>
    <row r="158" spans="1:8" ht="72">
      <c r="A158" s="46">
        <v>9780451487568</v>
      </c>
      <c r="B158" s="47" t="s">
        <v>269</v>
      </c>
      <c r="C158" s="47" t="s">
        <v>270</v>
      </c>
      <c r="D158" s="48" t="s">
        <v>167</v>
      </c>
      <c r="E158" s="51">
        <v>1050</v>
      </c>
      <c r="F158" s="49" t="s">
        <v>558</v>
      </c>
      <c r="G158" s="50"/>
      <c r="H158" s="50"/>
    </row>
    <row r="159" spans="1:8" ht="72">
      <c r="A159" s="46">
        <v>9780451487605</v>
      </c>
      <c r="B159" s="47" t="s">
        <v>271</v>
      </c>
      <c r="C159" s="47" t="s">
        <v>270</v>
      </c>
      <c r="D159" s="48" t="s">
        <v>167</v>
      </c>
      <c r="E159" s="48">
        <v>930</v>
      </c>
      <c r="F159" s="49" t="s">
        <v>558</v>
      </c>
      <c r="G159" s="50"/>
      <c r="H159" s="50"/>
    </row>
    <row r="160" spans="1:8" ht="72">
      <c r="A160" s="46">
        <v>9780451487650</v>
      </c>
      <c r="B160" s="47" t="s">
        <v>272</v>
      </c>
      <c r="C160" s="47" t="s">
        <v>270</v>
      </c>
      <c r="D160" s="48" t="s">
        <v>167</v>
      </c>
      <c r="E160" s="48">
        <v>950</v>
      </c>
      <c r="F160" s="49" t="s">
        <v>558</v>
      </c>
      <c r="G160" s="50"/>
      <c r="H160" s="50"/>
    </row>
    <row r="161" spans="1:8" ht="72">
      <c r="A161" s="46">
        <v>9780451487711</v>
      </c>
      <c r="B161" s="47" t="s">
        <v>273</v>
      </c>
      <c r="C161" s="47" t="s">
        <v>270</v>
      </c>
      <c r="D161" s="48" t="s">
        <v>167</v>
      </c>
      <c r="E161" s="48">
        <v>580</v>
      </c>
      <c r="F161" s="49" t="s">
        <v>558</v>
      </c>
      <c r="G161" s="50"/>
      <c r="H161" s="50"/>
    </row>
    <row r="162" spans="1:8" ht="48">
      <c r="A162" s="46">
        <v>9781292125022</v>
      </c>
      <c r="B162" s="47" t="s">
        <v>274</v>
      </c>
      <c r="C162" s="47" t="s">
        <v>275</v>
      </c>
      <c r="D162" s="48" t="s">
        <v>167</v>
      </c>
      <c r="E162" s="48">
        <v>545</v>
      </c>
      <c r="F162" s="49" t="s">
        <v>558</v>
      </c>
      <c r="G162" s="50"/>
      <c r="H162" s="50"/>
    </row>
    <row r="163" spans="1:8" ht="48">
      <c r="A163" s="46">
        <v>9781292125046</v>
      </c>
      <c r="B163" s="47" t="s">
        <v>276</v>
      </c>
      <c r="C163" s="47" t="s">
        <v>277</v>
      </c>
      <c r="D163" s="48" t="s">
        <v>167</v>
      </c>
      <c r="E163" s="48">
        <v>530</v>
      </c>
      <c r="F163" s="49" t="s">
        <v>558</v>
      </c>
      <c r="G163" s="50"/>
      <c r="H163" s="50"/>
    </row>
    <row r="164" spans="1:8" ht="48">
      <c r="A164" s="46">
        <v>9781292125053</v>
      </c>
      <c r="B164" s="47" t="s">
        <v>278</v>
      </c>
      <c r="C164" s="47" t="s">
        <v>277</v>
      </c>
      <c r="D164" s="48" t="s">
        <v>167</v>
      </c>
      <c r="E164" s="48">
        <v>525</v>
      </c>
      <c r="F164" s="49" t="s">
        <v>558</v>
      </c>
      <c r="G164" s="50"/>
      <c r="H164" s="50"/>
    </row>
    <row r="165" spans="1:8" ht="48">
      <c r="A165" s="46">
        <v>9781292125060</v>
      </c>
      <c r="B165" s="47" t="s">
        <v>279</v>
      </c>
      <c r="C165" s="47" t="s">
        <v>277</v>
      </c>
      <c r="D165" s="48" t="s">
        <v>167</v>
      </c>
      <c r="E165" s="51">
        <v>1040</v>
      </c>
      <c r="F165" s="49" t="s">
        <v>558</v>
      </c>
      <c r="G165" s="50"/>
      <c r="H165" s="50"/>
    </row>
    <row r="166" spans="1:8" ht="48">
      <c r="A166" s="46">
        <v>9781292125114</v>
      </c>
      <c r="B166" s="47" t="s">
        <v>280</v>
      </c>
      <c r="C166" s="47" t="s">
        <v>281</v>
      </c>
      <c r="D166" s="48" t="s">
        <v>167</v>
      </c>
      <c r="E166" s="48">
        <v>545</v>
      </c>
      <c r="F166" s="49" t="s">
        <v>558</v>
      </c>
      <c r="G166" s="50"/>
      <c r="H166" s="50"/>
    </row>
    <row r="167" spans="1:8" ht="48">
      <c r="A167" s="46">
        <v>9781292125138</v>
      </c>
      <c r="B167" s="47" t="s">
        <v>282</v>
      </c>
      <c r="C167" s="47" t="s">
        <v>283</v>
      </c>
      <c r="D167" s="48" t="s">
        <v>167</v>
      </c>
      <c r="E167" s="48">
        <v>530</v>
      </c>
      <c r="F167" s="49" t="s">
        <v>558</v>
      </c>
      <c r="G167" s="50"/>
      <c r="H167" s="50"/>
    </row>
    <row r="168" spans="1:8" ht="48">
      <c r="A168" s="46">
        <v>9781292125145</v>
      </c>
      <c r="B168" s="47" t="s">
        <v>284</v>
      </c>
      <c r="C168" s="47" t="s">
        <v>283</v>
      </c>
      <c r="D168" s="48" t="s">
        <v>167</v>
      </c>
      <c r="E168" s="48">
        <v>525</v>
      </c>
      <c r="F168" s="49" t="s">
        <v>558</v>
      </c>
      <c r="G168" s="50"/>
      <c r="H168" s="50"/>
    </row>
    <row r="169" spans="1:8" ht="48">
      <c r="A169" s="46">
        <v>9781292125152</v>
      </c>
      <c r="B169" s="47" t="s">
        <v>285</v>
      </c>
      <c r="C169" s="47" t="s">
        <v>283</v>
      </c>
      <c r="D169" s="48" t="s">
        <v>167</v>
      </c>
      <c r="E169" s="51">
        <v>1040</v>
      </c>
      <c r="F169" s="49" t="s">
        <v>558</v>
      </c>
      <c r="G169" s="50"/>
      <c r="H169" s="50"/>
    </row>
    <row r="170" spans="1:8" ht="48">
      <c r="A170" s="46">
        <v>9781292125190</v>
      </c>
      <c r="B170" s="47" t="s">
        <v>286</v>
      </c>
      <c r="C170" s="47" t="s">
        <v>287</v>
      </c>
      <c r="D170" s="48" t="s">
        <v>167</v>
      </c>
      <c r="E170" s="48">
        <v>545</v>
      </c>
      <c r="F170" s="49" t="s">
        <v>558</v>
      </c>
      <c r="G170" s="50"/>
      <c r="H170" s="50"/>
    </row>
    <row r="171" spans="1:8" ht="48">
      <c r="A171" s="46">
        <v>9781292125213</v>
      </c>
      <c r="B171" s="47" t="s">
        <v>288</v>
      </c>
      <c r="C171" s="47" t="s">
        <v>289</v>
      </c>
      <c r="D171" s="48" t="s">
        <v>167</v>
      </c>
      <c r="E171" s="48">
        <v>530</v>
      </c>
      <c r="F171" s="49" t="s">
        <v>558</v>
      </c>
      <c r="G171" s="50"/>
      <c r="H171" s="50"/>
    </row>
    <row r="172" spans="1:8" ht="48">
      <c r="A172" s="46">
        <v>9781292125220</v>
      </c>
      <c r="B172" s="47" t="s">
        <v>290</v>
      </c>
      <c r="C172" s="47" t="s">
        <v>289</v>
      </c>
      <c r="D172" s="48" t="s">
        <v>167</v>
      </c>
      <c r="E172" s="48">
        <v>525</v>
      </c>
      <c r="F172" s="49" t="s">
        <v>558</v>
      </c>
      <c r="G172" s="50"/>
      <c r="H172" s="50"/>
    </row>
    <row r="173" spans="1:8" ht="48">
      <c r="A173" s="46">
        <v>9781292125237</v>
      </c>
      <c r="B173" s="47" t="s">
        <v>291</v>
      </c>
      <c r="C173" s="47" t="s">
        <v>287</v>
      </c>
      <c r="D173" s="48" t="s">
        <v>167</v>
      </c>
      <c r="E173" s="51">
        <v>1040</v>
      </c>
      <c r="F173" s="49" t="s">
        <v>558</v>
      </c>
      <c r="G173" s="50"/>
      <c r="H173" s="50"/>
    </row>
    <row r="174" spans="1:8" ht="48">
      <c r="A174" s="46">
        <v>9781292134833</v>
      </c>
      <c r="B174" s="47" t="s">
        <v>292</v>
      </c>
      <c r="C174" s="52"/>
      <c r="D174" s="48" t="s">
        <v>167</v>
      </c>
      <c r="E174" s="48">
        <v>565</v>
      </c>
      <c r="F174" s="49" t="s">
        <v>558</v>
      </c>
      <c r="G174" s="50"/>
      <c r="H174" s="50"/>
    </row>
    <row r="175" spans="1:8" ht="48">
      <c r="A175" s="46">
        <v>9781292134840</v>
      </c>
      <c r="B175" s="47" t="s">
        <v>293</v>
      </c>
      <c r="C175" s="47" t="s">
        <v>294</v>
      </c>
      <c r="D175" s="48" t="s">
        <v>167</v>
      </c>
      <c r="E175" s="48">
        <v>565</v>
      </c>
      <c r="F175" s="49" t="s">
        <v>558</v>
      </c>
      <c r="G175" s="50"/>
      <c r="H175" s="50"/>
    </row>
    <row r="176" spans="1:8" ht="72">
      <c r="A176" s="46">
        <v>9781316637821</v>
      </c>
      <c r="B176" s="47" t="s">
        <v>295</v>
      </c>
      <c r="C176" s="52"/>
      <c r="D176" s="48" t="s">
        <v>167</v>
      </c>
      <c r="E176" s="48">
        <v>649</v>
      </c>
      <c r="F176" s="49" t="s">
        <v>558</v>
      </c>
      <c r="G176" s="50"/>
      <c r="H176" s="50"/>
    </row>
    <row r="177" spans="1:8" ht="72">
      <c r="A177" s="46">
        <v>9781316637838</v>
      </c>
      <c r="B177" s="47" t="s">
        <v>296</v>
      </c>
      <c r="C177" s="52"/>
      <c r="D177" s="48" t="s">
        <v>167</v>
      </c>
      <c r="E177" s="48">
        <v>649</v>
      </c>
      <c r="F177" s="49" t="s">
        <v>558</v>
      </c>
      <c r="G177" s="50"/>
      <c r="H177" s="50"/>
    </row>
    <row r="178" spans="1:8" ht="72">
      <c r="A178" s="46">
        <v>9781316637869</v>
      </c>
      <c r="B178" s="47" t="s">
        <v>297</v>
      </c>
      <c r="C178" s="47" t="s">
        <v>298</v>
      </c>
      <c r="D178" s="48" t="s">
        <v>167</v>
      </c>
      <c r="E178" s="51">
        <v>1259</v>
      </c>
      <c r="F178" s="49" t="s">
        <v>558</v>
      </c>
      <c r="G178" s="50"/>
      <c r="H178" s="50"/>
    </row>
    <row r="179" spans="1:8" ht="72">
      <c r="A179" s="46">
        <v>9781316637876</v>
      </c>
      <c r="B179" s="47" t="s">
        <v>296</v>
      </c>
      <c r="C179" s="52"/>
      <c r="D179" s="48" t="s">
        <v>167</v>
      </c>
      <c r="E179" s="51">
        <v>1259</v>
      </c>
      <c r="F179" s="49" t="s">
        <v>558</v>
      </c>
      <c r="G179" s="50"/>
      <c r="H179" s="50"/>
    </row>
    <row r="180" spans="1:8" ht="72">
      <c r="A180" s="46">
        <v>9781506203201</v>
      </c>
      <c r="B180" s="47" t="s">
        <v>299</v>
      </c>
      <c r="C180" s="47" t="s">
        <v>248</v>
      </c>
      <c r="D180" s="48" t="s">
        <v>300</v>
      </c>
      <c r="E180" s="48">
        <v>740</v>
      </c>
      <c r="F180" s="49" t="s">
        <v>558</v>
      </c>
      <c r="G180" s="50"/>
      <c r="H180" s="50"/>
    </row>
    <row r="181" spans="1:8" ht="72">
      <c r="A181" s="46">
        <v>9781506203218</v>
      </c>
      <c r="B181" s="47" t="s">
        <v>301</v>
      </c>
      <c r="C181" s="47" t="s">
        <v>248</v>
      </c>
      <c r="D181" s="48" t="s">
        <v>300</v>
      </c>
      <c r="E181" s="51">
        <v>1330</v>
      </c>
      <c r="F181" s="49" t="s">
        <v>558</v>
      </c>
      <c r="G181" s="50"/>
      <c r="H181" s="50"/>
    </row>
    <row r="182" spans="1:8" ht="72">
      <c r="A182" s="46">
        <v>9781506208671</v>
      </c>
      <c r="B182" s="47" t="s">
        <v>302</v>
      </c>
      <c r="C182" s="47" t="s">
        <v>248</v>
      </c>
      <c r="D182" s="48" t="s">
        <v>303</v>
      </c>
      <c r="E182" s="48">
        <v>750</v>
      </c>
      <c r="F182" s="49" t="s">
        <v>558</v>
      </c>
      <c r="G182" s="50"/>
      <c r="H182" s="50"/>
    </row>
    <row r="183" spans="1:8" ht="48">
      <c r="A183" s="46">
        <v>9781524710552</v>
      </c>
      <c r="B183" s="47" t="s">
        <v>304</v>
      </c>
      <c r="C183" s="47" t="s">
        <v>270</v>
      </c>
      <c r="D183" s="48" t="s">
        <v>305</v>
      </c>
      <c r="E183" s="48">
        <v>620</v>
      </c>
      <c r="F183" s="49" t="s">
        <v>558</v>
      </c>
      <c r="G183" s="50"/>
      <c r="H183" s="50"/>
    </row>
    <row r="184" spans="1:8" ht="48">
      <c r="A184" s="46">
        <v>9780071845151</v>
      </c>
      <c r="B184" s="47" t="s">
        <v>306</v>
      </c>
      <c r="C184" s="47" t="s">
        <v>246</v>
      </c>
      <c r="D184" s="48" t="s">
        <v>300</v>
      </c>
      <c r="E184" s="48">
        <v>690</v>
      </c>
      <c r="F184" s="49" t="s">
        <v>558</v>
      </c>
      <c r="G184" s="50"/>
      <c r="H184" s="50"/>
    </row>
    <row r="185" spans="1:8" ht="72">
      <c r="A185" s="46">
        <v>9780134513157</v>
      </c>
      <c r="B185" s="47" t="s">
        <v>307</v>
      </c>
      <c r="C185" s="47" t="s">
        <v>33</v>
      </c>
      <c r="D185" s="48" t="s">
        <v>308</v>
      </c>
      <c r="E185" s="48">
        <v>645</v>
      </c>
      <c r="F185" s="49" t="s">
        <v>558</v>
      </c>
      <c r="G185" s="50"/>
      <c r="H185" s="50"/>
    </row>
    <row r="186" spans="1:8" ht="72">
      <c r="A186" s="46">
        <v>9780134584751</v>
      </c>
      <c r="B186" s="47" t="s">
        <v>309</v>
      </c>
      <c r="C186" s="52"/>
      <c r="D186" s="48" t="s">
        <v>308</v>
      </c>
      <c r="E186" s="48">
        <v>690</v>
      </c>
      <c r="F186" s="49" t="s">
        <v>558</v>
      </c>
      <c r="G186" s="50"/>
      <c r="H186" s="50"/>
    </row>
    <row r="187" spans="1:8" ht="45.75" customHeight="1">
      <c r="A187" s="46">
        <v>9781438077697</v>
      </c>
      <c r="B187" s="47" t="s">
        <v>310</v>
      </c>
      <c r="C187" s="47" t="s">
        <v>33</v>
      </c>
      <c r="D187" s="48" t="s">
        <v>305</v>
      </c>
      <c r="E187" s="51">
        <v>1850</v>
      </c>
      <c r="F187" s="49" t="s">
        <v>558</v>
      </c>
      <c r="G187" s="50"/>
      <c r="H187" s="53" t="s">
        <v>29551</v>
      </c>
    </row>
    <row r="188" spans="1:8" ht="48">
      <c r="A188" s="46">
        <v>9781438075464</v>
      </c>
      <c r="B188" s="47" t="s">
        <v>311</v>
      </c>
      <c r="C188" s="47" t="s">
        <v>33</v>
      </c>
      <c r="D188" s="48" t="s">
        <v>303</v>
      </c>
      <c r="E188" s="51">
        <v>1900</v>
      </c>
      <c r="F188" s="49" t="s">
        <v>558</v>
      </c>
      <c r="G188" s="50"/>
      <c r="H188" s="53" t="s">
        <v>29551</v>
      </c>
    </row>
    <row r="189" spans="1:8" ht="48">
      <c r="A189" s="46">
        <v>9781438076409</v>
      </c>
      <c r="B189" s="47" t="s">
        <v>312</v>
      </c>
      <c r="C189" s="47" t="s">
        <v>33</v>
      </c>
      <c r="D189" s="48" t="s">
        <v>305</v>
      </c>
      <c r="E189" s="48">
        <v>710</v>
      </c>
      <c r="F189" s="49" t="s">
        <v>558</v>
      </c>
      <c r="G189" s="50"/>
      <c r="H189" s="50"/>
    </row>
    <row r="190" spans="1:8" ht="48">
      <c r="A190" s="46">
        <v>9781438076614</v>
      </c>
      <c r="B190" s="47" t="s">
        <v>313</v>
      </c>
      <c r="C190" s="47" t="s">
        <v>314</v>
      </c>
      <c r="D190" s="48" t="s">
        <v>303</v>
      </c>
      <c r="E190" s="51">
        <v>2210</v>
      </c>
      <c r="F190" s="49" t="s">
        <v>558</v>
      </c>
      <c r="G190" s="50"/>
      <c r="H190" s="50"/>
    </row>
    <row r="191" spans="1:8" ht="48">
      <c r="A191" s="46">
        <v>9781438077031</v>
      </c>
      <c r="B191" s="47" t="s">
        <v>315</v>
      </c>
      <c r="C191" s="47" t="s">
        <v>33</v>
      </c>
      <c r="D191" s="48" t="s">
        <v>303</v>
      </c>
      <c r="E191" s="48">
        <v>540</v>
      </c>
      <c r="F191" s="49" t="s">
        <v>558</v>
      </c>
      <c r="G191" s="50"/>
      <c r="H191" s="50"/>
    </row>
    <row r="192" spans="1:8">
      <c r="A192" s="46">
        <v>9781438007489</v>
      </c>
      <c r="B192" s="47" t="s">
        <v>316</v>
      </c>
      <c r="C192" s="47" t="s">
        <v>317</v>
      </c>
      <c r="D192" s="48" t="s">
        <v>318</v>
      </c>
      <c r="E192" s="48">
        <v>330</v>
      </c>
      <c r="F192" s="49" t="s">
        <v>558</v>
      </c>
      <c r="G192" s="50"/>
      <c r="H192" s="50"/>
    </row>
    <row r="193" spans="1:8">
      <c r="A193" s="46">
        <v>9781438007496</v>
      </c>
      <c r="B193" s="47" t="s">
        <v>319</v>
      </c>
      <c r="C193" s="47" t="s">
        <v>207</v>
      </c>
      <c r="D193" s="48" t="s">
        <v>320</v>
      </c>
      <c r="E193" s="48">
        <v>480</v>
      </c>
      <c r="F193" s="49" t="s">
        <v>558</v>
      </c>
      <c r="G193" s="50"/>
      <c r="H193" s="50"/>
    </row>
    <row r="194" spans="1:8">
      <c r="A194" s="46">
        <v>9781438007656</v>
      </c>
      <c r="B194" s="47" t="s">
        <v>321</v>
      </c>
      <c r="C194" s="47" t="s">
        <v>33</v>
      </c>
      <c r="D194" s="48" t="s">
        <v>300</v>
      </c>
      <c r="E194" s="48">
        <v>610</v>
      </c>
      <c r="F194" s="49" t="s">
        <v>558</v>
      </c>
      <c r="G194" s="50"/>
      <c r="H194" s="50"/>
    </row>
    <row r="195" spans="1:8">
      <c r="A195" s="46">
        <v>9781438007892</v>
      </c>
      <c r="B195" s="47" t="s">
        <v>322</v>
      </c>
      <c r="C195" s="47" t="s">
        <v>323</v>
      </c>
      <c r="D195" s="48" t="s">
        <v>305</v>
      </c>
      <c r="E195" s="48">
        <v>590</v>
      </c>
      <c r="F195" s="49" t="s">
        <v>558</v>
      </c>
      <c r="G195" s="50"/>
      <c r="H195" s="50"/>
    </row>
    <row r="196" spans="1:8" ht="48">
      <c r="A196" s="46">
        <v>9781438007908</v>
      </c>
      <c r="B196" s="47" t="s">
        <v>324</v>
      </c>
      <c r="C196" s="47" t="s">
        <v>325</v>
      </c>
      <c r="D196" s="48" t="s">
        <v>318</v>
      </c>
      <c r="E196" s="48">
        <v>530</v>
      </c>
      <c r="F196" s="49" t="s">
        <v>558</v>
      </c>
      <c r="G196" s="50"/>
      <c r="H196" s="50"/>
    </row>
    <row r="197" spans="1:8" ht="72">
      <c r="A197" s="46">
        <v>9781438005768</v>
      </c>
      <c r="B197" s="47" t="s">
        <v>326</v>
      </c>
      <c r="C197" s="47" t="s">
        <v>327</v>
      </c>
      <c r="D197" s="48" t="s">
        <v>300</v>
      </c>
      <c r="E197" s="48">
        <v>480</v>
      </c>
      <c r="F197" s="49" t="s">
        <v>558</v>
      </c>
      <c r="G197" s="50"/>
      <c r="H197" s="50"/>
    </row>
    <row r="198" spans="1:8" ht="72">
      <c r="A198" s="46">
        <v>9781438006215</v>
      </c>
      <c r="B198" s="47" t="s">
        <v>328</v>
      </c>
      <c r="C198" s="47" t="s">
        <v>329</v>
      </c>
      <c r="D198" s="48" t="s">
        <v>318</v>
      </c>
      <c r="E198" s="48">
        <v>510</v>
      </c>
      <c r="F198" s="49" t="s">
        <v>558</v>
      </c>
      <c r="G198" s="50"/>
      <c r="H198" s="50"/>
    </row>
    <row r="199" spans="1:8" ht="72">
      <c r="A199" s="46">
        <v>9781438076126</v>
      </c>
      <c r="B199" s="47" t="s">
        <v>330</v>
      </c>
      <c r="C199" s="47" t="s">
        <v>33</v>
      </c>
      <c r="D199" s="48" t="s">
        <v>320</v>
      </c>
      <c r="E199" s="48">
        <v>690</v>
      </c>
      <c r="F199" s="49" t="s">
        <v>558</v>
      </c>
      <c r="G199" s="50"/>
      <c r="H199" s="50"/>
    </row>
    <row r="200" spans="1:8" ht="48">
      <c r="A200" s="46">
        <v>9781438076249</v>
      </c>
      <c r="B200" s="47" t="s">
        <v>331</v>
      </c>
      <c r="C200" s="47" t="s">
        <v>314</v>
      </c>
      <c r="D200" s="48" t="s">
        <v>332</v>
      </c>
      <c r="E200" s="51">
        <v>1090</v>
      </c>
      <c r="F200" s="49" t="s">
        <v>558</v>
      </c>
      <c r="G200" s="50"/>
      <c r="H200" s="50"/>
    </row>
    <row r="201" spans="1:8" ht="48">
      <c r="A201" s="46">
        <v>9781438076256</v>
      </c>
      <c r="B201" s="47" t="s">
        <v>333</v>
      </c>
      <c r="C201" s="47" t="s">
        <v>314</v>
      </c>
      <c r="D201" s="48" t="s">
        <v>332</v>
      </c>
      <c r="E201" s="51">
        <v>1250</v>
      </c>
      <c r="F201" s="49" t="s">
        <v>558</v>
      </c>
      <c r="G201" s="50"/>
      <c r="H201" s="50"/>
    </row>
    <row r="202" spans="1:8" ht="48">
      <c r="A202" s="46">
        <v>9781438076263</v>
      </c>
      <c r="B202" s="47" t="s">
        <v>334</v>
      </c>
      <c r="C202" s="47" t="s">
        <v>314</v>
      </c>
      <c r="D202" s="48" t="s">
        <v>335</v>
      </c>
      <c r="E202" s="48">
        <v>610</v>
      </c>
      <c r="F202" s="49" t="s">
        <v>558</v>
      </c>
      <c r="G202" s="50"/>
      <c r="H202" s="50"/>
    </row>
    <row r="203" spans="1:8" ht="48">
      <c r="A203" s="46">
        <v>9781438076324</v>
      </c>
      <c r="B203" s="47" t="s">
        <v>336</v>
      </c>
      <c r="C203" s="47" t="s">
        <v>337</v>
      </c>
      <c r="D203" s="48" t="s">
        <v>338</v>
      </c>
      <c r="E203" s="48">
        <v>960</v>
      </c>
      <c r="F203" s="49" t="s">
        <v>558</v>
      </c>
      <c r="G203" s="50"/>
      <c r="H203" s="50"/>
    </row>
    <row r="204" spans="1:8" ht="48">
      <c r="A204" s="46">
        <v>9781438076331</v>
      </c>
      <c r="B204" s="47" t="s">
        <v>339</v>
      </c>
      <c r="C204" s="47" t="s">
        <v>340</v>
      </c>
      <c r="D204" s="48" t="s">
        <v>341</v>
      </c>
      <c r="E204" s="48">
        <v>960</v>
      </c>
      <c r="F204" s="49" t="s">
        <v>558</v>
      </c>
      <c r="G204" s="50"/>
      <c r="H204" s="50"/>
    </row>
    <row r="205" spans="1:8" ht="48">
      <c r="A205" s="46">
        <v>9781438076355</v>
      </c>
      <c r="B205" s="47" t="s">
        <v>342</v>
      </c>
      <c r="C205" s="47" t="s">
        <v>33</v>
      </c>
      <c r="D205" s="48" t="s">
        <v>303</v>
      </c>
      <c r="E205" s="48">
        <v>750</v>
      </c>
      <c r="F205" s="49" t="s">
        <v>558</v>
      </c>
      <c r="G205" s="50"/>
      <c r="H205" s="50"/>
    </row>
    <row r="206" spans="1:8">
      <c r="A206" s="46">
        <v>9781438076362</v>
      </c>
      <c r="B206" s="47" t="s">
        <v>343</v>
      </c>
      <c r="C206" s="47" t="s">
        <v>344</v>
      </c>
      <c r="D206" s="48" t="s">
        <v>345</v>
      </c>
      <c r="E206" s="51">
        <v>1070</v>
      </c>
      <c r="F206" s="49" t="s">
        <v>558</v>
      </c>
      <c r="G206" s="50"/>
      <c r="H206" s="50"/>
    </row>
    <row r="207" spans="1:8" ht="48">
      <c r="A207" s="46">
        <v>9781119255710</v>
      </c>
      <c r="B207" s="47" t="s">
        <v>346</v>
      </c>
      <c r="C207" s="47" t="s">
        <v>347</v>
      </c>
      <c r="D207" s="48" t="s">
        <v>320</v>
      </c>
      <c r="E207" s="48">
        <v>880</v>
      </c>
      <c r="F207" s="49" t="s">
        <v>558</v>
      </c>
      <c r="G207" s="50"/>
      <c r="H207" s="50"/>
    </row>
    <row r="208" spans="1:8" ht="48">
      <c r="A208" s="46">
        <v>9781119275435</v>
      </c>
      <c r="B208" s="47" t="s">
        <v>348</v>
      </c>
      <c r="C208" s="47" t="s">
        <v>349</v>
      </c>
      <c r="D208" s="48" t="s">
        <v>300</v>
      </c>
      <c r="E208" s="48">
        <v>560</v>
      </c>
      <c r="F208" s="49" t="s">
        <v>558</v>
      </c>
      <c r="G208" s="50"/>
      <c r="H208" s="50"/>
    </row>
    <row r="209" spans="1:8">
      <c r="A209" s="46">
        <v>9781101921517</v>
      </c>
      <c r="B209" s="47" t="s">
        <v>350</v>
      </c>
      <c r="C209" s="47" t="s">
        <v>270</v>
      </c>
      <c r="D209" s="48" t="s">
        <v>300</v>
      </c>
      <c r="E209" s="48">
        <v>400</v>
      </c>
      <c r="F209" s="49" t="s">
        <v>558</v>
      </c>
      <c r="G209" s="50"/>
      <c r="H209" s="50"/>
    </row>
    <row r="210" spans="1:8">
      <c r="A210" s="46">
        <v>9781101921531</v>
      </c>
      <c r="B210" s="47" t="s">
        <v>351</v>
      </c>
      <c r="C210" s="47" t="s">
        <v>270</v>
      </c>
      <c r="D210" s="48" t="s">
        <v>300</v>
      </c>
      <c r="E210" s="48">
        <v>400</v>
      </c>
      <c r="F210" s="49" t="s">
        <v>558</v>
      </c>
      <c r="G210" s="50"/>
      <c r="H210" s="50"/>
    </row>
    <row r="211" spans="1:8">
      <c r="A211" s="46">
        <v>9781101921555</v>
      </c>
      <c r="B211" s="47" t="s">
        <v>352</v>
      </c>
      <c r="C211" s="47" t="s">
        <v>270</v>
      </c>
      <c r="D211" s="48" t="s">
        <v>300</v>
      </c>
      <c r="E211" s="48">
        <v>400</v>
      </c>
      <c r="F211" s="49" t="s">
        <v>558</v>
      </c>
      <c r="G211" s="50"/>
      <c r="H211" s="50"/>
    </row>
    <row r="212" spans="1:8" ht="48">
      <c r="A212" s="46">
        <v>9781259835339</v>
      </c>
      <c r="B212" s="47" t="s">
        <v>353</v>
      </c>
      <c r="C212" s="47" t="s">
        <v>354</v>
      </c>
      <c r="D212" s="48" t="s">
        <v>300</v>
      </c>
      <c r="E212" s="51">
        <v>1000</v>
      </c>
      <c r="F212" s="49" t="s">
        <v>558</v>
      </c>
      <c r="G212" s="50"/>
      <c r="H212" s="50"/>
    </row>
    <row r="213" spans="1:8" ht="48">
      <c r="A213" s="46">
        <v>9781259837081</v>
      </c>
      <c r="B213" s="47" t="s">
        <v>355</v>
      </c>
      <c r="C213" s="47" t="s">
        <v>179</v>
      </c>
      <c r="D213" s="48" t="s">
        <v>303</v>
      </c>
      <c r="E213" s="48">
        <v>550</v>
      </c>
      <c r="F213" s="49" t="s">
        <v>558</v>
      </c>
      <c r="G213" s="50"/>
      <c r="H213" s="50"/>
    </row>
    <row r="214" spans="1:8" ht="72">
      <c r="A214" s="46">
        <v>9781259642418</v>
      </c>
      <c r="B214" s="47" t="s">
        <v>356</v>
      </c>
      <c r="C214" s="47" t="s">
        <v>357</v>
      </c>
      <c r="D214" s="48" t="s">
        <v>358</v>
      </c>
      <c r="E214" s="48">
        <v>715</v>
      </c>
      <c r="F214" s="49" t="s">
        <v>558</v>
      </c>
      <c r="G214" s="50"/>
      <c r="H214" s="50"/>
    </row>
    <row r="215" spans="1:8" ht="48">
      <c r="A215" s="46">
        <v>9781259642432</v>
      </c>
      <c r="B215" s="47" t="s">
        <v>359</v>
      </c>
      <c r="C215" s="47" t="s">
        <v>246</v>
      </c>
      <c r="D215" s="48" t="s">
        <v>358</v>
      </c>
      <c r="E215" s="51">
        <v>1030</v>
      </c>
      <c r="F215" s="49" t="s">
        <v>558</v>
      </c>
      <c r="G215" s="50"/>
      <c r="H215" s="50"/>
    </row>
    <row r="216" spans="1:8" ht="48">
      <c r="A216" s="46">
        <v>9781259642982</v>
      </c>
      <c r="B216" s="47" t="s">
        <v>360</v>
      </c>
      <c r="C216" s="47" t="s">
        <v>192</v>
      </c>
      <c r="D216" s="48" t="s">
        <v>303</v>
      </c>
      <c r="E216" s="48">
        <v>630</v>
      </c>
      <c r="F216" s="49" t="s">
        <v>558</v>
      </c>
      <c r="G216" s="50"/>
      <c r="H216" s="50"/>
    </row>
    <row r="217" spans="1:8" ht="72">
      <c r="A217" s="46">
        <v>9781107464438</v>
      </c>
      <c r="B217" s="47" t="s">
        <v>361</v>
      </c>
      <c r="C217" s="47" t="s">
        <v>362</v>
      </c>
      <c r="D217" s="48" t="s">
        <v>363</v>
      </c>
      <c r="E217" s="51">
        <v>1499</v>
      </c>
      <c r="F217" s="49" t="s">
        <v>558</v>
      </c>
      <c r="G217" s="50"/>
      <c r="H217" s="50"/>
    </row>
    <row r="218" spans="1:8" ht="72">
      <c r="A218" s="46">
        <v>9781438006239</v>
      </c>
      <c r="B218" s="47" t="s">
        <v>364</v>
      </c>
      <c r="C218" s="47" t="s">
        <v>365</v>
      </c>
      <c r="D218" s="48" t="s">
        <v>366</v>
      </c>
      <c r="E218" s="48">
        <v>510</v>
      </c>
      <c r="F218" s="49" t="s">
        <v>558</v>
      </c>
      <c r="G218" s="50"/>
      <c r="H218" s="50"/>
    </row>
    <row r="219" spans="1:8" ht="72">
      <c r="A219" s="46">
        <v>9781438075662</v>
      </c>
      <c r="B219" s="47" t="s">
        <v>367</v>
      </c>
      <c r="C219" s="47" t="s">
        <v>368</v>
      </c>
      <c r="D219" s="48" t="s">
        <v>369</v>
      </c>
      <c r="E219" s="48">
        <v>810</v>
      </c>
      <c r="F219" s="49" t="s">
        <v>558</v>
      </c>
      <c r="G219" s="50"/>
      <c r="H219" s="50"/>
    </row>
    <row r="220" spans="1:8" ht="72">
      <c r="A220" s="46">
        <v>9780194326490</v>
      </c>
      <c r="B220" s="47" t="s">
        <v>370</v>
      </c>
      <c r="C220" s="47" t="s">
        <v>371</v>
      </c>
      <c r="D220" s="48" t="s">
        <v>363</v>
      </c>
      <c r="E220" s="51">
        <v>1480</v>
      </c>
      <c r="F220" s="49" t="s">
        <v>558</v>
      </c>
      <c r="G220" s="50"/>
      <c r="H220" s="50"/>
    </row>
    <row r="221" spans="1:8" ht="72">
      <c r="A221" s="46">
        <v>9780134513164</v>
      </c>
      <c r="B221" s="47" t="s">
        <v>372</v>
      </c>
      <c r="C221" s="47" t="s">
        <v>33</v>
      </c>
      <c r="D221" s="48" t="s">
        <v>373</v>
      </c>
      <c r="E221" s="48">
        <v>665</v>
      </c>
      <c r="F221" s="49" t="s">
        <v>558</v>
      </c>
      <c r="G221" s="50"/>
      <c r="H221" s="50"/>
    </row>
    <row r="222" spans="1:8" ht="48">
      <c r="A222" s="46">
        <v>9780071846837</v>
      </c>
      <c r="B222" s="47" t="s">
        <v>374</v>
      </c>
      <c r="C222" s="47" t="s">
        <v>375</v>
      </c>
      <c r="D222" s="48" t="s">
        <v>363</v>
      </c>
      <c r="E222" s="51">
        <v>1160</v>
      </c>
      <c r="F222" s="49" t="s">
        <v>558</v>
      </c>
      <c r="G222" s="50"/>
      <c r="H222" s="50"/>
    </row>
    <row r="223" spans="1:8" ht="48">
      <c r="A223" s="46">
        <v>9780071846868</v>
      </c>
      <c r="B223" s="47" t="s">
        <v>376</v>
      </c>
      <c r="C223" s="47" t="s">
        <v>377</v>
      </c>
      <c r="D223" s="48" t="s">
        <v>363</v>
      </c>
      <c r="E223" s="51">
        <v>1160</v>
      </c>
      <c r="F223" s="49" t="s">
        <v>558</v>
      </c>
      <c r="G223" s="50"/>
      <c r="H223" s="50"/>
    </row>
    <row r="224" spans="1:8" ht="72">
      <c r="A224" s="46">
        <v>9780071848923</v>
      </c>
      <c r="B224" s="47" t="s">
        <v>378</v>
      </c>
      <c r="C224" s="47" t="s">
        <v>375</v>
      </c>
      <c r="D224" s="48" t="s">
        <v>379</v>
      </c>
      <c r="E224" s="48">
        <v>650</v>
      </c>
      <c r="F224" s="49" t="s">
        <v>558</v>
      </c>
      <c r="G224" s="50"/>
      <c r="H224" s="50"/>
    </row>
    <row r="225" spans="1:8" ht="72">
      <c r="A225" s="46">
        <v>9780804126021</v>
      </c>
      <c r="B225" s="47" t="s">
        <v>380</v>
      </c>
      <c r="C225" s="52"/>
      <c r="D225" s="48" t="s">
        <v>363</v>
      </c>
      <c r="E225" s="48">
        <v>610</v>
      </c>
      <c r="F225" s="49" t="s">
        <v>558</v>
      </c>
      <c r="G225" s="50"/>
      <c r="H225" s="50"/>
    </row>
    <row r="226" spans="1:8" ht="72">
      <c r="A226" s="46">
        <v>9780804126045</v>
      </c>
      <c r="B226" s="47" t="s">
        <v>381</v>
      </c>
      <c r="C226" s="47" t="s">
        <v>270</v>
      </c>
      <c r="D226" s="48" t="s">
        <v>363</v>
      </c>
      <c r="E226" s="48">
        <v>610</v>
      </c>
      <c r="F226" s="49" t="s">
        <v>558</v>
      </c>
      <c r="G226" s="50"/>
      <c r="H226" s="50"/>
    </row>
    <row r="227" spans="1:8" ht="48">
      <c r="A227" s="46">
        <v>9780804126106</v>
      </c>
      <c r="B227" s="47" t="s">
        <v>382</v>
      </c>
      <c r="C227" s="47" t="s">
        <v>270</v>
      </c>
      <c r="D227" s="48" t="s">
        <v>363</v>
      </c>
      <c r="E227" s="48">
        <v>620</v>
      </c>
      <c r="F227" s="49" t="s">
        <v>558</v>
      </c>
      <c r="G227" s="50"/>
      <c r="H227" s="50"/>
    </row>
    <row r="228" spans="1:8" ht="48">
      <c r="A228" s="46">
        <v>9781457304309</v>
      </c>
      <c r="B228" s="47" t="s">
        <v>383</v>
      </c>
      <c r="C228" s="47" t="s">
        <v>226</v>
      </c>
      <c r="D228" s="48" t="s">
        <v>369</v>
      </c>
      <c r="E228" s="48">
        <v>820</v>
      </c>
      <c r="F228" s="49" t="s">
        <v>558</v>
      </c>
      <c r="G228" s="50"/>
      <c r="H228" s="50"/>
    </row>
    <row r="229" spans="1:8" ht="48">
      <c r="A229" s="46">
        <v>9789814714877</v>
      </c>
      <c r="B229" s="47" t="s">
        <v>384</v>
      </c>
      <c r="C229" s="47" t="s">
        <v>385</v>
      </c>
      <c r="D229" s="48" t="s">
        <v>369</v>
      </c>
      <c r="E229" s="48">
        <v>745</v>
      </c>
      <c r="F229" s="49" t="s">
        <v>558</v>
      </c>
      <c r="G229" s="50"/>
      <c r="H229" s="50"/>
    </row>
    <row r="230" spans="1:8" ht="48">
      <c r="A230" s="46">
        <v>9789814738330</v>
      </c>
      <c r="B230" s="47" t="s">
        <v>386</v>
      </c>
      <c r="C230" s="47" t="s">
        <v>385</v>
      </c>
      <c r="D230" s="48" t="s">
        <v>363</v>
      </c>
      <c r="E230" s="48">
        <v>745</v>
      </c>
      <c r="F230" s="49" t="s">
        <v>558</v>
      </c>
      <c r="G230" s="50"/>
      <c r="H230" s="50"/>
    </row>
    <row r="231" spans="1:8" ht="72">
      <c r="A231" s="46">
        <v>9781618656230</v>
      </c>
      <c r="B231" s="47" t="s">
        <v>387</v>
      </c>
      <c r="C231" s="52"/>
      <c r="D231" s="48" t="s">
        <v>388</v>
      </c>
      <c r="E231" s="51">
        <v>1100</v>
      </c>
      <c r="F231" s="49" t="s">
        <v>558</v>
      </c>
      <c r="G231" s="50"/>
      <c r="H231" s="50"/>
    </row>
    <row r="232" spans="1:8" ht="72">
      <c r="A232" s="46">
        <v>9780133248029</v>
      </c>
      <c r="B232" s="47" t="s">
        <v>389</v>
      </c>
      <c r="C232" s="47" t="s">
        <v>390</v>
      </c>
      <c r="D232" s="48" t="s">
        <v>391</v>
      </c>
      <c r="E232" s="48">
        <v>750</v>
      </c>
      <c r="F232" s="49" t="s">
        <v>558</v>
      </c>
      <c r="G232" s="50"/>
      <c r="H232" s="50"/>
    </row>
    <row r="233" spans="1:8" ht="72">
      <c r="A233" s="46">
        <v>9780133248128</v>
      </c>
      <c r="B233" s="47" t="s">
        <v>392</v>
      </c>
      <c r="C233" s="47" t="s">
        <v>390</v>
      </c>
      <c r="D233" s="48" t="s">
        <v>391</v>
      </c>
      <c r="E233" s="48">
        <v>775</v>
      </c>
      <c r="F233" s="49" t="s">
        <v>558</v>
      </c>
      <c r="G233" s="50"/>
      <c r="H233" s="50"/>
    </row>
    <row r="234" spans="1:8">
      <c r="A234" s="46">
        <v>9780071823821</v>
      </c>
      <c r="B234" s="47" t="s">
        <v>393</v>
      </c>
      <c r="C234" s="47" t="s">
        <v>192</v>
      </c>
      <c r="D234" s="48" t="s">
        <v>388</v>
      </c>
      <c r="E234" s="48">
        <v>900</v>
      </c>
      <c r="F234" s="49" t="s">
        <v>558</v>
      </c>
      <c r="G234" s="50"/>
      <c r="H234" s="50"/>
    </row>
    <row r="235" spans="1:8">
      <c r="A235" s="46">
        <v>9780195574562</v>
      </c>
      <c r="B235" s="47" t="s">
        <v>394</v>
      </c>
      <c r="C235" s="47" t="s">
        <v>395</v>
      </c>
      <c r="D235" s="48" t="s">
        <v>388</v>
      </c>
      <c r="E235" s="48">
        <v>475</v>
      </c>
      <c r="F235" s="49" t="s">
        <v>558</v>
      </c>
      <c r="G235" s="50"/>
      <c r="H235" s="50"/>
    </row>
    <row r="236" spans="1:8">
      <c r="A236" s="46">
        <v>9781438074481</v>
      </c>
      <c r="B236" s="47" t="s">
        <v>396</v>
      </c>
      <c r="C236" s="47" t="s">
        <v>204</v>
      </c>
      <c r="D236" s="48" t="s">
        <v>397</v>
      </c>
      <c r="E236" s="48">
        <v>910</v>
      </c>
      <c r="F236" s="49" t="s">
        <v>558</v>
      </c>
      <c r="G236" s="50"/>
      <c r="H236" s="50"/>
    </row>
    <row r="237" spans="1:8">
      <c r="A237" s="46">
        <v>9781438073347</v>
      </c>
      <c r="B237" s="47" t="s">
        <v>398</v>
      </c>
      <c r="C237" s="47" t="s">
        <v>399</v>
      </c>
      <c r="D237" s="48" t="s">
        <v>400</v>
      </c>
      <c r="E237" s="48">
        <v>970</v>
      </c>
      <c r="F237" s="49" t="s">
        <v>558</v>
      </c>
      <c r="G237" s="50"/>
      <c r="H237" s="50"/>
    </row>
    <row r="238" spans="1:8" ht="72">
      <c r="A238" s="46">
        <v>9781107620698</v>
      </c>
      <c r="B238" s="47" t="s">
        <v>401</v>
      </c>
      <c r="C238" s="47" t="s">
        <v>402</v>
      </c>
      <c r="D238" s="48" t="s">
        <v>388</v>
      </c>
      <c r="E238" s="48">
        <v>629</v>
      </c>
      <c r="F238" s="49" t="s">
        <v>558</v>
      </c>
      <c r="G238" s="50"/>
      <c r="H238" s="50"/>
    </row>
    <row r="239" spans="1:8">
      <c r="A239" s="46">
        <v>9781438002484</v>
      </c>
      <c r="B239" s="47" t="s">
        <v>200</v>
      </c>
      <c r="C239" s="47" t="s">
        <v>197</v>
      </c>
      <c r="D239" s="48" t="s">
        <v>388</v>
      </c>
      <c r="E239" s="48">
        <v>280</v>
      </c>
      <c r="F239" s="49" t="s">
        <v>558</v>
      </c>
      <c r="G239" s="50"/>
      <c r="H239" s="50"/>
    </row>
    <row r="240" spans="1:8">
      <c r="A240" s="46">
        <v>9781438003320</v>
      </c>
      <c r="B240" s="47" t="s">
        <v>403</v>
      </c>
      <c r="C240" s="47" t="s">
        <v>404</v>
      </c>
      <c r="D240" s="48" t="s">
        <v>405</v>
      </c>
      <c r="E240" s="48">
        <v>310</v>
      </c>
      <c r="F240" s="49" t="s">
        <v>558</v>
      </c>
      <c r="G240" s="50"/>
      <c r="H240" s="50"/>
    </row>
    <row r="241" spans="1:8" ht="48">
      <c r="A241" s="46">
        <v>9781438072869</v>
      </c>
      <c r="B241" s="47" t="s">
        <v>406</v>
      </c>
      <c r="C241" s="47" t="s">
        <v>314</v>
      </c>
      <c r="D241" s="48" t="s">
        <v>407</v>
      </c>
      <c r="E241" s="48">
        <v>540</v>
      </c>
      <c r="F241" s="49" t="s">
        <v>558</v>
      </c>
      <c r="G241" s="50"/>
      <c r="H241" s="50"/>
    </row>
    <row r="242" spans="1:8" ht="48">
      <c r="A242" s="46">
        <v>9781107625082</v>
      </c>
      <c r="B242" s="47" t="s">
        <v>408</v>
      </c>
      <c r="C242" s="47" t="s">
        <v>409</v>
      </c>
      <c r="D242" s="48" t="s">
        <v>410</v>
      </c>
      <c r="E242" s="51">
        <v>1109</v>
      </c>
      <c r="F242" s="49" t="s">
        <v>558</v>
      </c>
      <c r="G242" s="50"/>
      <c r="H242" s="50"/>
    </row>
    <row r="243" spans="1:8" ht="72">
      <c r="A243" s="46">
        <v>9781107634381</v>
      </c>
      <c r="B243" s="47" t="s">
        <v>411</v>
      </c>
      <c r="C243" s="47" t="s">
        <v>412</v>
      </c>
      <c r="D243" s="48" t="s">
        <v>410</v>
      </c>
      <c r="E243" s="48">
        <v>635</v>
      </c>
      <c r="F243" s="49" t="s">
        <v>558</v>
      </c>
      <c r="G243" s="50"/>
      <c r="H243" s="50"/>
    </row>
    <row r="244" spans="1:8" ht="72">
      <c r="A244" s="46">
        <v>9781107645622</v>
      </c>
      <c r="B244" s="47" t="s">
        <v>413</v>
      </c>
      <c r="C244" s="47" t="s">
        <v>298</v>
      </c>
      <c r="D244" s="48" t="s">
        <v>410</v>
      </c>
      <c r="E244" s="51">
        <v>1899</v>
      </c>
      <c r="F244" s="49" t="s">
        <v>558</v>
      </c>
      <c r="G244" s="50"/>
      <c r="H244" s="50"/>
    </row>
    <row r="245" spans="1:8" ht="48">
      <c r="A245" s="46">
        <v>9781438073699</v>
      </c>
      <c r="B245" s="47" t="s">
        <v>414</v>
      </c>
      <c r="C245" s="47" t="s">
        <v>415</v>
      </c>
      <c r="D245" s="48" t="s">
        <v>416</v>
      </c>
      <c r="E245" s="48">
        <v>840</v>
      </c>
      <c r="F245" s="49" t="s">
        <v>558</v>
      </c>
      <c r="G245" s="50"/>
      <c r="H245" s="50"/>
    </row>
    <row r="246" spans="1:8" ht="72">
      <c r="A246" s="46">
        <v>9781618655837</v>
      </c>
      <c r="B246" s="47" t="s">
        <v>417</v>
      </c>
      <c r="C246" s="47" t="s">
        <v>248</v>
      </c>
      <c r="D246" s="48" t="s">
        <v>410</v>
      </c>
      <c r="E246" s="48">
        <v>550</v>
      </c>
      <c r="F246" s="49" t="s">
        <v>558</v>
      </c>
      <c r="G246" s="50"/>
      <c r="H246" s="50"/>
    </row>
    <row r="247" spans="1:8" ht="72">
      <c r="A247" s="46">
        <v>9781908881021</v>
      </c>
      <c r="B247" s="47" t="s">
        <v>418</v>
      </c>
      <c r="C247" s="47" t="s">
        <v>419</v>
      </c>
      <c r="D247" s="48" t="s">
        <v>410</v>
      </c>
      <c r="E247" s="48">
        <v>750</v>
      </c>
      <c r="F247" s="49" t="s">
        <v>558</v>
      </c>
      <c r="G247" s="50"/>
      <c r="H247" s="50"/>
    </row>
    <row r="248" spans="1:8" ht="48">
      <c r="A248" s="46">
        <v>9780071827591</v>
      </c>
      <c r="B248" s="47" t="s">
        <v>420</v>
      </c>
      <c r="C248" s="47" t="s">
        <v>421</v>
      </c>
      <c r="D248" s="48" t="s">
        <v>410</v>
      </c>
      <c r="E248" s="48">
        <v>400</v>
      </c>
      <c r="F248" s="49" t="s">
        <v>558</v>
      </c>
      <c r="G248" s="50"/>
      <c r="H248" s="50"/>
    </row>
    <row r="249" spans="1:8" ht="72">
      <c r="A249" s="46">
        <v>9780133436945</v>
      </c>
      <c r="B249" s="47" t="s">
        <v>422</v>
      </c>
      <c r="C249" s="47" t="s">
        <v>390</v>
      </c>
      <c r="D249" s="48" t="s">
        <v>423</v>
      </c>
      <c r="E249" s="48">
        <v>710</v>
      </c>
      <c r="F249" s="49" t="s">
        <v>558</v>
      </c>
      <c r="G249" s="50"/>
      <c r="H249" s="50"/>
    </row>
    <row r="250" spans="1:8" ht="72">
      <c r="A250" s="46">
        <v>9780134053448</v>
      </c>
      <c r="B250" s="47" t="s">
        <v>424</v>
      </c>
      <c r="C250" s="47" t="s">
        <v>390</v>
      </c>
      <c r="D250" s="48" t="s">
        <v>423</v>
      </c>
      <c r="E250" s="48">
        <v>750</v>
      </c>
      <c r="F250" s="49" t="s">
        <v>558</v>
      </c>
      <c r="G250" s="50"/>
      <c r="H250" s="50"/>
    </row>
    <row r="251" spans="1:8" ht="72">
      <c r="A251" s="46">
        <v>9780194529778</v>
      </c>
      <c r="B251" s="47" t="s">
        <v>425</v>
      </c>
      <c r="C251" s="47" t="s">
        <v>426</v>
      </c>
      <c r="D251" s="48" t="s">
        <v>410</v>
      </c>
      <c r="E251" s="51">
        <v>1050</v>
      </c>
      <c r="F251" s="49" t="s">
        <v>558</v>
      </c>
      <c r="G251" s="50"/>
      <c r="H251" s="50"/>
    </row>
    <row r="252" spans="1:8" ht="48">
      <c r="A252" s="46">
        <v>9781133318965</v>
      </c>
      <c r="B252" s="47" t="s">
        <v>427</v>
      </c>
      <c r="C252" s="47" t="s">
        <v>289</v>
      </c>
      <c r="D252" s="48" t="s">
        <v>410</v>
      </c>
      <c r="E252" s="48">
        <v>340</v>
      </c>
      <c r="F252" s="49" t="s">
        <v>558</v>
      </c>
      <c r="G252" s="50"/>
      <c r="H252" s="50"/>
    </row>
    <row r="253" spans="1:8" ht="72">
      <c r="A253" s="46">
        <v>9780133248005</v>
      </c>
      <c r="B253" s="47" t="s">
        <v>428</v>
      </c>
      <c r="C253" s="47" t="s">
        <v>390</v>
      </c>
      <c r="D253" s="48" t="s">
        <v>429</v>
      </c>
      <c r="E253" s="48">
        <v>730</v>
      </c>
      <c r="F253" s="49" t="s">
        <v>558</v>
      </c>
      <c r="G253" s="50"/>
      <c r="H253" s="50"/>
    </row>
    <row r="254" spans="1:8" ht="72">
      <c r="A254" s="46">
        <v>9780131382770</v>
      </c>
      <c r="B254" s="47" t="s">
        <v>430</v>
      </c>
      <c r="C254" s="47" t="s">
        <v>33</v>
      </c>
      <c r="D254" s="48" t="s">
        <v>431</v>
      </c>
      <c r="E254" s="48">
        <v>665</v>
      </c>
      <c r="F254" s="49" t="s">
        <v>558</v>
      </c>
      <c r="G254" s="50"/>
      <c r="H254" s="50"/>
    </row>
    <row r="255" spans="1:8" ht="72">
      <c r="A255" s="46">
        <v>9781133316190</v>
      </c>
      <c r="B255" s="47" t="s">
        <v>432</v>
      </c>
      <c r="C255" s="47" t="s">
        <v>433</v>
      </c>
      <c r="D255" s="48" t="s">
        <v>429</v>
      </c>
      <c r="E255" s="48">
        <v>460</v>
      </c>
      <c r="F255" s="49" t="s">
        <v>558</v>
      </c>
      <c r="G255" s="50"/>
      <c r="H255" s="50"/>
    </row>
    <row r="256" spans="1:8" ht="48">
      <c r="A256" s="46">
        <v>9780307945662</v>
      </c>
      <c r="B256" s="47" t="s">
        <v>434</v>
      </c>
      <c r="C256" s="52"/>
      <c r="D256" s="48" t="s">
        <v>435</v>
      </c>
      <c r="E256" s="51">
        <v>1000</v>
      </c>
      <c r="F256" s="49" t="s">
        <v>558</v>
      </c>
      <c r="G256" s="50"/>
      <c r="H256" s="50"/>
    </row>
    <row r="257" spans="1:8" ht="48">
      <c r="A257" s="46">
        <v>9781906438463</v>
      </c>
      <c r="B257" s="47" t="s">
        <v>436</v>
      </c>
      <c r="C257" s="52"/>
      <c r="D257" s="48" t="s">
        <v>435</v>
      </c>
      <c r="E257" s="48">
        <v>469</v>
      </c>
      <c r="F257" s="49" t="s">
        <v>558</v>
      </c>
      <c r="G257" s="50"/>
      <c r="H257" s="50"/>
    </row>
    <row r="258" spans="1:8" ht="48">
      <c r="A258" s="46">
        <v>9781906438739</v>
      </c>
      <c r="B258" s="47" t="s">
        <v>437</v>
      </c>
      <c r="C258" s="52"/>
      <c r="D258" s="48" t="s">
        <v>435</v>
      </c>
      <c r="E258" s="48">
        <v>465</v>
      </c>
      <c r="F258" s="49" t="s">
        <v>558</v>
      </c>
      <c r="G258" s="50"/>
      <c r="H258" s="50"/>
    </row>
    <row r="259" spans="1:8" ht="72">
      <c r="A259" s="46">
        <v>9781908881007</v>
      </c>
      <c r="B259" s="47" t="s">
        <v>438</v>
      </c>
      <c r="C259" s="47" t="s">
        <v>419</v>
      </c>
      <c r="D259" s="48" t="s">
        <v>435</v>
      </c>
      <c r="E259" s="48">
        <v>750</v>
      </c>
      <c r="F259" s="49" t="s">
        <v>558</v>
      </c>
      <c r="G259" s="50"/>
      <c r="H259" s="50"/>
    </row>
    <row r="260" spans="1:8" ht="72">
      <c r="A260" s="46">
        <v>9781908881014</v>
      </c>
      <c r="B260" s="47" t="s">
        <v>439</v>
      </c>
      <c r="C260" s="47" t="s">
        <v>419</v>
      </c>
      <c r="D260" s="48" t="s">
        <v>435</v>
      </c>
      <c r="E260" s="48">
        <v>750</v>
      </c>
      <c r="F260" s="49" t="s">
        <v>558</v>
      </c>
      <c r="G260" s="50"/>
      <c r="H260" s="50"/>
    </row>
    <row r="261" spans="1:8" ht="72">
      <c r="A261" s="46">
        <v>9780007460632</v>
      </c>
      <c r="B261" s="47" t="s">
        <v>440</v>
      </c>
      <c r="C261" s="47" t="s">
        <v>441</v>
      </c>
      <c r="D261" s="48" t="s">
        <v>435</v>
      </c>
      <c r="E261" s="48">
        <v>589</v>
      </c>
      <c r="F261" s="49" t="s">
        <v>558</v>
      </c>
      <c r="G261" s="50"/>
      <c r="H261" s="50"/>
    </row>
    <row r="262" spans="1:8" ht="48">
      <c r="A262" s="46">
        <v>9780007460649</v>
      </c>
      <c r="B262" s="47" t="s">
        <v>442</v>
      </c>
      <c r="C262" s="47" t="s">
        <v>443</v>
      </c>
      <c r="D262" s="48" t="s">
        <v>435</v>
      </c>
      <c r="E262" s="48">
        <v>545</v>
      </c>
      <c r="F262" s="49" t="s">
        <v>558</v>
      </c>
      <c r="G262" s="50"/>
      <c r="H262" s="50"/>
    </row>
    <row r="263" spans="1:8" ht="48">
      <c r="A263" s="46">
        <v>9780007460656</v>
      </c>
      <c r="B263" s="47" t="s">
        <v>444</v>
      </c>
      <c r="C263" s="47" t="s">
        <v>294</v>
      </c>
      <c r="D263" s="48" t="s">
        <v>435</v>
      </c>
      <c r="E263" s="48">
        <v>545</v>
      </c>
      <c r="F263" s="49" t="s">
        <v>558</v>
      </c>
      <c r="G263" s="50"/>
      <c r="H263" s="50"/>
    </row>
    <row r="264" spans="1:8" ht="48">
      <c r="A264" s="46">
        <v>9780230425798</v>
      </c>
      <c r="B264" s="47" t="s">
        <v>445</v>
      </c>
      <c r="C264" s="47" t="s">
        <v>446</v>
      </c>
      <c r="D264" s="48" t="s">
        <v>429</v>
      </c>
      <c r="E264" s="48">
        <v>330</v>
      </c>
      <c r="F264" s="49" t="s">
        <v>558</v>
      </c>
      <c r="G264" s="50"/>
      <c r="H264" s="50"/>
    </row>
    <row r="265" spans="1:8" ht="72">
      <c r="A265" s="46">
        <v>9780132861441</v>
      </c>
      <c r="B265" s="47" t="s">
        <v>447</v>
      </c>
      <c r="C265" s="47" t="s">
        <v>33</v>
      </c>
      <c r="D265" s="48" t="s">
        <v>431</v>
      </c>
      <c r="E265" s="48">
        <v>690</v>
      </c>
      <c r="F265" s="49" t="s">
        <v>558</v>
      </c>
      <c r="G265" s="50"/>
      <c r="H265" s="50"/>
    </row>
    <row r="266" spans="1:8" ht="72">
      <c r="A266" s="46">
        <v>9780132861465</v>
      </c>
      <c r="B266" s="47" t="s">
        <v>448</v>
      </c>
      <c r="C266" s="47" t="s">
        <v>33</v>
      </c>
      <c r="D266" s="48" t="s">
        <v>431</v>
      </c>
      <c r="E266" s="48">
        <v>665</v>
      </c>
      <c r="F266" s="49" t="s">
        <v>558</v>
      </c>
      <c r="G266" s="50"/>
      <c r="H266" s="50"/>
    </row>
    <row r="267" spans="1:8" ht="72">
      <c r="A267" s="46">
        <v>9780132861489</v>
      </c>
      <c r="B267" s="47" t="s">
        <v>449</v>
      </c>
      <c r="C267" s="47" t="s">
        <v>33</v>
      </c>
      <c r="D267" s="48" t="s">
        <v>431</v>
      </c>
      <c r="E267" s="48">
        <v>665</v>
      </c>
      <c r="F267" s="49" t="s">
        <v>558</v>
      </c>
      <c r="G267" s="50"/>
      <c r="H267" s="50"/>
    </row>
    <row r="268" spans="1:8" ht="72">
      <c r="A268" s="46">
        <v>9780132861496</v>
      </c>
      <c r="B268" s="47" t="s">
        <v>450</v>
      </c>
      <c r="C268" s="47" t="s">
        <v>33</v>
      </c>
      <c r="D268" s="48" t="s">
        <v>431</v>
      </c>
      <c r="E268" s="48">
        <v>665</v>
      </c>
      <c r="F268" s="49" t="s">
        <v>558</v>
      </c>
      <c r="G268" s="50"/>
      <c r="H268" s="50"/>
    </row>
    <row r="269" spans="1:8" ht="72">
      <c r="A269" s="46">
        <v>9780132861519</v>
      </c>
      <c r="B269" s="47" t="s">
        <v>451</v>
      </c>
      <c r="C269" s="47" t="s">
        <v>33</v>
      </c>
      <c r="D269" s="48" t="s">
        <v>431</v>
      </c>
      <c r="E269" s="48">
        <v>645</v>
      </c>
      <c r="F269" s="49" t="s">
        <v>558</v>
      </c>
      <c r="G269" s="50"/>
      <c r="H269" s="50"/>
    </row>
    <row r="270" spans="1:8" ht="72">
      <c r="A270" s="46">
        <v>9780132862714</v>
      </c>
      <c r="B270" s="47" t="s">
        <v>452</v>
      </c>
      <c r="C270" s="47" t="s">
        <v>33</v>
      </c>
      <c r="D270" s="48" t="s">
        <v>431</v>
      </c>
      <c r="E270" s="48">
        <v>815</v>
      </c>
      <c r="F270" s="49" t="s">
        <v>558</v>
      </c>
      <c r="G270" s="50"/>
      <c r="H270" s="50"/>
    </row>
    <row r="271" spans="1:8" ht="72">
      <c r="A271" s="46">
        <v>9780132862721</v>
      </c>
      <c r="B271" s="47" t="s">
        <v>453</v>
      </c>
      <c r="C271" s="47" t="s">
        <v>33</v>
      </c>
      <c r="D271" s="48" t="s">
        <v>431</v>
      </c>
      <c r="E271" s="48">
        <v>815</v>
      </c>
      <c r="F271" s="49" t="s">
        <v>558</v>
      </c>
      <c r="G271" s="50"/>
      <c r="H271" s="50"/>
    </row>
    <row r="272" spans="1:8" ht="72">
      <c r="A272" s="46">
        <v>9780132862738</v>
      </c>
      <c r="B272" s="47" t="s">
        <v>454</v>
      </c>
      <c r="C272" s="47" t="s">
        <v>33</v>
      </c>
      <c r="D272" s="48" t="s">
        <v>431</v>
      </c>
      <c r="E272" s="48">
        <v>815</v>
      </c>
      <c r="F272" s="49" t="s">
        <v>558</v>
      </c>
      <c r="G272" s="50"/>
      <c r="H272" s="50"/>
    </row>
    <row r="273" spans="1:8" ht="72">
      <c r="A273" s="46">
        <v>9781107602458</v>
      </c>
      <c r="B273" s="47" t="s">
        <v>455</v>
      </c>
      <c r="C273" s="47" t="s">
        <v>412</v>
      </c>
      <c r="D273" s="48" t="s">
        <v>435</v>
      </c>
      <c r="E273" s="48">
        <v>639</v>
      </c>
      <c r="F273" s="49" t="s">
        <v>558</v>
      </c>
      <c r="G273" s="50"/>
      <c r="H273" s="50"/>
    </row>
    <row r="274" spans="1:8" ht="72">
      <c r="A274" s="46">
        <v>9780521179225</v>
      </c>
      <c r="B274" s="47" t="s">
        <v>456</v>
      </c>
      <c r="C274" s="47" t="s">
        <v>457</v>
      </c>
      <c r="D274" s="48" t="s">
        <v>435</v>
      </c>
      <c r="E274" s="48">
        <v>799</v>
      </c>
      <c r="F274" s="49" t="s">
        <v>558</v>
      </c>
      <c r="G274" s="50"/>
      <c r="H274" s="50"/>
    </row>
    <row r="275" spans="1:8" ht="48">
      <c r="A275" s="46">
        <v>9780521128209</v>
      </c>
      <c r="B275" s="47" t="s">
        <v>458</v>
      </c>
      <c r="C275" s="47" t="s">
        <v>459</v>
      </c>
      <c r="D275" s="48" t="s">
        <v>460</v>
      </c>
      <c r="E275" s="51">
        <v>1159</v>
      </c>
      <c r="F275" s="49" t="s">
        <v>558</v>
      </c>
      <c r="G275" s="50"/>
      <c r="H275" s="50"/>
    </row>
    <row r="276" spans="1:8" ht="72">
      <c r="A276" s="46">
        <v>9780521173803</v>
      </c>
      <c r="B276" s="47" t="s">
        <v>461</v>
      </c>
      <c r="C276" s="47" t="s">
        <v>298</v>
      </c>
      <c r="D276" s="48" t="s">
        <v>460</v>
      </c>
      <c r="E276" s="51">
        <v>1489</v>
      </c>
      <c r="F276" s="49" t="s">
        <v>558</v>
      </c>
      <c r="G276" s="50"/>
      <c r="H276" s="50"/>
    </row>
    <row r="277" spans="1:8" ht="48">
      <c r="A277" s="46">
        <v>9780230409910</v>
      </c>
      <c r="B277" s="47" t="s">
        <v>462</v>
      </c>
      <c r="C277" s="47" t="s">
        <v>463</v>
      </c>
      <c r="D277" s="48" t="s">
        <v>460</v>
      </c>
      <c r="E277" s="48">
        <v>850</v>
      </c>
      <c r="F277" s="49" t="s">
        <v>558</v>
      </c>
      <c r="G277" s="50"/>
      <c r="H277" s="50"/>
    </row>
    <row r="278" spans="1:8" ht="48">
      <c r="A278" s="46">
        <v>9780230410565</v>
      </c>
      <c r="B278" s="47" t="s">
        <v>464</v>
      </c>
      <c r="C278" s="47" t="s">
        <v>465</v>
      </c>
      <c r="D278" s="48" t="s">
        <v>460</v>
      </c>
      <c r="E278" s="48">
        <v>499</v>
      </c>
      <c r="F278" s="49" t="s">
        <v>558</v>
      </c>
      <c r="G278" s="50"/>
      <c r="H278" s="50"/>
    </row>
    <row r="279" spans="1:8" ht="48">
      <c r="A279" s="46">
        <v>9780230439931</v>
      </c>
      <c r="B279" s="47" t="s">
        <v>466</v>
      </c>
      <c r="C279" s="47" t="s">
        <v>463</v>
      </c>
      <c r="D279" s="48" t="s">
        <v>460</v>
      </c>
      <c r="E279" s="48">
        <v>899</v>
      </c>
      <c r="F279" s="49" t="s">
        <v>558</v>
      </c>
      <c r="G279" s="50"/>
      <c r="H279" s="50"/>
    </row>
    <row r="280" spans="1:8" ht="48">
      <c r="A280" s="46">
        <v>9781111220594</v>
      </c>
      <c r="B280" s="47" t="s">
        <v>467</v>
      </c>
      <c r="C280" s="47" t="s">
        <v>468</v>
      </c>
      <c r="D280" s="48" t="s">
        <v>469</v>
      </c>
      <c r="E280" s="48">
        <v>730</v>
      </c>
      <c r="F280" s="49" t="s">
        <v>558</v>
      </c>
      <c r="G280" s="50"/>
      <c r="H280" s="50"/>
    </row>
    <row r="281" spans="1:8" ht="72">
      <c r="A281" s="46">
        <v>9780521739191</v>
      </c>
      <c r="B281" s="47" t="s">
        <v>470</v>
      </c>
      <c r="C281" s="47" t="s">
        <v>298</v>
      </c>
      <c r="D281" s="48" t="s">
        <v>471</v>
      </c>
      <c r="E281" s="51">
        <v>1489</v>
      </c>
      <c r="F281" s="49" t="s">
        <v>558</v>
      </c>
      <c r="G281" s="50"/>
      <c r="H281" s="50"/>
    </row>
    <row r="282" spans="1:8" ht="72">
      <c r="A282" s="46">
        <v>9780071269513</v>
      </c>
      <c r="B282" s="47" t="s">
        <v>472</v>
      </c>
      <c r="C282" s="52"/>
      <c r="D282" s="48" t="s">
        <v>471</v>
      </c>
      <c r="E282" s="51">
        <v>1130</v>
      </c>
      <c r="F282" s="49" t="s">
        <v>558</v>
      </c>
      <c r="G282" s="50"/>
      <c r="H282" s="50"/>
    </row>
    <row r="283" spans="1:8" ht="72">
      <c r="A283" s="46">
        <v>9780071269537</v>
      </c>
      <c r="B283" s="47" t="s">
        <v>473</v>
      </c>
      <c r="C283" s="52"/>
      <c r="D283" s="48" t="s">
        <v>471</v>
      </c>
      <c r="E283" s="48">
        <v>430</v>
      </c>
      <c r="F283" s="49" t="s">
        <v>558</v>
      </c>
      <c r="G283" s="50"/>
      <c r="H283" s="50"/>
    </row>
    <row r="284" spans="1:8" ht="72">
      <c r="A284" s="46">
        <v>9780521179577</v>
      </c>
      <c r="B284" s="47" t="s">
        <v>474</v>
      </c>
      <c r="C284" s="47" t="s">
        <v>475</v>
      </c>
      <c r="D284" s="48" t="s">
        <v>471</v>
      </c>
      <c r="E284" s="48">
        <v>999</v>
      </c>
      <c r="F284" s="49" t="s">
        <v>558</v>
      </c>
      <c r="G284" s="50"/>
      <c r="H284" s="50"/>
    </row>
    <row r="285" spans="1:8" ht="72">
      <c r="A285" s="46">
        <v>9780194578189</v>
      </c>
      <c r="B285" s="47" t="s">
        <v>476</v>
      </c>
      <c r="C285" s="47" t="s">
        <v>477</v>
      </c>
      <c r="D285" s="48" t="s">
        <v>478</v>
      </c>
      <c r="E285" s="48">
        <v>350</v>
      </c>
      <c r="F285" s="49" t="s">
        <v>558</v>
      </c>
      <c r="G285" s="50"/>
      <c r="H285" s="50"/>
    </row>
    <row r="286" spans="1:8" ht="72">
      <c r="A286" s="46">
        <v>9781107657601</v>
      </c>
      <c r="B286" s="47" t="s">
        <v>479</v>
      </c>
      <c r="C286" s="47" t="s">
        <v>475</v>
      </c>
      <c r="D286" s="48" t="s">
        <v>471</v>
      </c>
      <c r="E286" s="51">
        <v>1075</v>
      </c>
      <c r="F286" s="49" t="s">
        <v>558</v>
      </c>
      <c r="G286" s="50"/>
      <c r="H286" s="50"/>
    </row>
    <row r="287" spans="1:8">
      <c r="A287" s="46">
        <v>9780230033603</v>
      </c>
      <c r="B287" s="47" t="s">
        <v>480</v>
      </c>
      <c r="C287" s="47" t="s">
        <v>481</v>
      </c>
      <c r="D287" s="48" t="s">
        <v>482</v>
      </c>
      <c r="E287" s="48">
        <v>259</v>
      </c>
      <c r="F287" s="49" t="s">
        <v>558</v>
      </c>
      <c r="G287" s="50"/>
      <c r="H287" s="50"/>
    </row>
    <row r="288" spans="1:8">
      <c r="A288" s="46">
        <v>9780230033610</v>
      </c>
      <c r="B288" s="47" t="s">
        <v>483</v>
      </c>
      <c r="C288" s="47" t="s">
        <v>481</v>
      </c>
      <c r="D288" s="48" t="s">
        <v>482</v>
      </c>
      <c r="E288" s="48">
        <v>259</v>
      </c>
      <c r="F288" s="49" t="s">
        <v>558</v>
      </c>
      <c r="G288" s="50"/>
      <c r="H288" s="50"/>
    </row>
    <row r="289" spans="1:8" ht="48">
      <c r="A289" s="46">
        <v>9780764137976</v>
      </c>
      <c r="B289" s="47" t="s">
        <v>484</v>
      </c>
      <c r="C289" s="47" t="s">
        <v>485</v>
      </c>
      <c r="D289" s="48" t="s">
        <v>482</v>
      </c>
      <c r="E289" s="48">
        <v>340</v>
      </c>
      <c r="F289" s="49" t="s">
        <v>558</v>
      </c>
      <c r="G289" s="50"/>
      <c r="H289" s="50"/>
    </row>
    <row r="290" spans="1:8">
      <c r="A290" s="46">
        <v>9780521700566</v>
      </c>
      <c r="B290" s="47" t="s">
        <v>486</v>
      </c>
      <c r="C290" s="47" t="s">
        <v>277</v>
      </c>
      <c r="D290" s="48" t="s">
        <v>487</v>
      </c>
      <c r="E290" s="48">
        <v>369</v>
      </c>
      <c r="F290" s="49" t="s">
        <v>558</v>
      </c>
      <c r="G290" s="50"/>
      <c r="H290" s="50"/>
    </row>
    <row r="291" spans="1:8" ht="48">
      <c r="A291" s="46">
        <v>9780521709750</v>
      </c>
      <c r="B291" s="47" t="s">
        <v>488</v>
      </c>
      <c r="C291" s="47" t="s">
        <v>457</v>
      </c>
      <c r="D291" s="48" t="s">
        <v>482</v>
      </c>
      <c r="E291" s="48">
        <v>819</v>
      </c>
      <c r="F291" s="49" t="s">
        <v>558</v>
      </c>
      <c r="G291" s="50"/>
      <c r="H291" s="50"/>
    </row>
    <row r="292" spans="1:8">
      <c r="A292" s="46">
        <v>9780521692472</v>
      </c>
      <c r="B292" s="47" t="s">
        <v>489</v>
      </c>
      <c r="C292" s="47" t="s">
        <v>490</v>
      </c>
      <c r="D292" s="48" t="s">
        <v>491</v>
      </c>
      <c r="E292" s="48">
        <v>335</v>
      </c>
      <c r="F292" s="49" t="s">
        <v>558</v>
      </c>
      <c r="G292" s="50"/>
      <c r="H292" s="50"/>
    </row>
    <row r="293" spans="1:8" ht="48">
      <c r="A293" s="46">
        <v>9780194529525</v>
      </c>
      <c r="B293" s="47" t="s">
        <v>492</v>
      </c>
      <c r="C293" s="47" t="s">
        <v>426</v>
      </c>
      <c r="D293" s="48" t="s">
        <v>491</v>
      </c>
      <c r="E293" s="48">
        <v>785</v>
      </c>
      <c r="F293" s="49" t="s">
        <v>558</v>
      </c>
      <c r="G293" s="50"/>
      <c r="H293" s="50"/>
    </row>
    <row r="294" spans="1:8" ht="48">
      <c r="A294" s="46">
        <v>9780194529594</v>
      </c>
      <c r="B294" s="47" t="s">
        <v>493</v>
      </c>
      <c r="C294" s="47" t="s">
        <v>426</v>
      </c>
      <c r="D294" s="48" t="s">
        <v>491</v>
      </c>
      <c r="E294" s="51">
        <v>1050</v>
      </c>
      <c r="F294" s="49" t="s">
        <v>558</v>
      </c>
      <c r="G294" s="50"/>
      <c r="H294" s="50"/>
    </row>
    <row r="295" spans="1:8" ht="48">
      <c r="A295" s="46">
        <v>9780230009448</v>
      </c>
      <c r="B295" s="47" t="s">
        <v>494</v>
      </c>
      <c r="C295" s="47" t="s">
        <v>495</v>
      </c>
      <c r="D295" s="48" t="s">
        <v>491</v>
      </c>
      <c r="E295" s="48">
        <v>379</v>
      </c>
      <c r="F295" s="49" t="s">
        <v>558</v>
      </c>
      <c r="G295" s="50"/>
      <c r="H295" s="50"/>
    </row>
    <row r="296" spans="1:8" ht="48">
      <c r="A296" s="46">
        <v>9780230009455</v>
      </c>
      <c r="B296" s="47" t="s">
        <v>496</v>
      </c>
      <c r="C296" s="47" t="s">
        <v>495</v>
      </c>
      <c r="D296" s="48" t="s">
        <v>491</v>
      </c>
      <c r="E296" s="48">
        <v>359</v>
      </c>
      <c r="F296" s="49" t="s">
        <v>558</v>
      </c>
      <c r="G296" s="50"/>
      <c r="H296" s="50"/>
    </row>
    <row r="297" spans="1:8" ht="72">
      <c r="A297" s="46">
        <v>9780230009486</v>
      </c>
      <c r="B297" s="47" t="s">
        <v>497</v>
      </c>
      <c r="C297" s="47" t="s">
        <v>495</v>
      </c>
      <c r="D297" s="48" t="s">
        <v>491</v>
      </c>
      <c r="E297" s="48">
        <v>459</v>
      </c>
      <c r="F297" s="49" t="s">
        <v>558</v>
      </c>
      <c r="G297" s="50"/>
      <c r="H297" s="50"/>
    </row>
    <row r="298" spans="1:8" ht="48">
      <c r="A298" s="46">
        <v>9780521604628</v>
      </c>
      <c r="B298" s="47" t="s">
        <v>498</v>
      </c>
      <c r="C298" s="47" t="s">
        <v>499</v>
      </c>
      <c r="D298" s="48" t="s">
        <v>491</v>
      </c>
      <c r="E298" s="48">
        <v>925</v>
      </c>
      <c r="F298" s="49" t="s">
        <v>558</v>
      </c>
      <c r="G298" s="50"/>
      <c r="H298" s="50"/>
    </row>
    <row r="299" spans="1:8" ht="48">
      <c r="A299" s="46">
        <v>9780521608824</v>
      </c>
      <c r="B299" s="47" t="s">
        <v>500</v>
      </c>
      <c r="C299" s="47" t="s">
        <v>501</v>
      </c>
      <c r="D299" s="48" t="s">
        <v>502</v>
      </c>
      <c r="E299" s="51">
        <v>1129</v>
      </c>
      <c r="F299" s="49" t="s">
        <v>558</v>
      </c>
      <c r="G299" s="50"/>
      <c r="H299" s="50"/>
    </row>
    <row r="300" spans="1:8" ht="48">
      <c r="A300" s="46">
        <v>9780521608848</v>
      </c>
      <c r="B300" s="47" t="s">
        <v>503</v>
      </c>
      <c r="C300" s="47" t="s">
        <v>504</v>
      </c>
      <c r="D300" s="48" t="s">
        <v>502</v>
      </c>
      <c r="E300" s="48">
        <v>825</v>
      </c>
      <c r="F300" s="49" t="s">
        <v>558</v>
      </c>
      <c r="G300" s="50"/>
      <c r="H300" s="50"/>
    </row>
    <row r="301" spans="1:8">
      <c r="A301" s="46">
        <v>9780194575348</v>
      </c>
      <c r="B301" s="47" t="s">
        <v>505</v>
      </c>
      <c r="C301" s="47" t="s">
        <v>506</v>
      </c>
      <c r="D301" s="48" t="s">
        <v>502</v>
      </c>
      <c r="E301" s="51">
        <v>1085</v>
      </c>
      <c r="F301" s="49" t="s">
        <v>558</v>
      </c>
      <c r="G301" s="50"/>
      <c r="H301" s="50"/>
    </row>
    <row r="302" spans="1:8" ht="48">
      <c r="A302" s="46">
        <v>9781405096164</v>
      </c>
      <c r="B302" s="47" t="s">
        <v>507</v>
      </c>
      <c r="C302" s="47" t="s">
        <v>508</v>
      </c>
      <c r="D302" s="48" t="s">
        <v>502</v>
      </c>
      <c r="E302" s="48">
        <v>175</v>
      </c>
      <c r="F302" s="49" t="s">
        <v>558</v>
      </c>
      <c r="G302" s="50"/>
      <c r="H302" s="50"/>
    </row>
    <row r="303" spans="1:8" ht="48">
      <c r="A303" s="46">
        <v>9780521693073</v>
      </c>
      <c r="B303" s="47" t="s">
        <v>509</v>
      </c>
      <c r="C303" s="52"/>
      <c r="D303" s="48" t="s">
        <v>502</v>
      </c>
      <c r="E303" s="48">
        <v>589</v>
      </c>
      <c r="F303" s="49" t="s">
        <v>558</v>
      </c>
      <c r="G303" s="50"/>
      <c r="H303" s="50"/>
    </row>
    <row r="304" spans="1:8" ht="48">
      <c r="A304" s="46">
        <v>9780582829121</v>
      </c>
      <c r="B304" s="47" t="s">
        <v>510</v>
      </c>
      <c r="C304" s="47" t="s">
        <v>511</v>
      </c>
      <c r="D304" s="48" t="s">
        <v>502</v>
      </c>
      <c r="E304" s="48">
        <v>480</v>
      </c>
      <c r="F304" s="49" t="s">
        <v>558</v>
      </c>
      <c r="G304" s="50"/>
      <c r="H304" s="50"/>
    </row>
    <row r="305" spans="1:8" ht="48">
      <c r="A305" s="46">
        <v>9780521677011</v>
      </c>
      <c r="B305" s="47" t="s">
        <v>512</v>
      </c>
      <c r="C305" s="52"/>
      <c r="D305" s="48" t="s">
        <v>502</v>
      </c>
      <c r="E305" s="48">
        <v>589</v>
      </c>
      <c r="F305" s="49" t="s">
        <v>558</v>
      </c>
      <c r="G305" s="50"/>
      <c r="H305" s="50"/>
    </row>
    <row r="306" spans="1:8" ht="72">
      <c r="A306" s="46">
        <v>9780521677028</v>
      </c>
      <c r="B306" s="47" t="s">
        <v>513</v>
      </c>
      <c r="C306" s="47" t="s">
        <v>298</v>
      </c>
      <c r="D306" s="48" t="s">
        <v>514</v>
      </c>
      <c r="E306" s="51">
        <v>1489</v>
      </c>
      <c r="F306" s="49" t="s">
        <v>558</v>
      </c>
      <c r="G306" s="50"/>
      <c r="H306" s="50"/>
    </row>
    <row r="307" spans="1:8" ht="72">
      <c r="A307" s="46">
        <v>9780521013376</v>
      </c>
      <c r="B307" s="47" t="s">
        <v>515</v>
      </c>
      <c r="C307" s="47" t="s">
        <v>298</v>
      </c>
      <c r="D307" s="48" t="s">
        <v>514</v>
      </c>
      <c r="E307" s="51">
        <v>1489</v>
      </c>
      <c r="F307" s="49" t="s">
        <v>558</v>
      </c>
      <c r="G307" s="50"/>
      <c r="H307" s="50"/>
    </row>
    <row r="308" spans="1:8" ht="72">
      <c r="A308" s="46">
        <v>9780521693080</v>
      </c>
      <c r="B308" s="47" t="s">
        <v>516</v>
      </c>
      <c r="C308" s="47" t="s">
        <v>298</v>
      </c>
      <c r="D308" s="48" t="s">
        <v>514</v>
      </c>
      <c r="E308" s="51">
        <v>1489</v>
      </c>
      <c r="F308" s="49" t="s">
        <v>558</v>
      </c>
      <c r="G308" s="50"/>
      <c r="H308" s="50"/>
    </row>
    <row r="309" spans="1:8" ht="72">
      <c r="A309" s="46">
        <v>9780521544634</v>
      </c>
      <c r="B309" s="47" t="s">
        <v>517</v>
      </c>
      <c r="C309" s="47" t="s">
        <v>298</v>
      </c>
      <c r="D309" s="48" t="s">
        <v>514</v>
      </c>
      <c r="E309" s="51">
        <v>1489</v>
      </c>
      <c r="F309" s="49" t="s">
        <v>558</v>
      </c>
      <c r="G309" s="50"/>
      <c r="H309" s="50"/>
    </row>
    <row r="310" spans="1:8" ht="72">
      <c r="A310" s="46">
        <v>9780521544627</v>
      </c>
      <c r="B310" s="47" t="s">
        <v>518</v>
      </c>
      <c r="C310" s="52"/>
      <c r="D310" s="48" t="s">
        <v>519</v>
      </c>
      <c r="E310" s="48">
        <v>589</v>
      </c>
      <c r="F310" s="49" t="s">
        <v>558</v>
      </c>
      <c r="G310" s="50"/>
      <c r="H310" s="50"/>
    </row>
    <row r="311" spans="1:8" ht="48">
      <c r="A311" s="46">
        <v>9780521520621</v>
      </c>
      <c r="B311" s="47" t="s">
        <v>520</v>
      </c>
      <c r="C311" s="47" t="s">
        <v>521</v>
      </c>
      <c r="D311" s="48" t="s">
        <v>519</v>
      </c>
      <c r="E311" s="48">
        <v>229</v>
      </c>
      <c r="F311" s="49" t="s">
        <v>558</v>
      </c>
      <c r="G311" s="50"/>
      <c r="H311" s="50"/>
    </row>
    <row r="312" spans="1:8" ht="48">
      <c r="A312" s="46">
        <v>9780194575317</v>
      </c>
      <c r="B312" s="47" t="s">
        <v>522</v>
      </c>
      <c r="C312" s="47" t="s">
        <v>523</v>
      </c>
      <c r="D312" s="48" t="s">
        <v>519</v>
      </c>
      <c r="E312" s="48">
        <v>540</v>
      </c>
      <c r="F312" s="49" t="s">
        <v>558</v>
      </c>
      <c r="G312" s="50"/>
      <c r="H312" s="50"/>
    </row>
    <row r="313" spans="1:8" ht="48">
      <c r="A313" s="46">
        <v>9780230020719</v>
      </c>
      <c r="B313" s="47" t="s">
        <v>524</v>
      </c>
      <c r="C313" s="47" t="s">
        <v>525</v>
      </c>
      <c r="D313" s="48" t="s">
        <v>526</v>
      </c>
      <c r="E313" s="48">
        <v>465</v>
      </c>
      <c r="F313" s="49" t="s">
        <v>558</v>
      </c>
      <c r="G313" s="50"/>
      <c r="H313" s="50"/>
    </row>
    <row r="314" spans="1:8" ht="72">
      <c r="A314" s="46">
        <v>9780131408838</v>
      </c>
      <c r="B314" s="47" t="s">
        <v>527</v>
      </c>
      <c r="C314" s="47" t="s">
        <v>390</v>
      </c>
      <c r="D314" s="48" t="s">
        <v>526</v>
      </c>
      <c r="E314" s="48">
        <v>815</v>
      </c>
      <c r="F314" s="49" t="s">
        <v>558</v>
      </c>
      <c r="G314" s="50"/>
      <c r="H314" s="50"/>
    </row>
    <row r="315" spans="1:8" ht="48">
      <c r="A315" s="46">
        <v>9780131408869</v>
      </c>
      <c r="B315" s="47" t="s">
        <v>528</v>
      </c>
      <c r="C315" s="47" t="s">
        <v>390</v>
      </c>
      <c r="D315" s="48" t="s">
        <v>526</v>
      </c>
      <c r="E315" s="51">
        <v>1095</v>
      </c>
      <c r="F315" s="49" t="s">
        <v>558</v>
      </c>
      <c r="G315" s="50"/>
      <c r="H315" s="50"/>
    </row>
    <row r="316" spans="1:8" ht="48">
      <c r="A316" s="46">
        <v>9780768911794</v>
      </c>
      <c r="B316" s="47" t="s">
        <v>529</v>
      </c>
      <c r="C316" s="52"/>
      <c r="D316" s="48" t="s">
        <v>526</v>
      </c>
      <c r="E316" s="48">
        <v>685</v>
      </c>
      <c r="F316" s="49" t="s">
        <v>558</v>
      </c>
      <c r="G316" s="50"/>
      <c r="H316" s="50"/>
    </row>
    <row r="317" spans="1:8" ht="72">
      <c r="A317" s="46">
        <v>9780375763304</v>
      </c>
      <c r="B317" s="47" t="s">
        <v>530</v>
      </c>
      <c r="C317" s="47" t="s">
        <v>531</v>
      </c>
      <c r="D317" s="48" t="s">
        <v>526</v>
      </c>
      <c r="E317" s="48">
        <v>735</v>
      </c>
      <c r="F317" s="49" t="s">
        <v>558</v>
      </c>
      <c r="G317" s="50"/>
      <c r="H317" s="50"/>
    </row>
    <row r="318" spans="1:8" ht="48">
      <c r="A318" s="46">
        <v>9780582451018</v>
      </c>
      <c r="B318" s="47" t="s">
        <v>532</v>
      </c>
      <c r="C318" s="47" t="s">
        <v>533</v>
      </c>
      <c r="D318" s="48" t="s">
        <v>534</v>
      </c>
      <c r="E318" s="48">
        <v>105</v>
      </c>
      <c r="F318" s="49" t="s">
        <v>558</v>
      </c>
      <c r="G318" s="50"/>
      <c r="H318" s="50"/>
    </row>
    <row r="319" spans="1:8" ht="72">
      <c r="A319" s="46">
        <v>9780582507326</v>
      </c>
      <c r="B319" s="47" t="s">
        <v>535</v>
      </c>
      <c r="C319" s="47" t="s">
        <v>536</v>
      </c>
      <c r="D319" s="48" t="s">
        <v>534</v>
      </c>
      <c r="E319" s="48">
        <v>350</v>
      </c>
      <c r="F319" s="49" t="s">
        <v>558</v>
      </c>
      <c r="G319" s="50"/>
      <c r="H319" s="50"/>
    </row>
    <row r="320" spans="1:8" ht="72">
      <c r="A320" s="46">
        <v>9780521013338</v>
      </c>
      <c r="B320" s="47" t="s">
        <v>537</v>
      </c>
      <c r="C320" s="52"/>
      <c r="D320" s="48" t="s">
        <v>534</v>
      </c>
      <c r="E320" s="48">
        <v>589</v>
      </c>
      <c r="F320" s="49" t="s">
        <v>558</v>
      </c>
      <c r="G320" s="50"/>
      <c r="H320" s="50"/>
    </row>
    <row r="321" spans="1:8" ht="72">
      <c r="A321" s="46">
        <v>9780521775311</v>
      </c>
      <c r="B321" s="47" t="s">
        <v>538</v>
      </c>
      <c r="C321" s="47" t="s">
        <v>539</v>
      </c>
      <c r="D321" s="48" t="s">
        <v>540</v>
      </c>
      <c r="E321" s="48">
        <v>589</v>
      </c>
      <c r="F321" s="49" t="s">
        <v>558</v>
      </c>
      <c r="G321" s="50"/>
      <c r="H321" s="50"/>
    </row>
    <row r="322" spans="1:8" ht="48">
      <c r="A322" s="46">
        <v>9780582306097</v>
      </c>
      <c r="B322" s="47" t="s">
        <v>541</v>
      </c>
      <c r="C322" s="47" t="s">
        <v>542</v>
      </c>
      <c r="D322" s="48" t="s">
        <v>540</v>
      </c>
      <c r="E322" s="48">
        <v>278</v>
      </c>
      <c r="F322" s="49" t="s">
        <v>558</v>
      </c>
      <c r="G322" s="50"/>
      <c r="H322" s="50"/>
    </row>
    <row r="323" spans="1:8" ht="72">
      <c r="A323" s="46">
        <v>9780582382572</v>
      </c>
      <c r="B323" s="47" t="s">
        <v>543</v>
      </c>
      <c r="C323" s="47" t="s">
        <v>544</v>
      </c>
      <c r="D323" s="48" t="s">
        <v>545</v>
      </c>
      <c r="E323" s="48">
        <v>410</v>
      </c>
      <c r="F323" s="49" t="s">
        <v>558</v>
      </c>
      <c r="G323" s="50"/>
      <c r="H323" s="50"/>
    </row>
    <row r="324" spans="1:8" ht="48">
      <c r="A324" s="46">
        <v>9780028632452</v>
      </c>
      <c r="B324" s="47" t="s">
        <v>546</v>
      </c>
      <c r="C324" s="47" t="s">
        <v>547</v>
      </c>
      <c r="D324" s="48" t="s">
        <v>545</v>
      </c>
      <c r="E324" s="48">
        <v>515</v>
      </c>
      <c r="F324" s="49" t="s">
        <v>558</v>
      </c>
      <c r="G324" s="50"/>
      <c r="H324" s="50"/>
    </row>
    <row r="325" spans="1:8" ht="48">
      <c r="A325" s="46">
        <v>9780175568932</v>
      </c>
      <c r="B325" s="47" t="s">
        <v>548</v>
      </c>
      <c r="C325" s="47" t="s">
        <v>549</v>
      </c>
      <c r="D325" s="48" t="s">
        <v>550</v>
      </c>
      <c r="E325" s="48">
        <v>340</v>
      </c>
      <c r="F325" s="49" t="s">
        <v>558</v>
      </c>
      <c r="G325" s="50"/>
      <c r="H325" s="50"/>
    </row>
    <row r="326" spans="1:8" ht="48">
      <c r="A326" s="46">
        <v>9780582276291</v>
      </c>
      <c r="B326" s="47" t="s">
        <v>551</v>
      </c>
      <c r="C326" s="47" t="s">
        <v>552</v>
      </c>
      <c r="D326" s="48" t="s">
        <v>553</v>
      </c>
      <c r="E326" s="48">
        <v>295</v>
      </c>
      <c r="F326" s="49" t="s">
        <v>558</v>
      </c>
      <c r="G326" s="50"/>
      <c r="H326" s="50"/>
    </row>
    <row r="327" spans="1:8" ht="48">
      <c r="A327" s="46">
        <v>9780582276307</v>
      </c>
      <c r="B327" s="47" t="s">
        <v>554</v>
      </c>
      <c r="C327" s="47" t="s">
        <v>555</v>
      </c>
      <c r="D327" s="48" t="s">
        <v>556</v>
      </c>
      <c r="E327" s="48">
        <v>500</v>
      </c>
      <c r="F327" s="49" t="s">
        <v>558</v>
      </c>
      <c r="G327" s="50"/>
      <c r="H327" s="50"/>
    </row>
    <row r="328" spans="1:8" ht="48">
      <c r="A328" s="46">
        <v>9786162602658</v>
      </c>
      <c r="B328" s="47" t="s">
        <v>559</v>
      </c>
      <c r="C328" s="47" t="s">
        <v>560</v>
      </c>
      <c r="D328" s="48" t="s">
        <v>7</v>
      </c>
      <c r="E328" s="54">
        <v>220</v>
      </c>
      <c r="F328" s="55" t="s">
        <v>561</v>
      </c>
      <c r="G328" s="50"/>
      <c r="H328" s="50"/>
    </row>
    <row r="329" spans="1:8" ht="48">
      <c r="A329" s="46">
        <v>9786162602771</v>
      </c>
      <c r="B329" s="47" t="s">
        <v>562</v>
      </c>
      <c r="C329" s="47" t="s">
        <v>560</v>
      </c>
      <c r="D329" s="48" t="s">
        <v>7</v>
      </c>
      <c r="E329" s="54">
        <v>60</v>
      </c>
      <c r="F329" s="55" t="s">
        <v>561</v>
      </c>
      <c r="G329" s="50"/>
      <c r="H329" s="50"/>
    </row>
    <row r="330" spans="1:8" ht="48">
      <c r="A330" s="46">
        <v>9786162602788</v>
      </c>
      <c r="B330" s="47" t="s">
        <v>563</v>
      </c>
      <c r="C330" s="47" t="s">
        <v>560</v>
      </c>
      <c r="D330" s="48" t="s">
        <v>7</v>
      </c>
      <c r="E330" s="54">
        <v>90</v>
      </c>
      <c r="F330" s="55" t="s">
        <v>561</v>
      </c>
      <c r="G330" s="50"/>
      <c r="H330" s="50"/>
    </row>
    <row r="331" spans="1:8">
      <c r="A331" s="46">
        <v>9786162602894</v>
      </c>
      <c r="B331" s="47" t="s">
        <v>564</v>
      </c>
      <c r="C331" s="47" t="s">
        <v>565</v>
      </c>
      <c r="D331" s="48" t="s">
        <v>7</v>
      </c>
      <c r="E331" s="54">
        <v>150</v>
      </c>
      <c r="F331" s="55" t="s">
        <v>561</v>
      </c>
      <c r="G331" s="50"/>
      <c r="H331" s="50"/>
    </row>
    <row r="332" spans="1:8" ht="48">
      <c r="A332" s="46">
        <v>9786162603075</v>
      </c>
      <c r="B332" s="47" t="s">
        <v>566</v>
      </c>
      <c r="C332" s="47" t="s">
        <v>567</v>
      </c>
      <c r="D332" s="48" t="s">
        <v>568</v>
      </c>
      <c r="E332" s="54">
        <v>125</v>
      </c>
      <c r="F332" s="55" t="s">
        <v>561</v>
      </c>
      <c r="G332" s="50"/>
      <c r="H332" s="50"/>
    </row>
    <row r="333" spans="1:8" ht="48">
      <c r="A333" s="46">
        <v>9786162603082</v>
      </c>
      <c r="B333" s="47" t="s">
        <v>569</v>
      </c>
      <c r="C333" s="47" t="s">
        <v>560</v>
      </c>
      <c r="D333" s="48" t="s">
        <v>7</v>
      </c>
      <c r="E333" s="54">
        <v>70</v>
      </c>
      <c r="F333" s="55" t="s">
        <v>561</v>
      </c>
      <c r="G333" s="50"/>
      <c r="H333" s="50"/>
    </row>
    <row r="334" spans="1:8" ht="72">
      <c r="A334" s="46">
        <v>9786162603099</v>
      </c>
      <c r="B334" s="47" t="s">
        <v>570</v>
      </c>
      <c r="C334" s="47" t="s">
        <v>560</v>
      </c>
      <c r="D334" s="48" t="s">
        <v>7</v>
      </c>
      <c r="E334" s="54">
        <v>140</v>
      </c>
      <c r="F334" s="55" t="s">
        <v>561</v>
      </c>
      <c r="G334" s="50"/>
      <c r="H334" s="50"/>
    </row>
    <row r="335" spans="1:8">
      <c r="A335" s="46">
        <v>9786163143419</v>
      </c>
      <c r="B335" s="47" t="s">
        <v>571</v>
      </c>
      <c r="C335" s="47" t="s">
        <v>572</v>
      </c>
      <c r="D335" s="48" t="s">
        <v>573</v>
      </c>
      <c r="E335" s="54">
        <v>250</v>
      </c>
      <c r="F335" s="55" t="s">
        <v>561</v>
      </c>
      <c r="G335" s="50"/>
      <c r="H335" s="50"/>
    </row>
    <row r="336" spans="1:8" ht="48">
      <c r="A336" s="46">
        <v>9786160827374</v>
      </c>
      <c r="B336" s="47" t="s">
        <v>574</v>
      </c>
      <c r="C336" s="47" t="s">
        <v>575</v>
      </c>
      <c r="D336" s="48" t="s">
        <v>7</v>
      </c>
      <c r="E336" s="54">
        <v>120</v>
      </c>
      <c r="F336" s="55" t="s">
        <v>561</v>
      </c>
      <c r="G336" s="50"/>
      <c r="H336" s="50"/>
    </row>
    <row r="337" spans="1:8">
      <c r="A337" s="46">
        <v>9786160830015</v>
      </c>
      <c r="B337" s="47" t="s">
        <v>576</v>
      </c>
      <c r="C337" s="47" t="s">
        <v>577</v>
      </c>
      <c r="D337" s="48" t="s">
        <v>7</v>
      </c>
      <c r="E337" s="54">
        <v>170</v>
      </c>
      <c r="F337" s="55" t="s">
        <v>561</v>
      </c>
      <c r="G337" s="50"/>
      <c r="H337" s="50"/>
    </row>
    <row r="338" spans="1:8" ht="48">
      <c r="A338" s="46">
        <v>9786163021144</v>
      </c>
      <c r="B338" s="47" t="s">
        <v>578</v>
      </c>
      <c r="C338" s="47" t="s">
        <v>579</v>
      </c>
      <c r="D338" s="48" t="s">
        <v>580</v>
      </c>
      <c r="E338" s="54">
        <v>180</v>
      </c>
      <c r="F338" s="55" t="s">
        <v>561</v>
      </c>
      <c r="G338" s="50"/>
      <c r="H338" s="50"/>
    </row>
    <row r="339" spans="1:8" ht="48">
      <c r="A339" s="46">
        <v>9786163810847</v>
      </c>
      <c r="B339" s="47" t="s">
        <v>581</v>
      </c>
      <c r="C339" s="47" t="s">
        <v>582</v>
      </c>
      <c r="D339" s="48" t="s">
        <v>7</v>
      </c>
      <c r="E339" s="54">
        <v>199</v>
      </c>
      <c r="F339" s="55" t="s">
        <v>561</v>
      </c>
      <c r="G339" s="50"/>
      <c r="H339" s="50"/>
    </row>
    <row r="340" spans="1:8">
      <c r="A340" s="46">
        <v>9786167502717</v>
      </c>
      <c r="B340" s="47" t="s">
        <v>583</v>
      </c>
      <c r="C340" s="47" t="s">
        <v>584</v>
      </c>
      <c r="D340" s="48" t="s">
        <v>7</v>
      </c>
      <c r="E340" s="54">
        <v>149</v>
      </c>
      <c r="F340" s="55" t="s">
        <v>561</v>
      </c>
      <c r="G340" s="50"/>
      <c r="H340" s="50"/>
    </row>
    <row r="341" spans="1:8">
      <c r="A341" s="46">
        <v>9786167970462</v>
      </c>
      <c r="B341" s="47" t="s">
        <v>585</v>
      </c>
      <c r="C341" s="47" t="s">
        <v>586</v>
      </c>
      <c r="D341" s="48" t="s">
        <v>7</v>
      </c>
      <c r="E341" s="54">
        <v>140</v>
      </c>
      <c r="F341" s="55" t="s">
        <v>561</v>
      </c>
      <c r="G341" s="50"/>
      <c r="H341" s="50"/>
    </row>
    <row r="342" spans="1:8" ht="48">
      <c r="A342" s="46">
        <v>9786168068298</v>
      </c>
      <c r="B342" s="47" t="s">
        <v>587</v>
      </c>
      <c r="C342" s="47" t="s">
        <v>588</v>
      </c>
      <c r="D342" s="48" t="s">
        <v>7</v>
      </c>
      <c r="E342" s="54">
        <v>159</v>
      </c>
      <c r="F342" s="55" t="s">
        <v>561</v>
      </c>
      <c r="G342" s="50"/>
      <c r="H342" s="50"/>
    </row>
    <row r="343" spans="1:8">
      <c r="A343" s="46">
        <v>9786162695315</v>
      </c>
      <c r="B343" s="47" t="s">
        <v>589</v>
      </c>
      <c r="C343" s="47" t="s">
        <v>590</v>
      </c>
      <c r="D343" s="48" t="s">
        <v>568</v>
      </c>
      <c r="E343" s="54">
        <v>200</v>
      </c>
      <c r="F343" s="55" t="s">
        <v>561</v>
      </c>
      <c r="G343" s="50"/>
      <c r="H343" s="50"/>
    </row>
    <row r="344" spans="1:8" ht="48">
      <c r="A344" s="46">
        <v>9786162695322</v>
      </c>
      <c r="B344" s="47" t="s">
        <v>591</v>
      </c>
      <c r="C344" s="47" t="s">
        <v>592</v>
      </c>
      <c r="D344" s="48" t="s">
        <v>7</v>
      </c>
      <c r="E344" s="54">
        <v>170</v>
      </c>
      <c r="F344" s="55" t="s">
        <v>561</v>
      </c>
      <c r="G344" s="50"/>
      <c r="H344" s="50"/>
    </row>
    <row r="345" spans="1:8" ht="48">
      <c r="A345" s="46">
        <v>9786162695377</v>
      </c>
      <c r="B345" s="47" t="s">
        <v>593</v>
      </c>
      <c r="C345" s="47" t="s">
        <v>594</v>
      </c>
      <c r="D345" s="48" t="s">
        <v>31</v>
      </c>
      <c r="E345" s="54">
        <v>180</v>
      </c>
      <c r="F345" s="55" t="s">
        <v>561</v>
      </c>
      <c r="G345" s="50"/>
      <c r="H345" s="50"/>
    </row>
    <row r="346" spans="1:8" ht="48">
      <c r="A346" s="46">
        <v>9786162695384</v>
      </c>
      <c r="B346" s="47" t="s">
        <v>595</v>
      </c>
      <c r="C346" s="47" t="s">
        <v>596</v>
      </c>
      <c r="D346" s="48" t="s">
        <v>597</v>
      </c>
      <c r="E346" s="54">
        <v>450</v>
      </c>
      <c r="F346" s="55" t="s">
        <v>561</v>
      </c>
      <c r="G346" s="50"/>
      <c r="H346" s="50"/>
    </row>
    <row r="347" spans="1:8" ht="48">
      <c r="A347" s="46">
        <v>9786162695568</v>
      </c>
      <c r="B347" s="47" t="s">
        <v>598</v>
      </c>
      <c r="C347" s="47" t="s">
        <v>599</v>
      </c>
      <c r="D347" s="48" t="s">
        <v>600</v>
      </c>
      <c r="E347" s="54">
        <v>180</v>
      </c>
      <c r="F347" s="55" t="s">
        <v>561</v>
      </c>
      <c r="G347" s="50"/>
      <c r="H347" s="50"/>
    </row>
    <row r="348" spans="1:8" ht="48">
      <c r="A348" s="46">
        <v>9786162695605</v>
      </c>
      <c r="B348" s="47" t="s">
        <v>601</v>
      </c>
      <c r="C348" s="47" t="s">
        <v>602</v>
      </c>
      <c r="D348" s="48" t="s">
        <v>7</v>
      </c>
      <c r="E348" s="54">
        <v>180</v>
      </c>
      <c r="F348" s="55" t="s">
        <v>561</v>
      </c>
      <c r="G348" s="50"/>
      <c r="H348" s="50"/>
    </row>
    <row r="349" spans="1:8">
      <c r="A349" s="46">
        <v>9786162695612</v>
      </c>
      <c r="B349" s="47" t="s">
        <v>603</v>
      </c>
      <c r="C349" s="47" t="s">
        <v>604</v>
      </c>
      <c r="D349" s="48" t="s">
        <v>7</v>
      </c>
      <c r="E349" s="54">
        <v>230</v>
      </c>
      <c r="F349" s="55" t="s">
        <v>561</v>
      </c>
      <c r="G349" s="50"/>
      <c r="H349" s="50"/>
    </row>
    <row r="350" spans="1:8">
      <c r="A350" s="46">
        <v>9786162695636</v>
      </c>
      <c r="B350" s="47" t="s">
        <v>605</v>
      </c>
      <c r="C350" s="47" t="s">
        <v>606</v>
      </c>
      <c r="D350" s="48" t="s">
        <v>7</v>
      </c>
      <c r="E350" s="54">
        <v>220</v>
      </c>
      <c r="F350" s="55" t="s">
        <v>561</v>
      </c>
      <c r="G350" s="50"/>
      <c r="H350" s="50"/>
    </row>
    <row r="351" spans="1:8">
      <c r="A351" s="46">
        <v>9786162695681</v>
      </c>
      <c r="B351" s="47" t="s">
        <v>607</v>
      </c>
      <c r="C351" s="47" t="s">
        <v>608</v>
      </c>
      <c r="D351" s="48" t="s">
        <v>597</v>
      </c>
      <c r="E351" s="54">
        <v>240</v>
      </c>
      <c r="F351" s="55" t="s">
        <v>561</v>
      </c>
      <c r="G351" s="50"/>
      <c r="H351" s="50"/>
    </row>
    <row r="352" spans="1:8" ht="48">
      <c r="A352" s="46">
        <v>9786162695711</v>
      </c>
      <c r="B352" s="47" t="s">
        <v>609</v>
      </c>
      <c r="C352" s="47" t="s">
        <v>610</v>
      </c>
      <c r="D352" s="48" t="s">
        <v>20</v>
      </c>
      <c r="E352" s="54">
        <v>300</v>
      </c>
      <c r="F352" s="55" t="s">
        <v>561</v>
      </c>
      <c r="G352" s="50"/>
      <c r="H352" s="50"/>
    </row>
    <row r="353" spans="1:8" ht="48">
      <c r="A353" s="46">
        <v>9786162695735</v>
      </c>
      <c r="B353" s="47" t="s">
        <v>611</v>
      </c>
      <c r="C353" s="47" t="s">
        <v>612</v>
      </c>
      <c r="D353" s="48" t="s">
        <v>7</v>
      </c>
      <c r="E353" s="54">
        <v>200</v>
      </c>
      <c r="F353" s="55" t="s">
        <v>561</v>
      </c>
      <c r="G353" s="50"/>
      <c r="H353" s="50"/>
    </row>
    <row r="354" spans="1:8">
      <c r="A354" s="46">
        <v>9786162695742</v>
      </c>
      <c r="B354" s="47" t="s">
        <v>613</v>
      </c>
      <c r="C354" s="47" t="s">
        <v>614</v>
      </c>
      <c r="D354" s="48" t="s">
        <v>615</v>
      </c>
      <c r="E354" s="54">
        <v>160</v>
      </c>
      <c r="F354" s="55" t="s">
        <v>561</v>
      </c>
      <c r="G354" s="50"/>
      <c r="H354" s="50"/>
    </row>
    <row r="355" spans="1:8" ht="72">
      <c r="A355" s="46">
        <v>9786162695759</v>
      </c>
      <c r="B355" s="47" t="s">
        <v>616</v>
      </c>
      <c r="C355" s="47" t="s">
        <v>617</v>
      </c>
      <c r="D355" s="48" t="s">
        <v>20</v>
      </c>
      <c r="E355" s="54">
        <v>500</v>
      </c>
      <c r="F355" s="55" t="s">
        <v>561</v>
      </c>
      <c r="G355" s="50"/>
      <c r="H355" s="50"/>
    </row>
    <row r="356" spans="1:8" ht="48">
      <c r="A356" s="46">
        <v>9786162695773</v>
      </c>
      <c r="B356" s="47" t="s">
        <v>618</v>
      </c>
      <c r="C356" s="47" t="s">
        <v>619</v>
      </c>
      <c r="D356" s="48" t="s">
        <v>7</v>
      </c>
      <c r="E356" s="54">
        <v>150</v>
      </c>
      <c r="F356" s="55" t="s">
        <v>561</v>
      </c>
      <c r="G356" s="50"/>
      <c r="H356" s="50"/>
    </row>
    <row r="357" spans="1:8" ht="48">
      <c r="A357" s="46">
        <v>9786162695803</v>
      </c>
      <c r="B357" s="47" t="s">
        <v>620</v>
      </c>
      <c r="C357" s="47" t="s">
        <v>621</v>
      </c>
      <c r="D357" s="48" t="s">
        <v>622</v>
      </c>
      <c r="E357" s="54">
        <v>480</v>
      </c>
      <c r="F357" s="55" t="s">
        <v>561</v>
      </c>
      <c r="G357" s="50"/>
      <c r="H357" s="50"/>
    </row>
    <row r="358" spans="1:8" ht="48">
      <c r="A358" s="46">
        <v>9786162695827</v>
      </c>
      <c r="B358" s="47" t="s">
        <v>623</v>
      </c>
      <c r="C358" s="47" t="s">
        <v>624</v>
      </c>
      <c r="D358" s="48" t="s">
        <v>625</v>
      </c>
      <c r="E358" s="54">
        <v>180</v>
      </c>
      <c r="F358" s="55" t="s">
        <v>561</v>
      </c>
      <c r="G358" s="50"/>
      <c r="H358" s="50"/>
    </row>
    <row r="359" spans="1:8" ht="72">
      <c r="A359" s="46">
        <v>9786162695896</v>
      </c>
      <c r="B359" s="47" t="s">
        <v>626</v>
      </c>
      <c r="C359" s="47" t="s">
        <v>617</v>
      </c>
      <c r="D359" s="48" t="s">
        <v>627</v>
      </c>
      <c r="E359" s="54">
        <v>160</v>
      </c>
      <c r="F359" s="55" t="s">
        <v>561</v>
      </c>
      <c r="G359" s="50"/>
      <c r="H359" s="50"/>
    </row>
    <row r="360" spans="1:8" ht="48">
      <c r="A360" s="46">
        <v>9786162695919</v>
      </c>
      <c r="B360" s="47" t="s">
        <v>628</v>
      </c>
      <c r="C360" s="47" t="s">
        <v>621</v>
      </c>
      <c r="D360" s="48" t="s">
        <v>600</v>
      </c>
      <c r="E360" s="54">
        <v>420</v>
      </c>
      <c r="F360" s="55" t="s">
        <v>561</v>
      </c>
      <c r="G360" s="50"/>
      <c r="H360" s="50"/>
    </row>
    <row r="361" spans="1:8" ht="48">
      <c r="A361" s="46">
        <v>9786162696084</v>
      </c>
      <c r="B361" s="47" t="s">
        <v>629</v>
      </c>
      <c r="C361" s="47" t="s">
        <v>630</v>
      </c>
      <c r="D361" s="48" t="s">
        <v>631</v>
      </c>
      <c r="E361" s="54">
        <v>220</v>
      </c>
      <c r="F361" s="55" t="s">
        <v>561</v>
      </c>
      <c r="G361" s="50"/>
      <c r="H361" s="50"/>
    </row>
    <row r="362" spans="1:8" ht="48">
      <c r="A362" s="46">
        <v>9786162696213</v>
      </c>
      <c r="B362" s="47" t="s">
        <v>632</v>
      </c>
      <c r="C362" s="47" t="s">
        <v>633</v>
      </c>
      <c r="D362" s="48" t="s">
        <v>600</v>
      </c>
      <c r="E362" s="54">
        <v>560</v>
      </c>
      <c r="F362" s="55" t="s">
        <v>561</v>
      </c>
      <c r="G362" s="50"/>
      <c r="H362" s="50"/>
    </row>
    <row r="363" spans="1:8" ht="48">
      <c r="A363" s="46">
        <v>9786163250759</v>
      </c>
      <c r="B363" s="47" t="s">
        <v>634</v>
      </c>
      <c r="C363" s="47" t="s">
        <v>635</v>
      </c>
      <c r="D363" s="48" t="s">
        <v>7</v>
      </c>
      <c r="E363" s="54">
        <v>170</v>
      </c>
      <c r="F363" s="55" t="s">
        <v>561</v>
      </c>
      <c r="G363" s="50"/>
      <c r="H363" s="50"/>
    </row>
    <row r="364" spans="1:8">
      <c r="A364" s="46">
        <v>9789740336143</v>
      </c>
      <c r="B364" s="47" t="s">
        <v>636</v>
      </c>
      <c r="C364" s="47" t="s">
        <v>637</v>
      </c>
      <c r="D364" s="48" t="s">
        <v>7</v>
      </c>
      <c r="E364" s="54">
        <v>200</v>
      </c>
      <c r="F364" s="55" t="s">
        <v>561</v>
      </c>
      <c r="G364" s="50"/>
      <c r="H364" s="50"/>
    </row>
    <row r="365" spans="1:8" ht="48">
      <c r="A365" s="46">
        <v>9789740336242</v>
      </c>
      <c r="B365" s="47" t="s">
        <v>638</v>
      </c>
      <c r="C365" s="47" t="s">
        <v>639</v>
      </c>
      <c r="D365" s="48" t="s">
        <v>7</v>
      </c>
      <c r="E365" s="54">
        <v>490</v>
      </c>
      <c r="F365" s="55" t="s">
        <v>561</v>
      </c>
      <c r="G365" s="50"/>
      <c r="H365" s="50"/>
    </row>
    <row r="366" spans="1:8" ht="48">
      <c r="A366" s="46">
        <v>9789990119770</v>
      </c>
      <c r="B366" s="47" t="s">
        <v>640</v>
      </c>
      <c r="C366" s="47" t="s">
        <v>641</v>
      </c>
      <c r="D366" s="48" t="s">
        <v>7</v>
      </c>
      <c r="E366" s="56">
        <v>1000</v>
      </c>
      <c r="F366" s="55" t="s">
        <v>561</v>
      </c>
      <c r="G366" s="50"/>
      <c r="H366" s="50"/>
    </row>
    <row r="367" spans="1:8" ht="72">
      <c r="A367" s="46">
        <v>9789990119787</v>
      </c>
      <c r="B367" s="47" t="s">
        <v>642</v>
      </c>
      <c r="C367" s="47" t="s">
        <v>641</v>
      </c>
      <c r="D367" s="48" t="s">
        <v>7</v>
      </c>
      <c r="E367" s="54">
        <v>500</v>
      </c>
      <c r="F367" s="55" t="s">
        <v>561</v>
      </c>
      <c r="G367" s="50"/>
      <c r="H367" s="50"/>
    </row>
    <row r="368" spans="1:8">
      <c r="A368" s="46">
        <v>9786162757389</v>
      </c>
      <c r="B368" s="47" t="s">
        <v>643</v>
      </c>
      <c r="C368" s="47" t="s">
        <v>644</v>
      </c>
      <c r="D368" s="48" t="s">
        <v>7</v>
      </c>
      <c r="E368" s="54">
        <v>245</v>
      </c>
      <c r="F368" s="55" t="s">
        <v>561</v>
      </c>
      <c r="G368" s="50"/>
      <c r="H368" s="50"/>
    </row>
    <row r="369" spans="1:8" ht="48">
      <c r="A369" s="46">
        <v>9786164240025</v>
      </c>
      <c r="B369" s="47" t="s">
        <v>645</v>
      </c>
      <c r="C369" s="47" t="s">
        <v>646</v>
      </c>
      <c r="D369" s="48" t="s">
        <v>20</v>
      </c>
      <c r="E369" s="54">
        <v>240</v>
      </c>
      <c r="F369" s="55" t="s">
        <v>561</v>
      </c>
      <c r="G369" s="50"/>
      <c r="H369" s="50"/>
    </row>
    <row r="370" spans="1:8" ht="72">
      <c r="A370" s="46">
        <v>9786164291423</v>
      </c>
      <c r="B370" s="47" t="s">
        <v>647</v>
      </c>
      <c r="C370" s="47" t="s">
        <v>648</v>
      </c>
      <c r="D370" s="48" t="s">
        <v>7</v>
      </c>
      <c r="E370" s="54">
        <v>320</v>
      </c>
      <c r="F370" s="55" t="s">
        <v>561</v>
      </c>
      <c r="G370" s="50"/>
      <c r="H370" s="50"/>
    </row>
    <row r="371" spans="1:8">
      <c r="A371" s="46">
        <v>9786164291737</v>
      </c>
      <c r="B371" s="47" t="s">
        <v>649</v>
      </c>
      <c r="C371" s="47" t="s">
        <v>650</v>
      </c>
      <c r="D371" s="48" t="s">
        <v>7</v>
      </c>
      <c r="E371" s="54">
        <v>280</v>
      </c>
      <c r="F371" s="55" t="s">
        <v>561</v>
      </c>
      <c r="G371" s="50"/>
      <c r="H371" s="50"/>
    </row>
    <row r="372" spans="1:8" ht="72">
      <c r="A372" s="46">
        <v>9786164293236</v>
      </c>
      <c r="B372" s="47" t="s">
        <v>651</v>
      </c>
      <c r="C372" s="47" t="s">
        <v>652</v>
      </c>
      <c r="D372" s="48" t="s">
        <v>7</v>
      </c>
      <c r="E372" s="54">
        <v>350</v>
      </c>
      <c r="F372" s="55" t="s">
        <v>561</v>
      </c>
      <c r="G372" s="50"/>
      <c r="H372" s="50"/>
    </row>
    <row r="373" spans="1:8" ht="48">
      <c r="A373" s="46">
        <v>9786164294462</v>
      </c>
      <c r="B373" s="47" t="s">
        <v>653</v>
      </c>
      <c r="C373" s="47" t="s">
        <v>654</v>
      </c>
      <c r="D373" s="48" t="s">
        <v>7</v>
      </c>
      <c r="E373" s="54">
        <v>300</v>
      </c>
      <c r="F373" s="55" t="s">
        <v>561</v>
      </c>
      <c r="G373" s="50"/>
      <c r="H373" s="53" t="s">
        <v>29551</v>
      </c>
    </row>
    <row r="374" spans="1:8" ht="48">
      <c r="A374" s="46">
        <v>9786164295575</v>
      </c>
      <c r="B374" s="47" t="s">
        <v>655</v>
      </c>
      <c r="C374" s="47" t="s">
        <v>656</v>
      </c>
      <c r="D374" s="48" t="s">
        <v>7</v>
      </c>
      <c r="E374" s="54">
        <v>80</v>
      </c>
      <c r="F374" s="55" t="s">
        <v>561</v>
      </c>
      <c r="G374" s="50"/>
      <c r="H374" s="50"/>
    </row>
    <row r="375" spans="1:8">
      <c r="A375" s="46">
        <v>9786164400962</v>
      </c>
      <c r="B375" s="47" t="s">
        <v>657</v>
      </c>
      <c r="C375" s="47" t="s">
        <v>656</v>
      </c>
      <c r="D375" s="48" t="s">
        <v>7</v>
      </c>
      <c r="E375" s="54">
        <v>140</v>
      </c>
      <c r="F375" s="55" t="s">
        <v>561</v>
      </c>
      <c r="G375" s="50"/>
      <c r="H375" s="50"/>
    </row>
    <row r="376" spans="1:8" ht="48">
      <c r="A376" s="46">
        <v>9786164401501</v>
      </c>
      <c r="B376" s="47" t="s">
        <v>658</v>
      </c>
      <c r="C376" s="47" t="s">
        <v>659</v>
      </c>
      <c r="D376" s="48" t="s">
        <v>7</v>
      </c>
      <c r="E376" s="54">
        <v>360</v>
      </c>
      <c r="F376" s="55" t="s">
        <v>561</v>
      </c>
      <c r="G376" s="50"/>
      <c r="H376" s="50"/>
    </row>
    <row r="377" spans="1:8" ht="48">
      <c r="A377" s="46">
        <v>9786164402188</v>
      </c>
      <c r="B377" s="47" t="s">
        <v>660</v>
      </c>
      <c r="C377" s="47" t="s">
        <v>656</v>
      </c>
      <c r="D377" s="48" t="s">
        <v>7</v>
      </c>
      <c r="E377" s="54">
        <v>200</v>
      </c>
      <c r="F377" s="55" t="s">
        <v>561</v>
      </c>
      <c r="G377" s="50"/>
      <c r="H377" s="50"/>
    </row>
    <row r="378" spans="1:8" ht="72">
      <c r="A378" s="46">
        <v>9786164404557</v>
      </c>
      <c r="B378" s="47" t="s">
        <v>661</v>
      </c>
      <c r="C378" s="47" t="s">
        <v>662</v>
      </c>
      <c r="D378" s="48" t="s">
        <v>568</v>
      </c>
      <c r="E378" s="54">
        <v>330</v>
      </c>
      <c r="F378" s="55" t="s">
        <v>561</v>
      </c>
      <c r="G378" s="50"/>
      <c r="H378" s="50"/>
    </row>
    <row r="379" spans="1:8">
      <c r="A379" s="46">
        <v>9786164406780</v>
      </c>
      <c r="B379" s="47" t="s">
        <v>663</v>
      </c>
      <c r="C379" s="47" t="s">
        <v>664</v>
      </c>
      <c r="D379" s="48" t="s">
        <v>20</v>
      </c>
      <c r="E379" s="54">
        <v>200</v>
      </c>
      <c r="F379" s="55" t="s">
        <v>561</v>
      </c>
      <c r="G379" s="50"/>
      <c r="H379" s="50"/>
    </row>
    <row r="380" spans="1:8">
      <c r="A380" s="46">
        <v>9786164407251</v>
      </c>
      <c r="B380" s="47" t="s">
        <v>665</v>
      </c>
      <c r="C380" s="47" t="s">
        <v>666</v>
      </c>
      <c r="D380" s="48" t="s">
        <v>7</v>
      </c>
      <c r="E380" s="54">
        <v>140</v>
      </c>
      <c r="F380" s="55" t="s">
        <v>561</v>
      </c>
      <c r="G380" s="50"/>
      <c r="H380" s="50"/>
    </row>
    <row r="381" spans="1:8">
      <c r="A381" s="46">
        <v>9786164408234</v>
      </c>
      <c r="B381" s="47" t="s">
        <v>667</v>
      </c>
      <c r="C381" s="47" t="s">
        <v>668</v>
      </c>
      <c r="D381" s="48" t="s">
        <v>7</v>
      </c>
      <c r="E381" s="54">
        <v>230</v>
      </c>
      <c r="F381" s="55" t="s">
        <v>561</v>
      </c>
      <c r="G381" s="50"/>
      <c r="H381" s="50"/>
    </row>
    <row r="382" spans="1:8">
      <c r="A382" s="46">
        <v>9786164408661</v>
      </c>
      <c r="B382" s="47" t="s">
        <v>669</v>
      </c>
      <c r="C382" s="47" t="s">
        <v>670</v>
      </c>
      <c r="D382" s="48" t="s">
        <v>7</v>
      </c>
      <c r="E382" s="54">
        <v>150</v>
      </c>
      <c r="F382" s="55" t="s">
        <v>561</v>
      </c>
      <c r="G382" s="50"/>
      <c r="H382" s="50"/>
    </row>
    <row r="383" spans="1:8">
      <c r="A383" s="46">
        <v>9786164450097</v>
      </c>
      <c r="B383" s="47" t="s">
        <v>671</v>
      </c>
      <c r="C383" s="47" t="s">
        <v>672</v>
      </c>
      <c r="D383" s="48" t="s">
        <v>7</v>
      </c>
      <c r="E383" s="54">
        <v>160</v>
      </c>
      <c r="F383" s="55" t="s">
        <v>561</v>
      </c>
      <c r="G383" s="50"/>
      <c r="H383" s="50"/>
    </row>
    <row r="384" spans="1:8" ht="48">
      <c r="A384" s="46">
        <v>9786164450509</v>
      </c>
      <c r="B384" s="47" t="s">
        <v>673</v>
      </c>
      <c r="C384" s="47" t="s">
        <v>674</v>
      </c>
      <c r="D384" s="48" t="s">
        <v>7</v>
      </c>
      <c r="E384" s="54">
        <v>100</v>
      </c>
      <c r="F384" s="55" t="s">
        <v>561</v>
      </c>
      <c r="G384" s="50"/>
      <c r="H384" s="50"/>
    </row>
    <row r="385" spans="1:8" ht="48">
      <c r="A385" s="46">
        <v>9786165561990</v>
      </c>
      <c r="B385" s="47" t="s">
        <v>571</v>
      </c>
      <c r="C385" s="47" t="s">
        <v>675</v>
      </c>
      <c r="D385" s="48" t="s">
        <v>7</v>
      </c>
      <c r="E385" s="54">
        <v>210</v>
      </c>
      <c r="F385" s="55" t="s">
        <v>561</v>
      </c>
      <c r="G385" s="50"/>
      <c r="H385" s="50"/>
    </row>
    <row r="386" spans="1:8" ht="48">
      <c r="A386" s="46">
        <v>9786167242675</v>
      </c>
      <c r="B386" s="47" t="s">
        <v>676</v>
      </c>
      <c r="C386" s="47" t="s">
        <v>677</v>
      </c>
      <c r="D386" s="48" t="s">
        <v>568</v>
      </c>
      <c r="E386" s="54">
        <v>460</v>
      </c>
      <c r="F386" s="55" t="s">
        <v>561</v>
      </c>
      <c r="G386" s="50"/>
      <c r="H386" s="50"/>
    </row>
    <row r="387" spans="1:8" ht="48">
      <c r="A387" s="46">
        <v>9786167242682</v>
      </c>
      <c r="B387" s="47" t="s">
        <v>678</v>
      </c>
      <c r="C387" s="47" t="s">
        <v>677</v>
      </c>
      <c r="D387" s="48" t="s">
        <v>568</v>
      </c>
      <c r="E387" s="54">
        <v>540</v>
      </c>
      <c r="F387" s="55" t="s">
        <v>561</v>
      </c>
      <c r="G387" s="50"/>
      <c r="H387" s="50"/>
    </row>
    <row r="388" spans="1:8" ht="48">
      <c r="A388" s="46">
        <v>9786169108894</v>
      </c>
      <c r="B388" s="47" t="s">
        <v>679</v>
      </c>
      <c r="C388" s="47" t="s">
        <v>680</v>
      </c>
      <c r="D388" s="48" t="s">
        <v>7</v>
      </c>
      <c r="E388" s="54">
        <v>450</v>
      </c>
      <c r="F388" s="55" t="s">
        <v>561</v>
      </c>
      <c r="G388" s="50"/>
      <c r="H388" s="50"/>
    </row>
    <row r="389" spans="1:8" ht="48">
      <c r="A389" s="46">
        <v>9789742036393</v>
      </c>
      <c r="B389" s="47" t="s">
        <v>681</v>
      </c>
      <c r="C389" s="47" t="s">
        <v>682</v>
      </c>
      <c r="D389" s="48" t="s">
        <v>7</v>
      </c>
      <c r="E389" s="54">
        <v>400</v>
      </c>
      <c r="F389" s="55" t="s">
        <v>561</v>
      </c>
      <c r="G389" s="50"/>
      <c r="H389" s="50"/>
    </row>
    <row r="390" spans="1:8">
      <c r="A390" s="46">
        <v>9789742036591</v>
      </c>
      <c r="B390" s="47" t="s">
        <v>683</v>
      </c>
      <c r="C390" s="47" t="s">
        <v>684</v>
      </c>
      <c r="D390" s="48" t="s">
        <v>600</v>
      </c>
      <c r="E390" s="54">
        <v>450</v>
      </c>
      <c r="F390" s="55" t="s">
        <v>561</v>
      </c>
      <c r="G390" s="50"/>
      <c r="H390" s="50"/>
    </row>
    <row r="391" spans="1:8">
      <c r="A391" s="46">
        <v>9789742036621</v>
      </c>
      <c r="B391" s="47" t="s">
        <v>685</v>
      </c>
      <c r="C391" s="47" t="s">
        <v>686</v>
      </c>
      <c r="D391" s="48" t="s">
        <v>568</v>
      </c>
      <c r="E391" s="54">
        <v>280</v>
      </c>
      <c r="F391" s="55" t="s">
        <v>561</v>
      </c>
      <c r="G391" s="50"/>
      <c r="H391" s="50"/>
    </row>
    <row r="392" spans="1:8" ht="72">
      <c r="A392" s="46">
        <v>9789742036638</v>
      </c>
      <c r="B392" s="47" t="s">
        <v>687</v>
      </c>
      <c r="C392" s="47" t="s">
        <v>686</v>
      </c>
      <c r="D392" s="48" t="s">
        <v>7</v>
      </c>
      <c r="E392" s="54">
        <v>100</v>
      </c>
      <c r="F392" s="55" t="s">
        <v>561</v>
      </c>
      <c r="G392" s="50"/>
      <c r="H392" s="50"/>
    </row>
    <row r="393" spans="1:8">
      <c r="A393" s="46">
        <v>9789742036652</v>
      </c>
      <c r="B393" s="47" t="s">
        <v>688</v>
      </c>
      <c r="C393" s="47" t="s">
        <v>689</v>
      </c>
      <c r="D393" s="48" t="s">
        <v>17</v>
      </c>
      <c r="E393" s="54">
        <v>470</v>
      </c>
      <c r="F393" s="55" t="s">
        <v>561</v>
      </c>
      <c r="G393" s="50"/>
      <c r="H393" s="50"/>
    </row>
    <row r="394" spans="1:8">
      <c r="A394" s="46">
        <v>9789742036669</v>
      </c>
      <c r="B394" s="47" t="s">
        <v>690</v>
      </c>
      <c r="C394" s="47" t="s">
        <v>691</v>
      </c>
      <c r="D394" s="48" t="s">
        <v>7</v>
      </c>
      <c r="E394" s="54">
        <v>160</v>
      </c>
      <c r="F394" s="55" t="s">
        <v>561</v>
      </c>
      <c r="G394" s="50"/>
      <c r="H394" s="50"/>
    </row>
    <row r="395" spans="1:8" ht="48">
      <c r="A395" s="46">
        <v>9789742036690</v>
      </c>
      <c r="B395" s="47" t="s">
        <v>692</v>
      </c>
      <c r="C395" s="47" t="s">
        <v>677</v>
      </c>
      <c r="D395" s="48" t="s">
        <v>20</v>
      </c>
      <c r="E395" s="54">
        <v>400</v>
      </c>
      <c r="F395" s="55" t="s">
        <v>561</v>
      </c>
      <c r="G395" s="50"/>
      <c r="H395" s="50"/>
    </row>
    <row r="396" spans="1:8">
      <c r="A396" s="46">
        <v>9789742036720</v>
      </c>
      <c r="B396" s="47" t="s">
        <v>693</v>
      </c>
      <c r="C396" s="47" t="s">
        <v>694</v>
      </c>
      <c r="D396" s="48" t="s">
        <v>622</v>
      </c>
      <c r="E396" s="54">
        <v>440</v>
      </c>
      <c r="F396" s="55" t="s">
        <v>561</v>
      </c>
      <c r="G396" s="50"/>
      <c r="H396" s="50"/>
    </row>
    <row r="397" spans="1:8" ht="48">
      <c r="A397" s="46">
        <v>9789742036744</v>
      </c>
      <c r="B397" s="47" t="s">
        <v>695</v>
      </c>
      <c r="C397" s="47" t="s">
        <v>686</v>
      </c>
      <c r="D397" s="48" t="s">
        <v>7</v>
      </c>
      <c r="E397" s="54">
        <v>100</v>
      </c>
      <c r="F397" s="55" t="s">
        <v>561</v>
      </c>
      <c r="G397" s="50"/>
      <c r="H397" s="50"/>
    </row>
    <row r="398" spans="1:8" ht="48">
      <c r="A398" s="46">
        <v>9789742036836</v>
      </c>
      <c r="B398" s="47" t="s">
        <v>696</v>
      </c>
      <c r="C398" s="52"/>
      <c r="D398" s="48" t="s">
        <v>7</v>
      </c>
      <c r="E398" s="54">
        <v>150</v>
      </c>
      <c r="F398" s="55" t="s">
        <v>561</v>
      </c>
      <c r="G398" s="50"/>
      <c r="H398" s="50"/>
    </row>
    <row r="399" spans="1:8">
      <c r="A399" s="46">
        <v>9786161818050</v>
      </c>
      <c r="B399" s="47" t="s">
        <v>697</v>
      </c>
      <c r="C399" s="47" t="s">
        <v>698</v>
      </c>
      <c r="D399" s="48" t="s">
        <v>7</v>
      </c>
      <c r="E399" s="54">
        <v>195</v>
      </c>
      <c r="F399" s="55" t="s">
        <v>561</v>
      </c>
      <c r="G399" s="50"/>
      <c r="H399" s="50"/>
    </row>
    <row r="400" spans="1:8" ht="72">
      <c r="A400" s="46">
        <v>9786164071148</v>
      </c>
      <c r="B400" s="47" t="s">
        <v>699</v>
      </c>
      <c r="C400" s="47" t="s">
        <v>700</v>
      </c>
      <c r="D400" s="48" t="s">
        <v>7</v>
      </c>
      <c r="E400" s="54">
        <v>450</v>
      </c>
      <c r="F400" s="55" t="s">
        <v>561</v>
      </c>
      <c r="G400" s="50"/>
      <c r="H400" s="50"/>
    </row>
    <row r="401" spans="1:8">
      <c r="A401" s="46">
        <v>9786167779379</v>
      </c>
      <c r="B401" s="47" t="s">
        <v>701</v>
      </c>
      <c r="C401" s="47" t="s">
        <v>702</v>
      </c>
      <c r="D401" s="48" t="s">
        <v>7</v>
      </c>
      <c r="E401" s="54">
        <v>200</v>
      </c>
      <c r="F401" s="55" t="s">
        <v>561</v>
      </c>
      <c r="G401" s="50"/>
      <c r="H401" s="50"/>
    </row>
    <row r="402" spans="1:8" ht="48">
      <c r="A402" s="46">
        <v>9786164232525</v>
      </c>
      <c r="B402" s="47" t="s">
        <v>703</v>
      </c>
      <c r="C402" s="47" t="s">
        <v>652</v>
      </c>
      <c r="D402" s="48" t="s">
        <v>38</v>
      </c>
      <c r="E402" s="54">
        <v>300</v>
      </c>
      <c r="F402" s="55" t="s">
        <v>561</v>
      </c>
      <c r="G402" s="50"/>
      <c r="H402" s="50"/>
    </row>
    <row r="403" spans="1:8">
      <c r="A403" s="46">
        <v>9786164233737</v>
      </c>
      <c r="B403" s="47" t="s">
        <v>704</v>
      </c>
      <c r="C403" s="47" t="s">
        <v>705</v>
      </c>
      <c r="D403" s="48" t="s">
        <v>38</v>
      </c>
      <c r="E403" s="54">
        <v>300</v>
      </c>
      <c r="F403" s="55" t="s">
        <v>561</v>
      </c>
      <c r="G403" s="50"/>
      <c r="H403" s="50"/>
    </row>
    <row r="404" spans="1:8" ht="48">
      <c r="A404" s="46">
        <v>9789742036539</v>
      </c>
      <c r="B404" s="47" t="s">
        <v>706</v>
      </c>
      <c r="C404" s="47" t="s">
        <v>689</v>
      </c>
      <c r="D404" s="48" t="s">
        <v>707</v>
      </c>
      <c r="E404" s="54">
        <v>420</v>
      </c>
      <c r="F404" s="55" t="s">
        <v>561</v>
      </c>
      <c r="G404" s="50"/>
      <c r="H404" s="50"/>
    </row>
    <row r="405" spans="1:8" ht="48">
      <c r="A405" s="46">
        <v>9786164237513</v>
      </c>
      <c r="B405" s="47" t="s">
        <v>708</v>
      </c>
      <c r="C405" s="47" t="s">
        <v>652</v>
      </c>
      <c r="D405" s="48" t="s">
        <v>38</v>
      </c>
      <c r="E405" s="54">
        <v>250</v>
      </c>
      <c r="F405" s="55" t="s">
        <v>561</v>
      </c>
      <c r="G405" s="50"/>
      <c r="H405" s="50"/>
    </row>
    <row r="406" spans="1:8">
      <c r="A406" s="46">
        <v>9786164237629</v>
      </c>
      <c r="B406" s="47" t="s">
        <v>709</v>
      </c>
      <c r="C406" s="47" t="s">
        <v>710</v>
      </c>
      <c r="D406" s="48" t="s">
        <v>38</v>
      </c>
      <c r="E406" s="54">
        <v>59</v>
      </c>
      <c r="F406" s="55" t="s">
        <v>561</v>
      </c>
      <c r="G406" s="50"/>
      <c r="H406" s="50"/>
    </row>
    <row r="407" spans="1:8" ht="48">
      <c r="A407" s="46">
        <v>9786162694561</v>
      </c>
      <c r="B407" s="47" t="s">
        <v>629</v>
      </c>
      <c r="C407" s="47" t="s">
        <v>711</v>
      </c>
      <c r="D407" s="48" t="s">
        <v>34</v>
      </c>
      <c r="E407" s="54">
        <v>230</v>
      </c>
      <c r="F407" s="55" t="s">
        <v>561</v>
      </c>
      <c r="G407" s="50"/>
      <c r="H407" s="50"/>
    </row>
    <row r="408" spans="1:8" ht="48">
      <c r="A408" s="46">
        <v>9786162694592</v>
      </c>
      <c r="B408" s="47" t="s">
        <v>712</v>
      </c>
      <c r="C408" s="47" t="s">
        <v>713</v>
      </c>
      <c r="D408" s="48" t="s">
        <v>707</v>
      </c>
      <c r="E408" s="54">
        <v>250</v>
      </c>
      <c r="F408" s="55" t="s">
        <v>561</v>
      </c>
      <c r="G408" s="50"/>
      <c r="H408" s="50"/>
    </row>
    <row r="409" spans="1:8" ht="48">
      <c r="A409" s="46">
        <v>9786162694783</v>
      </c>
      <c r="B409" s="47" t="s">
        <v>714</v>
      </c>
      <c r="C409" s="47" t="s">
        <v>715</v>
      </c>
      <c r="D409" s="48" t="s">
        <v>716</v>
      </c>
      <c r="E409" s="54">
        <v>400</v>
      </c>
      <c r="F409" s="55" t="s">
        <v>561</v>
      </c>
      <c r="G409" s="50"/>
      <c r="H409" s="50"/>
    </row>
    <row r="410" spans="1:8">
      <c r="A410" s="46">
        <v>9786162694844</v>
      </c>
      <c r="B410" s="47" t="s">
        <v>717</v>
      </c>
      <c r="C410" s="47" t="s">
        <v>718</v>
      </c>
      <c r="D410" s="48" t="s">
        <v>719</v>
      </c>
      <c r="E410" s="54">
        <v>350</v>
      </c>
      <c r="F410" s="55" t="s">
        <v>561</v>
      </c>
      <c r="G410" s="50"/>
      <c r="H410" s="50"/>
    </row>
    <row r="411" spans="1:8" ht="48">
      <c r="A411" s="46">
        <v>9786162695131</v>
      </c>
      <c r="B411" s="47" t="s">
        <v>720</v>
      </c>
      <c r="C411" s="47" t="s">
        <v>721</v>
      </c>
      <c r="D411" s="48" t="s">
        <v>722</v>
      </c>
      <c r="E411" s="54">
        <v>100</v>
      </c>
      <c r="F411" s="55" t="s">
        <v>561</v>
      </c>
      <c r="G411" s="50"/>
      <c r="H411" s="53" t="s">
        <v>29551</v>
      </c>
    </row>
    <row r="412" spans="1:8" ht="48">
      <c r="A412" s="46">
        <v>9786162695193</v>
      </c>
      <c r="B412" s="47" t="s">
        <v>723</v>
      </c>
      <c r="C412" s="47" t="s">
        <v>724</v>
      </c>
      <c r="D412" s="48" t="s">
        <v>725</v>
      </c>
      <c r="E412" s="54">
        <v>260</v>
      </c>
      <c r="F412" s="55" t="s">
        <v>561</v>
      </c>
      <c r="G412" s="50"/>
      <c r="H412" s="50"/>
    </row>
    <row r="413" spans="1:8" ht="48">
      <c r="A413" s="46">
        <v>9786163981202</v>
      </c>
      <c r="B413" s="47" t="s">
        <v>726</v>
      </c>
      <c r="C413" s="47" t="s">
        <v>727</v>
      </c>
      <c r="D413" s="48" t="s">
        <v>34</v>
      </c>
      <c r="E413" s="54">
        <v>400</v>
      </c>
      <c r="F413" s="55" t="s">
        <v>561</v>
      </c>
      <c r="G413" s="50"/>
      <c r="H413" s="50"/>
    </row>
    <row r="414" spans="1:8" ht="48">
      <c r="A414" s="46">
        <v>9786162602481</v>
      </c>
      <c r="B414" s="47" t="s">
        <v>728</v>
      </c>
      <c r="C414" s="47" t="s">
        <v>729</v>
      </c>
      <c r="D414" s="48" t="s">
        <v>38</v>
      </c>
      <c r="E414" s="54">
        <v>80</v>
      </c>
      <c r="F414" s="55" t="s">
        <v>561</v>
      </c>
      <c r="G414" s="50"/>
      <c r="H414" s="50"/>
    </row>
    <row r="415" spans="1:8" ht="48">
      <c r="A415" s="46">
        <v>9786162602597</v>
      </c>
      <c r="B415" s="47" t="s">
        <v>730</v>
      </c>
      <c r="C415" s="47" t="s">
        <v>731</v>
      </c>
      <c r="D415" s="48" t="s">
        <v>38</v>
      </c>
      <c r="E415" s="54">
        <v>300</v>
      </c>
      <c r="F415" s="55" t="s">
        <v>561</v>
      </c>
      <c r="G415" s="50"/>
      <c r="H415" s="50"/>
    </row>
    <row r="416" spans="1:8" ht="48">
      <c r="A416" s="46">
        <v>9786162756504</v>
      </c>
      <c r="B416" s="47" t="s">
        <v>732</v>
      </c>
      <c r="C416" s="47" t="s">
        <v>733</v>
      </c>
      <c r="D416" s="48" t="s">
        <v>38</v>
      </c>
      <c r="E416" s="54">
        <v>245</v>
      </c>
      <c r="F416" s="55" t="s">
        <v>561</v>
      </c>
      <c r="G416" s="50"/>
      <c r="H416" s="50"/>
    </row>
    <row r="417" spans="1:8" ht="48">
      <c r="A417" s="46">
        <v>9789744474223</v>
      </c>
      <c r="B417" s="47" t="s">
        <v>734</v>
      </c>
      <c r="C417" s="47" t="s">
        <v>735</v>
      </c>
      <c r="D417" s="48" t="s">
        <v>38</v>
      </c>
      <c r="E417" s="54">
        <v>450</v>
      </c>
      <c r="F417" s="55" t="s">
        <v>561</v>
      </c>
      <c r="G417" s="50"/>
      <c r="H417" s="50"/>
    </row>
    <row r="418" spans="1:8">
      <c r="A418" s="46">
        <v>9786163202932</v>
      </c>
      <c r="B418" s="47" t="s">
        <v>736</v>
      </c>
      <c r="C418" s="47" t="s">
        <v>737</v>
      </c>
      <c r="D418" s="48" t="s">
        <v>38</v>
      </c>
      <c r="E418" s="54">
        <v>200</v>
      </c>
      <c r="F418" s="55" t="s">
        <v>561</v>
      </c>
      <c r="G418" s="50"/>
      <c r="H418" s="50"/>
    </row>
    <row r="419" spans="1:8" ht="48">
      <c r="A419" s="46">
        <v>9786162693700</v>
      </c>
      <c r="B419" s="47" t="s">
        <v>738</v>
      </c>
      <c r="C419" s="47" t="s">
        <v>739</v>
      </c>
      <c r="D419" s="48" t="s">
        <v>58</v>
      </c>
      <c r="E419" s="54">
        <v>120</v>
      </c>
      <c r="F419" s="55" t="s">
        <v>561</v>
      </c>
      <c r="G419" s="50"/>
      <c r="H419" s="50"/>
    </row>
    <row r="420" spans="1:8">
      <c r="A420" s="46">
        <v>9786162694134</v>
      </c>
      <c r="B420" s="47" t="s">
        <v>740</v>
      </c>
      <c r="C420" s="47" t="s">
        <v>592</v>
      </c>
      <c r="D420" s="48" t="s">
        <v>67</v>
      </c>
      <c r="E420" s="54">
        <v>180</v>
      </c>
      <c r="F420" s="55" t="s">
        <v>561</v>
      </c>
      <c r="G420" s="50"/>
      <c r="H420" s="50"/>
    </row>
    <row r="421" spans="1:8">
      <c r="A421" s="46">
        <v>9786162694479</v>
      </c>
      <c r="B421" s="47" t="s">
        <v>741</v>
      </c>
      <c r="C421" s="47" t="s">
        <v>742</v>
      </c>
      <c r="D421" s="48" t="s">
        <v>58</v>
      </c>
      <c r="E421" s="54">
        <v>160</v>
      </c>
      <c r="F421" s="55" t="s">
        <v>561</v>
      </c>
      <c r="G421" s="50"/>
      <c r="H421" s="50"/>
    </row>
    <row r="422" spans="1:8" ht="72">
      <c r="A422" s="46">
        <v>9789990119978</v>
      </c>
      <c r="B422" s="47" t="s">
        <v>743</v>
      </c>
      <c r="C422" s="47" t="s">
        <v>641</v>
      </c>
      <c r="D422" s="48" t="s">
        <v>125</v>
      </c>
      <c r="E422" s="54">
        <v>500</v>
      </c>
      <c r="F422" s="55" t="s">
        <v>561</v>
      </c>
      <c r="G422" s="50"/>
      <c r="H422" s="50"/>
    </row>
    <row r="423" spans="1:8" ht="48">
      <c r="A423" s="46">
        <v>9789745208445</v>
      </c>
      <c r="B423" s="47" t="s">
        <v>744</v>
      </c>
      <c r="C423" s="47" t="s">
        <v>745</v>
      </c>
      <c r="D423" s="48" t="s">
        <v>142</v>
      </c>
      <c r="E423" s="54">
        <v>50</v>
      </c>
      <c r="F423" s="55" t="s">
        <v>561</v>
      </c>
      <c r="G423" s="50"/>
      <c r="H423" s="50"/>
    </row>
    <row r="424" spans="1:8" ht="72">
      <c r="A424" s="46">
        <v>9781292090405</v>
      </c>
      <c r="B424" s="47" t="s">
        <v>746</v>
      </c>
      <c r="C424" s="47" t="s">
        <v>747</v>
      </c>
      <c r="D424" s="48" t="s">
        <v>320</v>
      </c>
      <c r="E424" s="56">
        <v>1290</v>
      </c>
      <c r="F424" s="55" t="s">
        <v>561</v>
      </c>
      <c r="G424" s="50"/>
      <c r="H424" s="50"/>
    </row>
    <row r="425" spans="1:8" ht="72">
      <c r="A425" s="46">
        <v>9786162602153</v>
      </c>
      <c r="B425" s="47" t="s">
        <v>748</v>
      </c>
      <c r="C425" s="47" t="s">
        <v>560</v>
      </c>
      <c r="D425" s="48" t="s">
        <v>7</v>
      </c>
      <c r="E425" s="54">
        <v>70</v>
      </c>
      <c r="F425" s="55" t="s">
        <v>749</v>
      </c>
      <c r="G425" s="50"/>
      <c r="H425" s="50"/>
    </row>
    <row r="426" spans="1:8" ht="72">
      <c r="A426" s="46">
        <v>9786162602375</v>
      </c>
      <c r="B426" s="47" t="s">
        <v>750</v>
      </c>
      <c r="C426" s="47" t="s">
        <v>560</v>
      </c>
      <c r="D426" s="48" t="s">
        <v>7</v>
      </c>
      <c r="E426" s="54">
        <v>280</v>
      </c>
      <c r="F426" s="55" t="s">
        <v>749</v>
      </c>
      <c r="G426" s="50"/>
      <c r="H426" s="50"/>
    </row>
    <row r="427" spans="1:8" ht="48">
      <c r="A427" s="46">
        <v>9786162602580</v>
      </c>
      <c r="B427" s="47" t="s">
        <v>751</v>
      </c>
      <c r="C427" s="47" t="s">
        <v>560</v>
      </c>
      <c r="D427" s="48" t="s">
        <v>7</v>
      </c>
      <c r="E427" s="54">
        <v>180</v>
      </c>
      <c r="F427" s="55" t="s">
        <v>749</v>
      </c>
      <c r="G427" s="50"/>
      <c r="H427" s="50"/>
    </row>
    <row r="428" spans="1:8" ht="72">
      <c r="A428" s="46">
        <v>9786162602641</v>
      </c>
      <c r="B428" s="47" t="s">
        <v>752</v>
      </c>
      <c r="C428" s="47" t="s">
        <v>560</v>
      </c>
      <c r="D428" s="48" t="s">
        <v>7</v>
      </c>
      <c r="E428" s="54">
        <v>140</v>
      </c>
      <c r="F428" s="55" t="s">
        <v>749</v>
      </c>
      <c r="G428" s="50"/>
      <c r="H428" s="50"/>
    </row>
    <row r="429" spans="1:8" ht="48">
      <c r="A429" s="46">
        <v>9786162602672</v>
      </c>
      <c r="B429" s="47" t="s">
        <v>753</v>
      </c>
      <c r="C429" s="47" t="s">
        <v>560</v>
      </c>
      <c r="D429" s="48" t="s">
        <v>7</v>
      </c>
      <c r="E429" s="54">
        <v>220</v>
      </c>
      <c r="F429" s="55" t="s">
        <v>749</v>
      </c>
      <c r="G429" s="50"/>
      <c r="H429" s="50"/>
    </row>
    <row r="430" spans="1:8" ht="72">
      <c r="A430" s="46">
        <v>9786162602696</v>
      </c>
      <c r="B430" s="47" t="s">
        <v>754</v>
      </c>
      <c r="C430" s="47" t="s">
        <v>560</v>
      </c>
      <c r="D430" s="48" t="s">
        <v>7</v>
      </c>
      <c r="E430" s="54">
        <v>140</v>
      </c>
      <c r="F430" s="55" t="s">
        <v>749</v>
      </c>
      <c r="G430" s="50"/>
      <c r="H430" s="50"/>
    </row>
    <row r="431" spans="1:8" ht="48">
      <c r="A431" s="46">
        <v>9786162602740</v>
      </c>
      <c r="B431" s="47" t="s">
        <v>755</v>
      </c>
      <c r="C431" s="47" t="s">
        <v>560</v>
      </c>
      <c r="D431" s="48" t="s">
        <v>7</v>
      </c>
      <c r="E431" s="54">
        <v>70</v>
      </c>
      <c r="F431" s="55" t="s">
        <v>749</v>
      </c>
      <c r="G431" s="50"/>
      <c r="H431" s="50"/>
    </row>
    <row r="432" spans="1:8" ht="48">
      <c r="A432" s="46">
        <v>9786162602764</v>
      </c>
      <c r="B432" s="47" t="s">
        <v>756</v>
      </c>
      <c r="C432" s="47" t="s">
        <v>560</v>
      </c>
      <c r="D432" s="48" t="s">
        <v>7</v>
      </c>
      <c r="E432" s="54">
        <v>60</v>
      </c>
      <c r="F432" s="55" t="s">
        <v>749</v>
      </c>
      <c r="G432" s="50"/>
      <c r="H432" s="50"/>
    </row>
    <row r="433" spans="1:8" ht="48">
      <c r="A433" s="46">
        <v>9786162602818</v>
      </c>
      <c r="B433" s="47" t="s">
        <v>757</v>
      </c>
      <c r="C433" s="47" t="s">
        <v>560</v>
      </c>
      <c r="D433" s="48" t="s">
        <v>7</v>
      </c>
      <c r="E433" s="54">
        <v>200</v>
      </c>
      <c r="F433" s="55" t="s">
        <v>749</v>
      </c>
      <c r="G433" s="50"/>
      <c r="H433" s="50"/>
    </row>
    <row r="434" spans="1:8" ht="48">
      <c r="A434" s="46">
        <v>9786162602870</v>
      </c>
      <c r="B434" s="47" t="s">
        <v>758</v>
      </c>
      <c r="C434" s="47" t="s">
        <v>565</v>
      </c>
      <c r="D434" s="48" t="s">
        <v>7</v>
      </c>
      <c r="E434" s="54">
        <v>150</v>
      </c>
      <c r="F434" s="55" t="s">
        <v>749</v>
      </c>
      <c r="G434" s="50"/>
      <c r="H434" s="50"/>
    </row>
    <row r="435" spans="1:8" ht="72">
      <c r="A435" s="46">
        <v>9786162602979</v>
      </c>
      <c r="B435" s="47" t="s">
        <v>759</v>
      </c>
      <c r="C435" s="47" t="s">
        <v>560</v>
      </c>
      <c r="D435" s="48" t="s">
        <v>7</v>
      </c>
      <c r="E435" s="54">
        <v>340</v>
      </c>
      <c r="F435" s="55" t="s">
        <v>749</v>
      </c>
      <c r="G435" s="50"/>
      <c r="H435" s="50"/>
    </row>
    <row r="436" spans="1:8" ht="72">
      <c r="A436" s="46">
        <v>9786162603068</v>
      </c>
      <c r="B436" s="47" t="s">
        <v>760</v>
      </c>
      <c r="C436" s="47" t="s">
        <v>560</v>
      </c>
      <c r="D436" s="48" t="s">
        <v>7</v>
      </c>
      <c r="E436" s="54">
        <v>140</v>
      </c>
      <c r="F436" s="55" t="s">
        <v>749</v>
      </c>
      <c r="G436" s="50"/>
      <c r="H436" s="50"/>
    </row>
    <row r="437" spans="1:8" ht="48">
      <c r="A437" s="46">
        <v>9786163143280</v>
      </c>
      <c r="B437" s="47" t="s">
        <v>761</v>
      </c>
      <c r="C437" s="47" t="s">
        <v>762</v>
      </c>
      <c r="D437" s="48" t="s">
        <v>763</v>
      </c>
      <c r="E437" s="54">
        <v>490</v>
      </c>
      <c r="F437" s="55" t="s">
        <v>749</v>
      </c>
      <c r="G437" s="50"/>
      <c r="H437" s="50"/>
    </row>
    <row r="438" spans="1:8">
      <c r="A438" s="46">
        <v>9786163142702</v>
      </c>
      <c r="B438" s="47" t="s">
        <v>764</v>
      </c>
      <c r="C438" s="47" t="s">
        <v>765</v>
      </c>
      <c r="D438" s="48" t="s">
        <v>622</v>
      </c>
      <c r="E438" s="54">
        <v>280</v>
      </c>
      <c r="F438" s="55" t="s">
        <v>749</v>
      </c>
      <c r="G438" s="50"/>
      <c r="H438" s="50"/>
    </row>
    <row r="439" spans="1:8">
      <c r="A439" s="46">
        <v>9786162695346</v>
      </c>
      <c r="B439" s="47" t="s">
        <v>766</v>
      </c>
      <c r="C439" s="47" t="s">
        <v>767</v>
      </c>
      <c r="D439" s="48" t="s">
        <v>768</v>
      </c>
      <c r="E439" s="54">
        <v>160</v>
      </c>
      <c r="F439" s="55" t="s">
        <v>749</v>
      </c>
      <c r="G439" s="50"/>
      <c r="H439" s="50"/>
    </row>
    <row r="440" spans="1:8" ht="48">
      <c r="A440" s="46">
        <v>9786162695414</v>
      </c>
      <c r="B440" s="47" t="s">
        <v>769</v>
      </c>
      <c r="C440" s="47" t="s">
        <v>770</v>
      </c>
      <c r="D440" s="48" t="s">
        <v>580</v>
      </c>
      <c r="E440" s="54">
        <v>340</v>
      </c>
      <c r="F440" s="55" t="s">
        <v>749</v>
      </c>
      <c r="G440" s="50"/>
      <c r="H440" s="50"/>
    </row>
    <row r="441" spans="1:8" ht="48">
      <c r="A441" s="46">
        <v>9786162695438</v>
      </c>
      <c r="B441" s="47" t="s">
        <v>771</v>
      </c>
      <c r="C441" s="47" t="s">
        <v>772</v>
      </c>
      <c r="D441" s="48" t="s">
        <v>7</v>
      </c>
      <c r="E441" s="54">
        <v>280</v>
      </c>
      <c r="F441" s="55" t="s">
        <v>749</v>
      </c>
      <c r="G441" s="50"/>
      <c r="H441" s="50"/>
    </row>
    <row r="442" spans="1:8">
      <c r="A442" s="46">
        <v>9786162695599</v>
      </c>
      <c r="B442" s="47" t="s">
        <v>773</v>
      </c>
      <c r="C442" s="47" t="s">
        <v>774</v>
      </c>
      <c r="D442" s="48" t="s">
        <v>763</v>
      </c>
      <c r="E442" s="54">
        <v>260</v>
      </c>
      <c r="F442" s="55" t="s">
        <v>749</v>
      </c>
      <c r="G442" s="50"/>
      <c r="H442" s="50"/>
    </row>
    <row r="443" spans="1:8" ht="48">
      <c r="A443" s="46">
        <v>9786162695629</v>
      </c>
      <c r="B443" s="47" t="s">
        <v>775</v>
      </c>
      <c r="C443" s="47" t="s">
        <v>776</v>
      </c>
      <c r="D443" s="48" t="s">
        <v>777</v>
      </c>
      <c r="E443" s="54">
        <v>160</v>
      </c>
      <c r="F443" s="55" t="s">
        <v>749</v>
      </c>
      <c r="G443" s="50"/>
      <c r="H443" s="50"/>
    </row>
    <row r="444" spans="1:8">
      <c r="A444" s="46">
        <v>9786162695667</v>
      </c>
      <c r="B444" s="47" t="s">
        <v>778</v>
      </c>
      <c r="C444" s="47" t="s">
        <v>672</v>
      </c>
      <c r="D444" s="48" t="s">
        <v>20</v>
      </c>
      <c r="E444" s="54">
        <v>320</v>
      </c>
      <c r="F444" s="55" t="s">
        <v>749</v>
      </c>
      <c r="G444" s="50"/>
      <c r="H444" s="50"/>
    </row>
    <row r="445" spans="1:8" ht="48">
      <c r="A445" s="46">
        <v>9786162695704</v>
      </c>
      <c r="B445" s="47" t="s">
        <v>779</v>
      </c>
      <c r="C445" s="47" t="s">
        <v>780</v>
      </c>
      <c r="D445" s="48" t="s">
        <v>17</v>
      </c>
      <c r="E445" s="54">
        <v>230</v>
      </c>
      <c r="F445" s="55" t="s">
        <v>749</v>
      </c>
      <c r="G445" s="50"/>
      <c r="H445" s="50"/>
    </row>
    <row r="446" spans="1:8" ht="48">
      <c r="A446" s="46">
        <v>9786162695728</v>
      </c>
      <c r="B446" s="47" t="s">
        <v>781</v>
      </c>
      <c r="C446" s="47" t="s">
        <v>782</v>
      </c>
      <c r="D446" s="48" t="s">
        <v>17</v>
      </c>
      <c r="E446" s="54">
        <v>550</v>
      </c>
      <c r="F446" s="55" t="s">
        <v>749</v>
      </c>
      <c r="G446" s="50"/>
      <c r="H446" s="50"/>
    </row>
    <row r="447" spans="1:8" ht="48">
      <c r="A447" s="46">
        <v>9786162695766</v>
      </c>
      <c r="B447" s="47" t="s">
        <v>783</v>
      </c>
      <c r="C447" s="47" t="s">
        <v>784</v>
      </c>
      <c r="D447" s="48" t="s">
        <v>20</v>
      </c>
      <c r="E447" s="54">
        <v>760</v>
      </c>
      <c r="F447" s="55" t="s">
        <v>749</v>
      </c>
      <c r="G447" s="50"/>
      <c r="H447" s="50"/>
    </row>
    <row r="448" spans="1:8" ht="48">
      <c r="A448" s="46">
        <v>9786162695872</v>
      </c>
      <c r="B448" s="47" t="s">
        <v>785</v>
      </c>
      <c r="C448" s="47" t="s">
        <v>786</v>
      </c>
      <c r="D448" s="48" t="s">
        <v>7</v>
      </c>
      <c r="E448" s="54">
        <v>300</v>
      </c>
      <c r="F448" s="55" t="s">
        <v>749</v>
      </c>
      <c r="G448" s="50"/>
      <c r="H448" s="50"/>
    </row>
    <row r="449" spans="1:8" ht="48">
      <c r="A449" s="46">
        <v>9786162695926</v>
      </c>
      <c r="B449" s="47" t="s">
        <v>787</v>
      </c>
      <c r="C449" s="47" t="s">
        <v>788</v>
      </c>
      <c r="D449" s="48" t="s">
        <v>7</v>
      </c>
      <c r="E449" s="54">
        <v>440</v>
      </c>
      <c r="F449" s="55" t="s">
        <v>749</v>
      </c>
      <c r="G449" s="50"/>
      <c r="H449" s="50"/>
    </row>
    <row r="450" spans="1:8">
      <c r="A450" s="46">
        <v>9786162695971</v>
      </c>
      <c r="B450" s="47" t="s">
        <v>789</v>
      </c>
      <c r="C450" s="47" t="s">
        <v>596</v>
      </c>
      <c r="D450" s="48" t="s">
        <v>20</v>
      </c>
      <c r="E450" s="54">
        <v>460</v>
      </c>
      <c r="F450" s="55" t="s">
        <v>749</v>
      </c>
      <c r="G450" s="50"/>
      <c r="H450" s="50"/>
    </row>
    <row r="451" spans="1:8">
      <c r="A451" s="46">
        <v>9786162696008</v>
      </c>
      <c r="B451" s="47" t="s">
        <v>790</v>
      </c>
      <c r="C451" s="47" t="s">
        <v>782</v>
      </c>
      <c r="D451" s="48" t="s">
        <v>791</v>
      </c>
      <c r="E451" s="54">
        <v>400</v>
      </c>
      <c r="F451" s="55" t="s">
        <v>749</v>
      </c>
      <c r="G451" s="50"/>
      <c r="H451" s="50"/>
    </row>
    <row r="452" spans="1:8" ht="48">
      <c r="A452" s="46">
        <v>9786164297432</v>
      </c>
      <c r="B452" s="47" t="s">
        <v>792</v>
      </c>
      <c r="C452" s="47" t="s">
        <v>793</v>
      </c>
      <c r="D452" s="48" t="s">
        <v>7</v>
      </c>
      <c r="E452" s="54">
        <v>150</v>
      </c>
      <c r="F452" s="55" t="s">
        <v>749</v>
      </c>
      <c r="G452" s="50"/>
      <c r="H452" s="50"/>
    </row>
    <row r="453" spans="1:8" ht="48">
      <c r="A453" s="46">
        <v>9786164400344</v>
      </c>
      <c r="B453" s="47" t="s">
        <v>794</v>
      </c>
      <c r="C453" s="47" t="s">
        <v>656</v>
      </c>
      <c r="D453" s="48" t="s">
        <v>7</v>
      </c>
      <c r="E453" s="54">
        <v>280</v>
      </c>
      <c r="F453" s="55" t="s">
        <v>749</v>
      </c>
      <c r="G453" s="50"/>
      <c r="H453" s="50"/>
    </row>
    <row r="454" spans="1:8" ht="48">
      <c r="A454" s="46">
        <v>9786164400481</v>
      </c>
      <c r="B454" s="47" t="s">
        <v>795</v>
      </c>
      <c r="C454" s="47" t="s">
        <v>796</v>
      </c>
      <c r="D454" s="48" t="s">
        <v>7</v>
      </c>
      <c r="E454" s="54">
        <v>290</v>
      </c>
      <c r="F454" s="55" t="s">
        <v>749</v>
      </c>
      <c r="G454" s="50"/>
      <c r="H454" s="50"/>
    </row>
    <row r="455" spans="1:8" ht="48">
      <c r="A455" s="46">
        <v>9786164401150</v>
      </c>
      <c r="B455" s="47" t="s">
        <v>797</v>
      </c>
      <c r="C455" s="47" t="s">
        <v>710</v>
      </c>
      <c r="D455" s="48" t="s">
        <v>627</v>
      </c>
      <c r="E455" s="54">
        <v>195</v>
      </c>
      <c r="F455" s="55" t="s">
        <v>749</v>
      </c>
      <c r="G455" s="50"/>
      <c r="H455" s="50"/>
    </row>
    <row r="456" spans="1:8">
      <c r="A456" s="46">
        <v>9786164402164</v>
      </c>
      <c r="B456" s="47" t="s">
        <v>798</v>
      </c>
      <c r="C456" s="47" t="s">
        <v>799</v>
      </c>
      <c r="D456" s="48" t="s">
        <v>7</v>
      </c>
      <c r="E456" s="54">
        <v>130</v>
      </c>
      <c r="F456" s="55" t="s">
        <v>749</v>
      </c>
      <c r="G456" s="50"/>
      <c r="H456" s="50"/>
    </row>
    <row r="457" spans="1:8">
      <c r="A457" s="46">
        <v>9786164402195</v>
      </c>
      <c r="B457" s="47" t="s">
        <v>800</v>
      </c>
      <c r="C457" s="47" t="s">
        <v>799</v>
      </c>
      <c r="D457" s="48" t="s">
        <v>7</v>
      </c>
      <c r="E457" s="54">
        <v>150</v>
      </c>
      <c r="F457" s="55" t="s">
        <v>749</v>
      </c>
      <c r="G457" s="50"/>
      <c r="H457" s="50"/>
    </row>
    <row r="458" spans="1:8" ht="48">
      <c r="A458" s="46">
        <v>9786164402690</v>
      </c>
      <c r="B458" s="47" t="s">
        <v>801</v>
      </c>
      <c r="C458" s="47" t="s">
        <v>802</v>
      </c>
      <c r="D458" s="48" t="s">
        <v>7</v>
      </c>
      <c r="E458" s="54">
        <v>340</v>
      </c>
      <c r="F458" s="55" t="s">
        <v>749</v>
      </c>
      <c r="G458" s="50"/>
      <c r="H458" s="50"/>
    </row>
    <row r="459" spans="1:8" ht="48">
      <c r="A459" s="46">
        <v>9786164403154</v>
      </c>
      <c r="B459" s="47" t="s">
        <v>803</v>
      </c>
      <c r="C459" s="47" t="s">
        <v>802</v>
      </c>
      <c r="D459" s="48" t="s">
        <v>7</v>
      </c>
      <c r="E459" s="54">
        <v>340</v>
      </c>
      <c r="F459" s="55" t="s">
        <v>749</v>
      </c>
      <c r="G459" s="50"/>
      <c r="H459" s="50"/>
    </row>
    <row r="460" spans="1:8">
      <c r="A460" s="46">
        <v>9786164404236</v>
      </c>
      <c r="B460" s="47" t="s">
        <v>804</v>
      </c>
      <c r="C460" s="47" t="s">
        <v>805</v>
      </c>
      <c r="D460" s="48" t="s">
        <v>7</v>
      </c>
      <c r="E460" s="54">
        <v>119</v>
      </c>
      <c r="F460" s="55" t="s">
        <v>749</v>
      </c>
      <c r="G460" s="50"/>
      <c r="H460" s="50"/>
    </row>
    <row r="461" spans="1:8" ht="48">
      <c r="A461" s="46">
        <v>9786164404359</v>
      </c>
      <c r="B461" s="47" t="s">
        <v>806</v>
      </c>
      <c r="C461" s="47" t="s">
        <v>802</v>
      </c>
      <c r="D461" s="48" t="s">
        <v>7</v>
      </c>
      <c r="E461" s="54">
        <v>340</v>
      </c>
      <c r="F461" s="55" t="s">
        <v>749</v>
      </c>
      <c r="G461" s="50"/>
      <c r="H461" s="50"/>
    </row>
    <row r="462" spans="1:8" ht="48">
      <c r="A462" s="46">
        <v>9786164404366</v>
      </c>
      <c r="B462" s="47" t="s">
        <v>807</v>
      </c>
      <c r="C462" s="47" t="s">
        <v>802</v>
      </c>
      <c r="D462" s="48" t="s">
        <v>7</v>
      </c>
      <c r="E462" s="54">
        <v>340</v>
      </c>
      <c r="F462" s="55" t="s">
        <v>749</v>
      </c>
      <c r="G462" s="50"/>
      <c r="H462" s="50"/>
    </row>
    <row r="463" spans="1:8" ht="48">
      <c r="A463" s="46">
        <v>9786164405721</v>
      </c>
      <c r="B463" s="47" t="s">
        <v>808</v>
      </c>
      <c r="C463" s="47" t="s">
        <v>656</v>
      </c>
      <c r="D463" s="48" t="s">
        <v>7</v>
      </c>
      <c r="E463" s="54">
        <v>280</v>
      </c>
      <c r="F463" s="55" t="s">
        <v>749</v>
      </c>
      <c r="G463" s="50"/>
      <c r="H463" s="50"/>
    </row>
    <row r="464" spans="1:8">
      <c r="A464" s="46">
        <v>9786164406704</v>
      </c>
      <c r="B464" s="47" t="s">
        <v>809</v>
      </c>
      <c r="C464" s="47" t="s">
        <v>805</v>
      </c>
      <c r="D464" s="48" t="s">
        <v>568</v>
      </c>
      <c r="E464" s="54">
        <v>145</v>
      </c>
      <c r="F464" s="55" t="s">
        <v>749</v>
      </c>
      <c r="G464" s="50"/>
      <c r="H464" s="50"/>
    </row>
    <row r="465" spans="1:8" ht="48">
      <c r="A465" s="46">
        <v>9786164407558</v>
      </c>
      <c r="B465" s="47" t="s">
        <v>810</v>
      </c>
      <c r="C465" s="47" t="s">
        <v>656</v>
      </c>
      <c r="D465" s="48" t="s">
        <v>7</v>
      </c>
      <c r="E465" s="54">
        <v>80</v>
      </c>
      <c r="F465" s="55" t="s">
        <v>749</v>
      </c>
      <c r="G465" s="50"/>
      <c r="H465" s="50"/>
    </row>
    <row r="466" spans="1:8" ht="48">
      <c r="A466" s="46">
        <v>9786164408593</v>
      </c>
      <c r="B466" s="47" t="s">
        <v>811</v>
      </c>
      <c r="C466" s="47" t="s">
        <v>812</v>
      </c>
      <c r="D466" s="48" t="s">
        <v>7</v>
      </c>
      <c r="E466" s="54">
        <v>230</v>
      </c>
      <c r="F466" s="55" t="s">
        <v>749</v>
      </c>
      <c r="G466" s="50"/>
      <c r="H466" s="50"/>
    </row>
    <row r="467" spans="1:8" ht="48">
      <c r="A467" s="46">
        <v>9786164408975</v>
      </c>
      <c r="B467" s="47" t="s">
        <v>813</v>
      </c>
      <c r="C467" s="47" t="s">
        <v>812</v>
      </c>
      <c r="D467" s="48" t="s">
        <v>7</v>
      </c>
      <c r="E467" s="54">
        <v>240</v>
      </c>
      <c r="F467" s="55" t="s">
        <v>749</v>
      </c>
      <c r="G467" s="50"/>
      <c r="H467" s="50"/>
    </row>
    <row r="468" spans="1:8">
      <c r="A468" s="46">
        <v>9786164409477</v>
      </c>
      <c r="B468" s="47" t="s">
        <v>814</v>
      </c>
      <c r="C468" s="47" t="s">
        <v>815</v>
      </c>
      <c r="D468" s="48" t="s">
        <v>7</v>
      </c>
      <c r="E468" s="54">
        <v>135</v>
      </c>
      <c r="F468" s="55" t="s">
        <v>749</v>
      </c>
      <c r="G468" s="50"/>
      <c r="H468" s="50"/>
    </row>
    <row r="469" spans="1:8">
      <c r="A469" s="46">
        <v>9786164452107</v>
      </c>
      <c r="B469" s="47" t="s">
        <v>816</v>
      </c>
      <c r="C469" s="47" t="s">
        <v>817</v>
      </c>
      <c r="D469" s="48" t="s">
        <v>7</v>
      </c>
      <c r="E469" s="54">
        <v>500</v>
      </c>
      <c r="F469" s="55" t="s">
        <v>749</v>
      </c>
      <c r="G469" s="50"/>
      <c r="H469" s="50"/>
    </row>
    <row r="470" spans="1:8" ht="48">
      <c r="A470" s="46">
        <v>9786164290433</v>
      </c>
      <c r="B470" s="47" t="s">
        <v>818</v>
      </c>
      <c r="C470" s="47" t="s">
        <v>819</v>
      </c>
      <c r="D470" s="48" t="s">
        <v>7</v>
      </c>
      <c r="E470" s="54">
        <v>240</v>
      </c>
      <c r="F470" s="55" t="s">
        <v>749</v>
      </c>
      <c r="G470" s="50"/>
      <c r="H470" s="50"/>
    </row>
    <row r="471" spans="1:8">
      <c r="A471" s="46">
        <v>9786164292604</v>
      </c>
      <c r="B471" s="47" t="s">
        <v>820</v>
      </c>
      <c r="C471" s="47" t="s">
        <v>802</v>
      </c>
      <c r="D471" s="48" t="s">
        <v>7</v>
      </c>
      <c r="E471" s="54">
        <v>320</v>
      </c>
      <c r="F471" s="55" t="s">
        <v>749</v>
      </c>
      <c r="G471" s="50"/>
      <c r="H471" s="50"/>
    </row>
    <row r="472" spans="1:8" ht="48">
      <c r="A472" s="46">
        <v>9786164295568</v>
      </c>
      <c r="B472" s="47" t="s">
        <v>821</v>
      </c>
      <c r="C472" s="47" t="s">
        <v>656</v>
      </c>
      <c r="D472" s="48" t="s">
        <v>7</v>
      </c>
      <c r="E472" s="54">
        <v>140</v>
      </c>
      <c r="F472" s="55" t="s">
        <v>749</v>
      </c>
      <c r="G472" s="50"/>
      <c r="H472" s="50"/>
    </row>
    <row r="473" spans="1:8" ht="48">
      <c r="A473" s="46">
        <v>9786162695155</v>
      </c>
      <c r="B473" s="47" t="s">
        <v>822</v>
      </c>
      <c r="C473" s="47" t="s">
        <v>823</v>
      </c>
      <c r="D473" s="48" t="s">
        <v>568</v>
      </c>
      <c r="E473" s="54">
        <v>500</v>
      </c>
      <c r="F473" s="55" t="s">
        <v>749</v>
      </c>
      <c r="G473" s="50"/>
      <c r="H473" s="50"/>
    </row>
    <row r="474" spans="1:8" ht="48">
      <c r="A474" s="46">
        <v>9789742036577</v>
      </c>
      <c r="B474" s="47" t="s">
        <v>824</v>
      </c>
      <c r="C474" s="47" t="s">
        <v>677</v>
      </c>
      <c r="D474" s="48" t="s">
        <v>7</v>
      </c>
      <c r="E474" s="54">
        <v>400</v>
      </c>
      <c r="F474" s="55" t="s">
        <v>749</v>
      </c>
      <c r="G474" s="50"/>
      <c r="H474" s="50"/>
    </row>
    <row r="475" spans="1:8">
      <c r="A475" s="46">
        <v>9789742036584</v>
      </c>
      <c r="B475" s="47" t="s">
        <v>825</v>
      </c>
      <c r="C475" s="47" t="s">
        <v>686</v>
      </c>
      <c r="D475" s="48" t="s">
        <v>7</v>
      </c>
      <c r="E475" s="54">
        <v>60</v>
      </c>
      <c r="F475" s="55" t="s">
        <v>749</v>
      </c>
      <c r="G475" s="50"/>
      <c r="H475" s="50"/>
    </row>
    <row r="476" spans="1:8">
      <c r="A476" s="46">
        <v>9789742036737</v>
      </c>
      <c r="B476" s="47" t="s">
        <v>826</v>
      </c>
      <c r="C476" s="47" t="s">
        <v>686</v>
      </c>
      <c r="D476" s="48" t="s">
        <v>568</v>
      </c>
      <c r="E476" s="54">
        <v>260</v>
      </c>
      <c r="F476" s="55" t="s">
        <v>749</v>
      </c>
      <c r="G476" s="50"/>
      <c r="H476" s="50"/>
    </row>
    <row r="477" spans="1:8" ht="48">
      <c r="A477" s="46">
        <v>9789742036805</v>
      </c>
      <c r="B477" s="47" t="s">
        <v>827</v>
      </c>
      <c r="C477" s="47" t="s">
        <v>828</v>
      </c>
      <c r="D477" s="48" t="s">
        <v>17</v>
      </c>
      <c r="E477" s="54">
        <v>300</v>
      </c>
      <c r="F477" s="55" t="s">
        <v>749</v>
      </c>
      <c r="G477" s="50"/>
      <c r="H477" s="50"/>
    </row>
    <row r="478" spans="1:8" ht="48">
      <c r="A478" s="46">
        <v>9786169213635</v>
      </c>
      <c r="B478" s="47" t="s">
        <v>829</v>
      </c>
      <c r="C478" s="47" t="s">
        <v>830</v>
      </c>
      <c r="D478" s="48" t="s">
        <v>7</v>
      </c>
      <c r="E478" s="54">
        <v>360</v>
      </c>
      <c r="F478" s="55" t="s">
        <v>749</v>
      </c>
      <c r="G478" s="50"/>
      <c r="H478" s="50"/>
    </row>
    <row r="479" spans="1:8" ht="48">
      <c r="A479" s="46">
        <v>9786169253501</v>
      </c>
      <c r="B479" s="47" t="s">
        <v>831</v>
      </c>
      <c r="C479" s="47" t="s">
        <v>832</v>
      </c>
      <c r="D479" s="48" t="s">
        <v>7</v>
      </c>
      <c r="E479" s="54">
        <v>390</v>
      </c>
      <c r="F479" s="55" t="s">
        <v>749</v>
      </c>
      <c r="G479" s="50"/>
      <c r="H479" s="50"/>
    </row>
    <row r="480" spans="1:8" ht="72">
      <c r="A480" s="46">
        <v>9786169253549</v>
      </c>
      <c r="B480" s="47" t="s">
        <v>833</v>
      </c>
      <c r="C480" s="47" t="s">
        <v>832</v>
      </c>
      <c r="D480" s="48" t="s">
        <v>7</v>
      </c>
      <c r="E480" s="54">
        <v>315</v>
      </c>
      <c r="F480" s="55" t="s">
        <v>749</v>
      </c>
      <c r="G480" s="50"/>
      <c r="H480" s="50"/>
    </row>
    <row r="481" spans="1:8" ht="48">
      <c r="A481" s="46">
        <v>9786164232266</v>
      </c>
      <c r="B481" s="47" t="s">
        <v>834</v>
      </c>
      <c r="C481" s="47" t="s">
        <v>835</v>
      </c>
      <c r="D481" s="48" t="s">
        <v>34</v>
      </c>
      <c r="E481" s="54">
        <v>139</v>
      </c>
      <c r="F481" s="55" t="s">
        <v>749</v>
      </c>
      <c r="G481" s="50"/>
      <c r="H481" s="50"/>
    </row>
    <row r="482" spans="1:8" ht="48">
      <c r="A482" s="46">
        <v>9789742036560</v>
      </c>
      <c r="B482" s="47" t="s">
        <v>836</v>
      </c>
      <c r="C482" s="47" t="s">
        <v>837</v>
      </c>
      <c r="D482" s="48" t="s">
        <v>838</v>
      </c>
      <c r="E482" s="54">
        <v>230</v>
      </c>
      <c r="F482" s="55" t="s">
        <v>749</v>
      </c>
      <c r="G482" s="50"/>
      <c r="H482" s="50"/>
    </row>
    <row r="483" spans="1:8" ht="72">
      <c r="A483" s="46">
        <v>9786164235250</v>
      </c>
      <c r="B483" s="47" t="s">
        <v>839</v>
      </c>
      <c r="C483" s="47" t="s">
        <v>656</v>
      </c>
      <c r="D483" s="48" t="s">
        <v>38</v>
      </c>
      <c r="E483" s="54">
        <v>120</v>
      </c>
      <c r="F483" s="55" t="s">
        <v>749</v>
      </c>
      <c r="G483" s="50"/>
      <c r="H483" s="50"/>
    </row>
    <row r="484" spans="1:8">
      <c r="A484" s="46">
        <v>9786162695216</v>
      </c>
      <c r="B484" s="47" t="s">
        <v>840</v>
      </c>
      <c r="C484" s="47" t="s">
        <v>841</v>
      </c>
      <c r="D484" s="48" t="s">
        <v>38</v>
      </c>
      <c r="E484" s="54">
        <v>200</v>
      </c>
      <c r="F484" s="55" t="s">
        <v>749</v>
      </c>
      <c r="G484" s="50"/>
      <c r="H484" s="50"/>
    </row>
    <row r="485" spans="1:8">
      <c r="A485" s="46">
        <v>9786162695261</v>
      </c>
      <c r="B485" s="47" t="s">
        <v>842</v>
      </c>
      <c r="C485" s="47" t="s">
        <v>843</v>
      </c>
      <c r="D485" s="48" t="s">
        <v>38</v>
      </c>
      <c r="E485" s="54">
        <v>160</v>
      </c>
      <c r="F485" s="55" t="s">
        <v>749</v>
      </c>
      <c r="G485" s="50"/>
      <c r="H485" s="50"/>
    </row>
    <row r="486" spans="1:8" ht="48">
      <c r="A486" s="46">
        <v>9789742036522</v>
      </c>
      <c r="B486" s="47" t="s">
        <v>844</v>
      </c>
      <c r="C486" s="47" t="s">
        <v>845</v>
      </c>
      <c r="D486" s="48" t="s">
        <v>38</v>
      </c>
      <c r="E486" s="54">
        <v>200</v>
      </c>
      <c r="F486" s="55" t="s">
        <v>749</v>
      </c>
      <c r="G486" s="50"/>
      <c r="H486" s="50"/>
    </row>
    <row r="487" spans="1:8" ht="48">
      <c r="A487" s="46">
        <v>9789742036546</v>
      </c>
      <c r="B487" s="47" t="s">
        <v>846</v>
      </c>
      <c r="C487" s="47" t="s">
        <v>788</v>
      </c>
      <c r="D487" s="48" t="s">
        <v>51</v>
      </c>
      <c r="E487" s="54">
        <v>380</v>
      </c>
      <c r="F487" s="55" t="s">
        <v>749</v>
      </c>
      <c r="G487" s="50"/>
      <c r="H487" s="50"/>
    </row>
    <row r="488" spans="1:8" ht="48">
      <c r="A488" s="46">
        <v>9786164236257</v>
      </c>
      <c r="B488" s="47" t="s">
        <v>847</v>
      </c>
      <c r="C488" s="47" t="s">
        <v>848</v>
      </c>
      <c r="D488" s="48" t="s">
        <v>38</v>
      </c>
      <c r="E488" s="54">
        <v>130</v>
      </c>
      <c r="F488" s="55" t="s">
        <v>749</v>
      </c>
      <c r="G488" s="50"/>
      <c r="H488" s="50"/>
    </row>
    <row r="489" spans="1:8" ht="48">
      <c r="A489" s="46">
        <v>9786164237421</v>
      </c>
      <c r="B489" s="47" t="s">
        <v>849</v>
      </c>
      <c r="C489" s="47" t="s">
        <v>710</v>
      </c>
      <c r="D489" s="48" t="s">
        <v>38</v>
      </c>
      <c r="E489" s="54">
        <v>189</v>
      </c>
      <c r="F489" s="55" t="s">
        <v>749</v>
      </c>
      <c r="G489" s="50"/>
      <c r="H489" s="50"/>
    </row>
    <row r="490" spans="1:8">
      <c r="A490" s="46">
        <v>9786164237483</v>
      </c>
      <c r="B490" s="47" t="s">
        <v>850</v>
      </c>
      <c r="C490" s="47" t="s">
        <v>802</v>
      </c>
      <c r="D490" s="48" t="s">
        <v>38</v>
      </c>
      <c r="E490" s="54">
        <v>320</v>
      </c>
      <c r="F490" s="55" t="s">
        <v>749</v>
      </c>
      <c r="G490" s="50"/>
      <c r="H490" s="50"/>
    </row>
    <row r="491" spans="1:8">
      <c r="A491" s="46">
        <v>9786164237490</v>
      </c>
      <c r="B491" s="47" t="s">
        <v>851</v>
      </c>
      <c r="C491" s="47" t="s">
        <v>802</v>
      </c>
      <c r="D491" s="48" t="s">
        <v>38</v>
      </c>
      <c r="E491" s="54">
        <v>320</v>
      </c>
      <c r="F491" s="55" t="s">
        <v>749</v>
      </c>
      <c r="G491" s="50"/>
      <c r="H491" s="50"/>
    </row>
    <row r="492" spans="1:8">
      <c r="A492" s="46">
        <v>9786164238039</v>
      </c>
      <c r="B492" s="47" t="s">
        <v>852</v>
      </c>
      <c r="C492" s="47" t="s">
        <v>802</v>
      </c>
      <c r="D492" s="48" t="s">
        <v>38</v>
      </c>
      <c r="E492" s="54">
        <v>320</v>
      </c>
      <c r="F492" s="55" t="s">
        <v>749</v>
      </c>
      <c r="G492" s="50"/>
      <c r="H492" s="50"/>
    </row>
    <row r="493" spans="1:8" ht="48">
      <c r="A493" s="46">
        <v>9786164238411</v>
      </c>
      <c r="B493" s="47" t="s">
        <v>853</v>
      </c>
      <c r="C493" s="47" t="s">
        <v>799</v>
      </c>
      <c r="D493" s="48" t="s">
        <v>38</v>
      </c>
      <c r="E493" s="54">
        <v>110</v>
      </c>
      <c r="F493" s="55" t="s">
        <v>749</v>
      </c>
      <c r="G493" s="50"/>
      <c r="H493" s="50"/>
    </row>
    <row r="494" spans="1:8" ht="48">
      <c r="A494" s="46">
        <v>9786164238695</v>
      </c>
      <c r="B494" s="47" t="s">
        <v>854</v>
      </c>
      <c r="C494" s="47" t="s">
        <v>855</v>
      </c>
      <c r="D494" s="48" t="s">
        <v>856</v>
      </c>
      <c r="E494" s="54">
        <v>220</v>
      </c>
      <c r="F494" s="55" t="s">
        <v>749</v>
      </c>
      <c r="G494" s="50"/>
      <c r="H494" s="50"/>
    </row>
    <row r="495" spans="1:8" ht="48">
      <c r="A495" s="46">
        <v>9786164239418</v>
      </c>
      <c r="B495" s="47" t="s">
        <v>857</v>
      </c>
      <c r="C495" s="47" t="s">
        <v>799</v>
      </c>
      <c r="D495" s="48" t="s">
        <v>38</v>
      </c>
      <c r="E495" s="54">
        <v>170</v>
      </c>
      <c r="F495" s="55" t="s">
        <v>749</v>
      </c>
      <c r="G495" s="50"/>
      <c r="H495" s="50"/>
    </row>
    <row r="496" spans="1:8" ht="48">
      <c r="A496" s="46">
        <v>9786164239807</v>
      </c>
      <c r="B496" s="47" t="s">
        <v>858</v>
      </c>
      <c r="C496" s="47" t="s">
        <v>848</v>
      </c>
      <c r="D496" s="48" t="s">
        <v>38</v>
      </c>
      <c r="E496" s="54">
        <v>170</v>
      </c>
      <c r="F496" s="55" t="s">
        <v>749</v>
      </c>
      <c r="G496" s="50"/>
      <c r="H496" s="50"/>
    </row>
    <row r="497" spans="1:8" ht="48">
      <c r="A497" s="46">
        <v>9786163142719</v>
      </c>
      <c r="B497" s="47" t="s">
        <v>859</v>
      </c>
      <c r="C497" s="47" t="s">
        <v>860</v>
      </c>
      <c r="D497" s="48" t="s">
        <v>856</v>
      </c>
      <c r="E497" s="54">
        <v>460</v>
      </c>
      <c r="F497" s="55" t="s">
        <v>749</v>
      </c>
      <c r="G497" s="50"/>
      <c r="H497" s="50"/>
    </row>
    <row r="498" spans="1:8">
      <c r="A498" s="46">
        <v>9786162694967</v>
      </c>
      <c r="B498" s="47" t="s">
        <v>861</v>
      </c>
      <c r="C498" s="47" t="s">
        <v>782</v>
      </c>
      <c r="D498" s="48" t="s">
        <v>862</v>
      </c>
      <c r="E498" s="54">
        <v>350</v>
      </c>
      <c r="F498" s="55" t="s">
        <v>749</v>
      </c>
      <c r="G498" s="50"/>
      <c r="H498" s="50"/>
    </row>
    <row r="499" spans="1:8" ht="48">
      <c r="A499" s="46">
        <v>9786163251046</v>
      </c>
      <c r="B499" s="47" t="s">
        <v>863</v>
      </c>
      <c r="C499" s="47" t="s">
        <v>864</v>
      </c>
      <c r="D499" s="48" t="s">
        <v>38</v>
      </c>
      <c r="E499" s="54">
        <v>300</v>
      </c>
      <c r="F499" s="55" t="s">
        <v>749</v>
      </c>
      <c r="G499" s="50"/>
      <c r="H499" s="50"/>
    </row>
    <row r="500" spans="1:8" ht="48">
      <c r="A500" s="46">
        <v>9786162693670</v>
      </c>
      <c r="B500" s="47" t="s">
        <v>865</v>
      </c>
      <c r="C500" s="47" t="s">
        <v>866</v>
      </c>
      <c r="D500" s="48" t="s">
        <v>78</v>
      </c>
      <c r="E500" s="54">
        <v>680</v>
      </c>
      <c r="F500" s="55" t="s">
        <v>749</v>
      </c>
      <c r="G500" s="50"/>
      <c r="H500" s="50"/>
    </row>
    <row r="501" spans="1:8" ht="48">
      <c r="A501" s="46">
        <v>9781523083589</v>
      </c>
      <c r="B501" s="47" t="s">
        <v>867</v>
      </c>
      <c r="C501" s="47" t="s">
        <v>868</v>
      </c>
      <c r="D501" s="48" t="s">
        <v>167</v>
      </c>
      <c r="E501" s="56">
        <v>1200</v>
      </c>
      <c r="F501" s="55" t="s">
        <v>749</v>
      </c>
      <c r="G501" s="50"/>
      <c r="H501" s="50"/>
    </row>
    <row r="502" spans="1:8" ht="48">
      <c r="A502" s="46">
        <v>9786162602689</v>
      </c>
      <c r="B502" s="47" t="s">
        <v>869</v>
      </c>
      <c r="C502" s="47" t="s">
        <v>560</v>
      </c>
      <c r="D502" s="48" t="s">
        <v>7</v>
      </c>
      <c r="E502" s="54">
        <v>120</v>
      </c>
      <c r="F502" s="55" t="s">
        <v>870</v>
      </c>
      <c r="G502" s="50"/>
      <c r="H502" s="50"/>
    </row>
    <row r="503" spans="1:8" ht="48">
      <c r="A503" s="46">
        <v>9786162602702</v>
      </c>
      <c r="B503" s="47" t="s">
        <v>871</v>
      </c>
      <c r="C503" s="47" t="s">
        <v>729</v>
      </c>
      <c r="D503" s="48" t="s">
        <v>7</v>
      </c>
      <c r="E503" s="54">
        <v>200</v>
      </c>
      <c r="F503" s="55" t="s">
        <v>870</v>
      </c>
      <c r="G503" s="50"/>
      <c r="H503" s="50"/>
    </row>
    <row r="504" spans="1:8" ht="48">
      <c r="A504" s="46">
        <v>9786162602757</v>
      </c>
      <c r="B504" s="47" t="s">
        <v>872</v>
      </c>
      <c r="C504" s="47" t="s">
        <v>560</v>
      </c>
      <c r="D504" s="48" t="s">
        <v>7</v>
      </c>
      <c r="E504" s="54">
        <v>70</v>
      </c>
      <c r="F504" s="55" t="s">
        <v>870</v>
      </c>
      <c r="G504" s="50"/>
      <c r="H504" s="50"/>
    </row>
    <row r="505" spans="1:8" ht="72">
      <c r="A505" s="46">
        <v>9786162602825</v>
      </c>
      <c r="B505" s="47" t="s">
        <v>873</v>
      </c>
      <c r="C505" s="47" t="s">
        <v>560</v>
      </c>
      <c r="D505" s="48" t="s">
        <v>7</v>
      </c>
      <c r="E505" s="54">
        <v>100</v>
      </c>
      <c r="F505" s="55" t="s">
        <v>870</v>
      </c>
      <c r="G505" s="50"/>
      <c r="H505" s="50"/>
    </row>
    <row r="506" spans="1:8" ht="48">
      <c r="A506" s="46">
        <v>9786162602856</v>
      </c>
      <c r="B506" s="47" t="s">
        <v>874</v>
      </c>
      <c r="C506" s="47" t="s">
        <v>875</v>
      </c>
      <c r="D506" s="48" t="s">
        <v>7</v>
      </c>
      <c r="E506" s="54">
        <v>60</v>
      </c>
      <c r="F506" s="55" t="s">
        <v>870</v>
      </c>
      <c r="G506" s="50"/>
      <c r="H506" s="50"/>
    </row>
    <row r="507" spans="1:8" ht="48">
      <c r="A507" s="46">
        <v>9786162602863</v>
      </c>
      <c r="B507" s="47" t="s">
        <v>876</v>
      </c>
      <c r="C507" s="47" t="s">
        <v>875</v>
      </c>
      <c r="D507" s="48" t="s">
        <v>7</v>
      </c>
      <c r="E507" s="54">
        <v>120</v>
      </c>
      <c r="F507" s="55" t="s">
        <v>870</v>
      </c>
      <c r="G507" s="50"/>
      <c r="H507" s="50"/>
    </row>
    <row r="508" spans="1:8">
      <c r="A508" s="46">
        <v>9786162602993</v>
      </c>
      <c r="B508" s="47" t="s">
        <v>877</v>
      </c>
      <c r="C508" s="47" t="s">
        <v>729</v>
      </c>
      <c r="D508" s="48" t="s">
        <v>7</v>
      </c>
      <c r="E508" s="54">
        <v>200</v>
      </c>
      <c r="F508" s="55" t="s">
        <v>870</v>
      </c>
      <c r="G508" s="50"/>
      <c r="H508" s="50"/>
    </row>
    <row r="509" spans="1:8" ht="48">
      <c r="A509" s="46">
        <v>9786162603044</v>
      </c>
      <c r="B509" s="47" t="s">
        <v>878</v>
      </c>
      <c r="C509" s="47" t="s">
        <v>879</v>
      </c>
      <c r="D509" s="48" t="s">
        <v>7</v>
      </c>
      <c r="E509" s="54">
        <v>200</v>
      </c>
      <c r="F509" s="55" t="s">
        <v>870</v>
      </c>
      <c r="G509" s="50"/>
      <c r="H509" s="50"/>
    </row>
    <row r="510" spans="1:8">
      <c r="A510" s="46">
        <v>9786167970455</v>
      </c>
      <c r="B510" s="47" t="s">
        <v>880</v>
      </c>
      <c r="C510" s="47" t="s">
        <v>586</v>
      </c>
      <c r="D510" s="48" t="s">
        <v>7</v>
      </c>
      <c r="E510" s="54">
        <v>120</v>
      </c>
      <c r="F510" s="55" t="s">
        <v>870</v>
      </c>
      <c r="G510" s="50"/>
      <c r="H510" s="50"/>
    </row>
    <row r="511" spans="1:8">
      <c r="A511" s="46">
        <v>9786167970479</v>
      </c>
      <c r="B511" s="47" t="s">
        <v>880</v>
      </c>
      <c r="C511" s="47" t="s">
        <v>586</v>
      </c>
      <c r="D511" s="48" t="s">
        <v>7</v>
      </c>
      <c r="E511" s="54">
        <v>69</v>
      </c>
      <c r="F511" s="55" t="s">
        <v>870</v>
      </c>
      <c r="G511" s="50"/>
      <c r="H511" s="50"/>
    </row>
    <row r="512" spans="1:8" ht="48">
      <c r="A512" s="46">
        <v>9786162695360</v>
      </c>
      <c r="B512" s="47" t="s">
        <v>881</v>
      </c>
      <c r="C512" s="47" t="s">
        <v>786</v>
      </c>
      <c r="D512" s="48" t="s">
        <v>7</v>
      </c>
      <c r="E512" s="54">
        <v>150</v>
      </c>
      <c r="F512" s="55" t="s">
        <v>870</v>
      </c>
      <c r="G512" s="50"/>
      <c r="H512" s="50"/>
    </row>
    <row r="513" spans="1:8" ht="48">
      <c r="A513" s="46">
        <v>9786162695469</v>
      </c>
      <c r="B513" s="47" t="s">
        <v>882</v>
      </c>
      <c r="C513" s="47" t="s">
        <v>883</v>
      </c>
      <c r="D513" s="48" t="s">
        <v>777</v>
      </c>
      <c r="E513" s="54">
        <v>260</v>
      </c>
      <c r="F513" s="55" t="s">
        <v>870</v>
      </c>
      <c r="G513" s="50"/>
      <c r="H513" s="50"/>
    </row>
    <row r="514" spans="1:8" ht="48">
      <c r="A514" s="46">
        <v>9786162695551</v>
      </c>
      <c r="B514" s="47" t="s">
        <v>884</v>
      </c>
      <c r="C514" s="47" t="s">
        <v>885</v>
      </c>
      <c r="D514" s="48" t="s">
        <v>886</v>
      </c>
      <c r="E514" s="54">
        <v>580</v>
      </c>
      <c r="F514" s="55" t="s">
        <v>870</v>
      </c>
      <c r="G514" s="50"/>
      <c r="H514" s="50"/>
    </row>
    <row r="515" spans="1:8">
      <c r="A515" s="46">
        <v>9786162695643</v>
      </c>
      <c r="B515" s="47" t="s">
        <v>887</v>
      </c>
      <c r="C515" s="47" t="s">
        <v>866</v>
      </c>
      <c r="D515" s="48" t="s">
        <v>580</v>
      </c>
      <c r="E515" s="54">
        <v>540</v>
      </c>
      <c r="F515" s="55" t="s">
        <v>870</v>
      </c>
      <c r="G515" s="50"/>
      <c r="H515" s="50"/>
    </row>
    <row r="516" spans="1:8">
      <c r="A516" s="46">
        <v>9786162695674</v>
      </c>
      <c r="B516" s="47" t="s">
        <v>888</v>
      </c>
      <c r="C516" s="47" t="s">
        <v>883</v>
      </c>
      <c r="D516" s="48" t="s">
        <v>768</v>
      </c>
      <c r="E516" s="54">
        <v>380</v>
      </c>
      <c r="F516" s="55" t="s">
        <v>870</v>
      </c>
      <c r="G516" s="50"/>
      <c r="H516" s="50"/>
    </row>
    <row r="517" spans="1:8" ht="48">
      <c r="A517" s="46">
        <v>9786162695933</v>
      </c>
      <c r="B517" s="47" t="s">
        <v>889</v>
      </c>
      <c r="C517" s="47" t="s">
        <v>890</v>
      </c>
      <c r="D517" s="48" t="s">
        <v>7</v>
      </c>
      <c r="E517" s="54">
        <v>150</v>
      </c>
      <c r="F517" s="55" t="s">
        <v>870</v>
      </c>
      <c r="G517" s="50"/>
      <c r="H517" s="50"/>
    </row>
    <row r="518" spans="1:8" ht="48">
      <c r="A518" s="46">
        <v>9786162695988</v>
      </c>
      <c r="B518" s="47" t="s">
        <v>891</v>
      </c>
      <c r="C518" s="47" t="s">
        <v>890</v>
      </c>
      <c r="D518" s="48" t="s">
        <v>7</v>
      </c>
      <c r="E518" s="54">
        <v>280</v>
      </c>
      <c r="F518" s="55" t="s">
        <v>870</v>
      </c>
      <c r="G518" s="50"/>
      <c r="H518" s="50"/>
    </row>
    <row r="519" spans="1:8" ht="48">
      <c r="A519" s="46">
        <v>9786162695995</v>
      </c>
      <c r="B519" s="47" t="s">
        <v>892</v>
      </c>
      <c r="C519" s="47" t="s">
        <v>893</v>
      </c>
      <c r="D519" s="48" t="s">
        <v>20</v>
      </c>
      <c r="E519" s="54">
        <v>200</v>
      </c>
      <c r="F519" s="55" t="s">
        <v>870</v>
      </c>
      <c r="G519" s="50"/>
      <c r="H519" s="50"/>
    </row>
    <row r="520" spans="1:8" ht="72">
      <c r="A520" s="46">
        <v>9786164290877</v>
      </c>
      <c r="B520" s="47" t="s">
        <v>894</v>
      </c>
      <c r="C520" s="47" t="s">
        <v>895</v>
      </c>
      <c r="D520" s="48" t="s">
        <v>7</v>
      </c>
      <c r="E520" s="54">
        <v>100</v>
      </c>
      <c r="F520" s="55" t="s">
        <v>870</v>
      </c>
      <c r="G520" s="50"/>
      <c r="H520" s="50"/>
    </row>
    <row r="521" spans="1:8">
      <c r="A521" s="46">
        <v>9786164291744</v>
      </c>
      <c r="B521" s="47" t="s">
        <v>896</v>
      </c>
      <c r="C521" s="47" t="s">
        <v>656</v>
      </c>
      <c r="D521" s="48" t="s">
        <v>17</v>
      </c>
      <c r="E521" s="54">
        <v>380</v>
      </c>
      <c r="F521" s="55" t="s">
        <v>870</v>
      </c>
      <c r="G521" s="50"/>
      <c r="H521" s="50"/>
    </row>
    <row r="522" spans="1:8" ht="48">
      <c r="A522" s="46">
        <v>9786164292543</v>
      </c>
      <c r="B522" s="47" t="s">
        <v>897</v>
      </c>
      <c r="C522" s="47" t="s">
        <v>898</v>
      </c>
      <c r="D522" s="48" t="s">
        <v>568</v>
      </c>
      <c r="E522" s="54">
        <v>420</v>
      </c>
      <c r="F522" s="55" t="s">
        <v>870</v>
      </c>
      <c r="G522" s="50"/>
      <c r="H522" s="50"/>
    </row>
    <row r="523" spans="1:8" ht="48">
      <c r="A523" s="46">
        <v>9786164294585</v>
      </c>
      <c r="B523" s="47" t="s">
        <v>899</v>
      </c>
      <c r="C523" s="47" t="s">
        <v>656</v>
      </c>
      <c r="D523" s="48" t="s">
        <v>7</v>
      </c>
      <c r="E523" s="54">
        <v>80</v>
      </c>
      <c r="F523" s="55" t="s">
        <v>870</v>
      </c>
      <c r="G523" s="50"/>
      <c r="H523" s="50"/>
    </row>
    <row r="524" spans="1:8" ht="48">
      <c r="A524" s="46">
        <v>9786164294714</v>
      </c>
      <c r="B524" s="47" t="s">
        <v>900</v>
      </c>
      <c r="C524" s="47" t="s">
        <v>670</v>
      </c>
      <c r="D524" s="48" t="s">
        <v>7</v>
      </c>
      <c r="E524" s="54">
        <v>100</v>
      </c>
      <c r="F524" s="55" t="s">
        <v>870</v>
      </c>
      <c r="G524" s="50"/>
      <c r="H524" s="50"/>
    </row>
    <row r="525" spans="1:8">
      <c r="A525" s="46">
        <v>9786164296701</v>
      </c>
      <c r="B525" s="47" t="s">
        <v>901</v>
      </c>
      <c r="C525" s="47" t="s">
        <v>902</v>
      </c>
      <c r="D525" s="48" t="s">
        <v>597</v>
      </c>
      <c r="E525" s="54">
        <v>350</v>
      </c>
      <c r="F525" s="55" t="s">
        <v>870</v>
      </c>
      <c r="G525" s="50"/>
      <c r="H525" s="50"/>
    </row>
    <row r="526" spans="1:8" ht="48">
      <c r="A526" s="46">
        <v>9786164299467</v>
      </c>
      <c r="B526" s="47" t="s">
        <v>903</v>
      </c>
      <c r="C526" s="47" t="s">
        <v>799</v>
      </c>
      <c r="D526" s="48" t="s">
        <v>7</v>
      </c>
      <c r="E526" s="54">
        <v>180</v>
      </c>
      <c r="F526" s="55" t="s">
        <v>870</v>
      </c>
      <c r="G526" s="50"/>
      <c r="H526" s="50"/>
    </row>
    <row r="527" spans="1:8" ht="48">
      <c r="A527" s="46">
        <v>9786164400382</v>
      </c>
      <c r="B527" s="47" t="s">
        <v>904</v>
      </c>
      <c r="C527" s="47" t="s">
        <v>799</v>
      </c>
      <c r="D527" s="48" t="s">
        <v>7</v>
      </c>
      <c r="E527" s="54">
        <v>110</v>
      </c>
      <c r="F527" s="55" t="s">
        <v>870</v>
      </c>
      <c r="G527" s="50"/>
      <c r="H527" s="50"/>
    </row>
    <row r="528" spans="1:8" ht="72">
      <c r="A528" s="46">
        <v>9786164400719</v>
      </c>
      <c r="B528" s="47" t="s">
        <v>905</v>
      </c>
      <c r="C528" s="47" t="s">
        <v>656</v>
      </c>
      <c r="D528" s="48" t="s">
        <v>7</v>
      </c>
      <c r="E528" s="54">
        <v>350</v>
      </c>
      <c r="F528" s="55" t="s">
        <v>870</v>
      </c>
      <c r="G528" s="50"/>
      <c r="H528" s="50"/>
    </row>
    <row r="529" spans="1:8" ht="48">
      <c r="A529" s="46">
        <v>9786164400832</v>
      </c>
      <c r="B529" s="47" t="s">
        <v>906</v>
      </c>
      <c r="C529" s="47" t="s">
        <v>670</v>
      </c>
      <c r="D529" s="48" t="s">
        <v>7</v>
      </c>
      <c r="E529" s="54">
        <v>120</v>
      </c>
      <c r="F529" s="55" t="s">
        <v>870</v>
      </c>
      <c r="G529" s="50"/>
      <c r="H529" s="50"/>
    </row>
    <row r="530" spans="1:8" ht="48">
      <c r="A530" s="46">
        <v>9786164400955</v>
      </c>
      <c r="B530" s="47" t="s">
        <v>907</v>
      </c>
      <c r="C530" s="47" t="s">
        <v>656</v>
      </c>
      <c r="D530" s="48" t="s">
        <v>7</v>
      </c>
      <c r="E530" s="54">
        <v>100</v>
      </c>
      <c r="F530" s="55" t="s">
        <v>870</v>
      </c>
      <c r="G530" s="50"/>
      <c r="H530" s="50"/>
    </row>
    <row r="531" spans="1:8">
      <c r="A531" s="46">
        <v>9786164401020</v>
      </c>
      <c r="B531" s="47" t="s">
        <v>908</v>
      </c>
      <c r="C531" s="47" t="s">
        <v>710</v>
      </c>
      <c r="D531" s="48" t="s">
        <v>7</v>
      </c>
      <c r="E531" s="54">
        <v>115</v>
      </c>
      <c r="F531" s="55" t="s">
        <v>870</v>
      </c>
      <c r="G531" s="50"/>
      <c r="H531" s="50"/>
    </row>
    <row r="532" spans="1:8" ht="72">
      <c r="A532" s="46">
        <v>9786164402171</v>
      </c>
      <c r="B532" s="47" t="s">
        <v>909</v>
      </c>
      <c r="C532" s="47" t="s">
        <v>656</v>
      </c>
      <c r="D532" s="48" t="s">
        <v>7</v>
      </c>
      <c r="E532" s="54">
        <v>295</v>
      </c>
      <c r="F532" s="55" t="s">
        <v>870</v>
      </c>
      <c r="G532" s="50"/>
      <c r="H532" s="50"/>
    </row>
    <row r="533" spans="1:8" ht="72">
      <c r="A533" s="46">
        <v>9786164405004</v>
      </c>
      <c r="B533" s="47" t="s">
        <v>910</v>
      </c>
      <c r="C533" s="47" t="s">
        <v>802</v>
      </c>
      <c r="D533" s="48" t="s">
        <v>7</v>
      </c>
      <c r="E533" s="54">
        <v>340</v>
      </c>
      <c r="F533" s="55" t="s">
        <v>870</v>
      </c>
      <c r="G533" s="50"/>
      <c r="H533" s="50"/>
    </row>
    <row r="534" spans="1:8" ht="72">
      <c r="A534" s="46">
        <v>9786164405011</v>
      </c>
      <c r="B534" s="47" t="s">
        <v>911</v>
      </c>
      <c r="C534" s="47" t="s">
        <v>802</v>
      </c>
      <c r="D534" s="48" t="s">
        <v>7</v>
      </c>
      <c r="E534" s="54">
        <v>340</v>
      </c>
      <c r="F534" s="55" t="s">
        <v>870</v>
      </c>
      <c r="G534" s="50"/>
      <c r="H534" s="50"/>
    </row>
    <row r="535" spans="1:8" ht="48">
      <c r="A535" s="46">
        <v>9786164406117</v>
      </c>
      <c r="B535" s="47" t="s">
        <v>912</v>
      </c>
      <c r="C535" s="47" t="s">
        <v>656</v>
      </c>
      <c r="D535" s="48" t="s">
        <v>7</v>
      </c>
      <c r="E535" s="54">
        <v>50</v>
      </c>
      <c r="F535" s="55" t="s">
        <v>870</v>
      </c>
      <c r="G535" s="50"/>
      <c r="H535" s="50"/>
    </row>
    <row r="536" spans="1:8">
      <c r="A536" s="46">
        <v>9786164407268</v>
      </c>
      <c r="B536" s="47" t="s">
        <v>913</v>
      </c>
      <c r="C536" s="47" t="s">
        <v>666</v>
      </c>
      <c r="D536" s="48" t="s">
        <v>568</v>
      </c>
      <c r="E536" s="54">
        <v>300</v>
      </c>
      <c r="F536" s="55" t="s">
        <v>870</v>
      </c>
      <c r="G536" s="50"/>
      <c r="H536" s="50"/>
    </row>
    <row r="537" spans="1:8" ht="72">
      <c r="A537" s="46">
        <v>9786164407442</v>
      </c>
      <c r="B537" s="47" t="s">
        <v>914</v>
      </c>
      <c r="C537" s="47" t="s">
        <v>902</v>
      </c>
      <c r="D537" s="48" t="s">
        <v>7</v>
      </c>
      <c r="E537" s="54">
        <v>290</v>
      </c>
      <c r="F537" s="55" t="s">
        <v>870</v>
      </c>
      <c r="G537" s="50"/>
      <c r="H537" s="50"/>
    </row>
    <row r="538" spans="1:8">
      <c r="A538" s="46">
        <v>9786164407930</v>
      </c>
      <c r="B538" s="47" t="s">
        <v>915</v>
      </c>
      <c r="C538" s="47" t="s">
        <v>815</v>
      </c>
      <c r="D538" s="48" t="s">
        <v>7</v>
      </c>
      <c r="E538" s="54">
        <v>120</v>
      </c>
      <c r="F538" s="55" t="s">
        <v>870</v>
      </c>
      <c r="G538" s="50"/>
      <c r="H538" s="50"/>
    </row>
    <row r="539" spans="1:8" ht="48">
      <c r="A539" s="46">
        <v>9786164453548</v>
      </c>
      <c r="B539" s="47" t="s">
        <v>916</v>
      </c>
      <c r="C539" s="47" t="s">
        <v>656</v>
      </c>
      <c r="D539" s="48" t="s">
        <v>7</v>
      </c>
      <c r="E539" s="54">
        <v>120</v>
      </c>
      <c r="F539" s="55" t="s">
        <v>870</v>
      </c>
      <c r="G539" s="50"/>
      <c r="H539" s="50"/>
    </row>
    <row r="540" spans="1:8" ht="48">
      <c r="A540" s="46">
        <v>9786162602412</v>
      </c>
      <c r="B540" s="47" t="s">
        <v>917</v>
      </c>
      <c r="C540" s="47" t="s">
        <v>560</v>
      </c>
      <c r="D540" s="48" t="s">
        <v>7</v>
      </c>
      <c r="E540" s="54">
        <v>160</v>
      </c>
      <c r="F540" s="55" t="s">
        <v>870</v>
      </c>
      <c r="G540" s="50"/>
      <c r="H540" s="50"/>
    </row>
    <row r="541" spans="1:8" ht="48">
      <c r="A541" s="46">
        <v>9786162602573</v>
      </c>
      <c r="B541" s="47" t="s">
        <v>918</v>
      </c>
      <c r="C541" s="47" t="s">
        <v>560</v>
      </c>
      <c r="D541" s="48" t="s">
        <v>7</v>
      </c>
      <c r="E541" s="54">
        <v>160</v>
      </c>
      <c r="F541" s="55" t="s">
        <v>870</v>
      </c>
      <c r="G541" s="50"/>
      <c r="H541" s="50"/>
    </row>
    <row r="542" spans="1:8">
      <c r="A542" s="46">
        <v>9786162695285</v>
      </c>
      <c r="B542" s="47" t="s">
        <v>919</v>
      </c>
      <c r="C542" s="47" t="s">
        <v>883</v>
      </c>
      <c r="D542" s="48" t="s">
        <v>625</v>
      </c>
      <c r="E542" s="54">
        <v>280</v>
      </c>
      <c r="F542" s="55" t="s">
        <v>870</v>
      </c>
      <c r="G542" s="50"/>
      <c r="H542" s="50"/>
    </row>
    <row r="543" spans="1:8">
      <c r="A543" s="46">
        <v>9789742036713</v>
      </c>
      <c r="B543" s="47" t="s">
        <v>920</v>
      </c>
      <c r="C543" s="47" t="s">
        <v>686</v>
      </c>
      <c r="D543" s="48" t="s">
        <v>7</v>
      </c>
      <c r="E543" s="54">
        <v>130</v>
      </c>
      <c r="F543" s="55" t="s">
        <v>870</v>
      </c>
      <c r="G543" s="50"/>
      <c r="H543" s="50"/>
    </row>
    <row r="544" spans="1:8">
      <c r="A544" s="46">
        <v>9789742036782</v>
      </c>
      <c r="B544" s="47" t="s">
        <v>921</v>
      </c>
      <c r="C544" s="47" t="s">
        <v>922</v>
      </c>
      <c r="D544" s="48" t="s">
        <v>7</v>
      </c>
      <c r="E544" s="54">
        <v>200</v>
      </c>
      <c r="F544" s="55" t="s">
        <v>870</v>
      </c>
      <c r="G544" s="50"/>
      <c r="H544" s="50"/>
    </row>
    <row r="545" spans="1:8" ht="48">
      <c r="A545" s="46">
        <v>9789742036799</v>
      </c>
      <c r="B545" s="47" t="s">
        <v>923</v>
      </c>
      <c r="C545" s="47" t="s">
        <v>686</v>
      </c>
      <c r="D545" s="48" t="s">
        <v>7</v>
      </c>
      <c r="E545" s="54">
        <v>180</v>
      </c>
      <c r="F545" s="55" t="s">
        <v>870</v>
      </c>
      <c r="G545" s="50"/>
      <c r="H545" s="50"/>
    </row>
    <row r="546" spans="1:8" ht="48">
      <c r="A546" s="46">
        <v>9786169213642</v>
      </c>
      <c r="B546" s="47" t="s">
        <v>924</v>
      </c>
      <c r="C546" s="47" t="s">
        <v>830</v>
      </c>
      <c r="D546" s="48" t="s">
        <v>7</v>
      </c>
      <c r="E546" s="54">
        <v>350</v>
      </c>
      <c r="F546" s="55" t="s">
        <v>870</v>
      </c>
      <c r="G546" s="50"/>
      <c r="H546" s="50"/>
    </row>
    <row r="547" spans="1:8" ht="48">
      <c r="A547" s="46">
        <v>9786164290020</v>
      </c>
      <c r="B547" s="47" t="s">
        <v>925</v>
      </c>
      <c r="C547" s="47" t="s">
        <v>802</v>
      </c>
      <c r="D547" s="48" t="s">
        <v>38</v>
      </c>
      <c r="E547" s="54">
        <v>320</v>
      </c>
      <c r="F547" s="55" t="s">
        <v>870</v>
      </c>
      <c r="G547" s="50"/>
      <c r="H547" s="50"/>
    </row>
    <row r="548" spans="1:8" ht="48">
      <c r="A548" s="46">
        <v>9786164237988</v>
      </c>
      <c r="B548" s="47" t="s">
        <v>926</v>
      </c>
      <c r="C548" s="47" t="s">
        <v>799</v>
      </c>
      <c r="D548" s="48" t="s">
        <v>38</v>
      </c>
      <c r="E548" s="54">
        <v>170</v>
      </c>
      <c r="F548" s="55" t="s">
        <v>870</v>
      </c>
      <c r="G548" s="50"/>
      <c r="H548" s="50"/>
    </row>
    <row r="549" spans="1:8" ht="72">
      <c r="A549" s="46">
        <v>9786164235069</v>
      </c>
      <c r="B549" s="47" t="s">
        <v>927</v>
      </c>
      <c r="C549" s="47" t="s">
        <v>656</v>
      </c>
      <c r="D549" s="48" t="s">
        <v>38</v>
      </c>
      <c r="E549" s="54">
        <v>70</v>
      </c>
      <c r="F549" s="55" t="s">
        <v>870</v>
      </c>
      <c r="G549" s="50"/>
      <c r="H549" s="50"/>
    </row>
    <row r="550" spans="1:8" ht="48">
      <c r="A550" s="46">
        <v>9786162695353</v>
      </c>
      <c r="B550" s="47" t="s">
        <v>928</v>
      </c>
      <c r="C550" s="47" t="s">
        <v>929</v>
      </c>
      <c r="D550" s="48" t="s">
        <v>38</v>
      </c>
      <c r="E550" s="54">
        <v>200</v>
      </c>
      <c r="F550" s="55" t="s">
        <v>870</v>
      </c>
      <c r="G550" s="50"/>
      <c r="H550" s="50"/>
    </row>
    <row r="551" spans="1:8" ht="48">
      <c r="A551" s="46">
        <v>9786162602665</v>
      </c>
      <c r="B551" s="47" t="s">
        <v>930</v>
      </c>
      <c r="C551" s="47" t="s">
        <v>879</v>
      </c>
      <c r="D551" s="48" t="s">
        <v>38</v>
      </c>
      <c r="E551" s="54">
        <v>200</v>
      </c>
      <c r="F551" s="55" t="s">
        <v>870</v>
      </c>
      <c r="G551" s="50"/>
      <c r="H551" s="50"/>
    </row>
    <row r="552" spans="1:8" ht="72">
      <c r="A552" s="46">
        <v>9789742036508</v>
      </c>
      <c r="B552" s="47" t="s">
        <v>931</v>
      </c>
      <c r="C552" s="47" t="s">
        <v>686</v>
      </c>
      <c r="D552" s="48" t="s">
        <v>38</v>
      </c>
      <c r="E552" s="54">
        <v>200</v>
      </c>
      <c r="F552" s="55" t="s">
        <v>870</v>
      </c>
      <c r="G552" s="50"/>
      <c r="H552" s="50"/>
    </row>
    <row r="553" spans="1:8" ht="48">
      <c r="A553" s="46">
        <v>9786164236202</v>
      </c>
      <c r="B553" s="47" t="s">
        <v>932</v>
      </c>
      <c r="C553" s="47" t="s">
        <v>933</v>
      </c>
      <c r="D553" s="48" t="s">
        <v>38</v>
      </c>
      <c r="E553" s="54">
        <v>220</v>
      </c>
      <c r="F553" s="55" t="s">
        <v>870</v>
      </c>
      <c r="G553" s="50"/>
      <c r="H553" s="50"/>
    </row>
    <row r="554" spans="1:8" ht="48">
      <c r="A554" s="46">
        <v>9786164236899</v>
      </c>
      <c r="B554" s="47" t="s">
        <v>934</v>
      </c>
      <c r="C554" s="47" t="s">
        <v>835</v>
      </c>
      <c r="D554" s="48" t="s">
        <v>34</v>
      </c>
      <c r="E554" s="54">
        <v>155</v>
      </c>
      <c r="F554" s="55" t="s">
        <v>870</v>
      </c>
      <c r="G554" s="50"/>
      <c r="H554" s="50"/>
    </row>
    <row r="555" spans="1:8">
      <c r="A555" s="46">
        <v>9786162695100</v>
      </c>
      <c r="B555" s="47" t="s">
        <v>935</v>
      </c>
      <c r="C555" s="47" t="s">
        <v>936</v>
      </c>
      <c r="D555" s="48" t="s">
        <v>38</v>
      </c>
      <c r="E555" s="54">
        <v>180</v>
      </c>
      <c r="F555" s="55" t="s">
        <v>870</v>
      </c>
      <c r="G555" s="50"/>
      <c r="H555" s="50"/>
    </row>
    <row r="556" spans="1:8" ht="48">
      <c r="A556" s="46">
        <v>9786164290006</v>
      </c>
      <c r="B556" s="47" t="s">
        <v>937</v>
      </c>
      <c r="C556" s="47" t="s">
        <v>802</v>
      </c>
      <c r="D556" s="48" t="s">
        <v>58</v>
      </c>
      <c r="E556" s="54">
        <v>320</v>
      </c>
      <c r="F556" s="55" t="s">
        <v>870</v>
      </c>
      <c r="G556" s="50"/>
      <c r="H556" s="50"/>
    </row>
    <row r="557" spans="1:8">
      <c r="A557" s="46">
        <v>9786164237445</v>
      </c>
      <c r="B557" s="47" t="s">
        <v>938</v>
      </c>
      <c r="C557" s="47" t="s">
        <v>656</v>
      </c>
      <c r="D557" s="48" t="s">
        <v>939</v>
      </c>
      <c r="E557" s="54">
        <v>120</v>
      </c>
      <c r="F557" s="55" t="s">
        <v>870</v>
      </c>
      <c r="G557" s="50"/>
      <c r="H557" s="50"/>
    </row>
    <row r="558" spans="1:8" ht="48">
      <c r="A558" s="46">
        <v>9786162602542</v>
      </c>
      <c r="B558" s="47" t="s">
        <v>940</v>
      </c>
      <c r="C558" s="47" t="s">
        <v>560</v>
      </c>
      <c r="D558" s="48" t="s">
        <v>7</v>
      </c>
      <c r="E558" s="54">
        <v>60</v>
      </c>
      <c r="F558" s="55" t="s">
        <v>941</v>
      </c>
      <c r="G558" s="50"/>
      <c r="H558" s="50"/>
    </row>
    <row r="559" spans="1:8" ht="48">
      <c r="A559" s="46">
        <v>9786162602559</v>
      </c>
      <c r="B559" s="47" t="s">
        <v>942</v>
      </c>
      <c r="C559" s="47" t="s">
        <v>560</v>
      </c>
      <c r="D559" s="48" t="s">
        <v>7</v>
      </c>
      <c r="E559" s="54">
        <v>120</v>
      </c>
      <c r="F559" s="55" t="s">
        <v>941</v>
      </c>
      <c r="G559" s="50"/>
      <c r="H559" s="50"/>
    </row>
    <row r="560" spans="1:8" ht="48">
      <c r="A560" s="46">
        <v>9786162602627</v>
      </c>
      <c r="B560" s="47" t="s">
        <v>943</v>
      </c>
      <c r="C560" s="47" t="s">
        <v>560</v>
      </c>
      <c r="D560" s="48" t="s">
        <v>7</v>
      </c>
      <c r="E560" s="54">
        <v>140</v>
      </c>
      <c r="F560" s="55" t="s">
        <v>941</v>
      </c>
      <c r="G560" s="50"/>
      <c r="H560" s="50"/>
    </row>
    <row r="561" spans="1:8" ht="48">
      <c r="A561" s="46">
        <v>9786162602801</v>
      </c>
      <c r="B561" s="47" t="s">
        <v>944</v>
      </c>
      <c r="C561" s="47" t="s">
        <v>560</v>
      </c>
      <c r="D561" s="48" t="s">
        <v>7</v>
      </c>
      <c r="E561" s="54">
        <v>70</v>
      </c>
      <c r="F561" s="55" t="s">
        <v>941</v>
      </c>
      <c r="G561" s="50"/>
      <c r="H561" s="50"/>
    </row>
    <row r="562" spans="1:8" ht="48">
      <c r="A562" s="46">
        <v>9786162602986</v>
      </c>
      <c r="B562" s="47" t="s">
        <v>945</v>
      </c>
      <c r="C562" s="47" t="s">
        <v>560</v>
      </c>
      <c r="D562" s="48" t="s">
        <v>7</v>
      </c>
      <c r="E562" s="54">
        <v>80</v>
      </c>
      <c r="F562" s="55" t="s">
        <v>941</v>
      </c>
      <c r="G562" s="50"/>
      <c r="H562" s="50"/>
    </row>
    <row r="563" spans="1:8" ht="48">
      <c r="A563" s="46">
        <v>9786162603013</v>
      </c>
      <c r="B563" s="47" t="s">
        <v>946</v>
      </c>
      <c r="C563" s="47" t="s">
        <v>875</v>
      </c>
      <c r="D563" s="48" t="s">
        <v>7</v>
      </c>
      <c r="E563" s="54">
        <v>50</v>
      </c>
      <c r="F563" s="55" t="s">
        <v>941</v>
      </c>
      <c r="G563" s="50"/>
      <c r="H563" s="50"/>
    </row>
    <row r="564" spans="1:8" ht="48">
      <c r="A564" s="46">
        <v>9786162603020</v>
      </c>
      <c r="B564" s="47" t="s">
        <v>947</v>
      </c>
      <c r="C564" s="47" t="s">
        <v>875</v>
      </c>
      <c r="D564" s="48" t="s">
        <v>7</v>
      </c>
      <c r="E564" s="54">
        <v>80</v>
      </c>
      <c r="F564" s="55" t="s">
        <v>941</v>
      </c>
      <c r="G564" s="50"/>
      <c r="H564" s="50"/>
    </row>
    <row r="565" spans="1:8" ht="72">
      <c r="A565" s="46">
        <v>9786162603037</v>
      </c>
      <c r="B565" s="47" t="s">
        <v>948</v>
      </c>
      <c r="C565" s="47" t="s">
        <v>560</v>
      </c>
      <c r="D565" s="48" t="s">
        <v>7</v>
      </c>
      <c r="E565" s="54">
        <v>80</v>
      </c>
      <c r="F565" s="55" t="s">
        <v>941</v>
      </c>
      <c r="G565" s="50"/>
      <c r="H565" s="50"/>
    </row>
    <row r="566" spans="1:8" ht="72">
      <c r="A566" s="46">
        <v>9786162603129</v>
      </c>
      <c r="B566" s="47" t="s">
        <v>949</v>
      </c>
      <c r="C566" s="47" t="s">
        <v>560</v>
      </c>
      <c r="D566" s="48" t="s">
        <v>7</v>
      </c>
      <c r="E566" s="54">
        <v>220</v>
      </c>
      <c r="F566" s="55" t="s">
        <v>941</v>
      </c>
      <c r="G566" s="50"/>
      <c r="H566" s="50"/>
    </row>
    <row r="567" spans="1:8" ht="48">
      <c r="A567" s="46">
        <v>9786163810823</v>
      </c>
      <c r="B567" s="47" t="s">
        <v>950</v>
      </c>
      <c r="C567" s="47" t="s">
        <v>582</v>
      </c>
      <c r="D567" s="48" t="s">
        <v>7</v>
      </c>
      <c r="E567" s="54">
        <v>169</v>
      </c>
      <c r="F567" s="55" t="s">
        <v>941</v>
      </c>
      <c r="G567" s="50"/>
      <c r="H567" s="50"/>
    </row>
    <row r="568" spans="1:8" ht="48">
      <c r="A568" s="46">
        <v>9786162694912</v>
      </c>
      <c r="B568" s="47" t="s">
        <v>951</v>
      </c>
      <c r="C568" s="47" t="s">
        <v>621</v>
      </c>
      <c r="D568" s="48" t="s">
        <v>7</v>
      </c>
      <c r="E568" s="54">
        <v>450</v>
      </c>
      <c r="F568" s="55" t="s">
        <v>941</v>
      </c>
      <c r="G568" s="50"/>
      <c r="H568" s="50"/>
    </row>
    <row r="569" spans="1:8">
      <c r="A569" s="46">
        <v>9786164400009</v>
      </c>
      <c r="B569" s="47" t="s">
        <v>952</v>
      </c>
      <c r="C569" s="47" t="s">
        <v>599</v>
      </c>
      <c r="D569" s="48" t="s">
        <v>763</v>
      </c>
      <c r="E569" s="54">
        <v>250</v>
      </c>
      <c r="F569" s="55" t="s">
        <v>941</v>
      </c>
      <c r="G569" s="50"/>
      <c r="H569" s="50"/>
    </row>
    <row r="570" spans="1:8" ht="48">
      <c r="A570" s="46">
        <v>9786164400115</v>
      </c>
      <c r="B570" s="47" t="s">
        <v>953</v>
      </c>
      <c r="C570" s="47" t="s">
        <v>656</v>
      </c>
      <c r="D570" s="48" t="s">
        <v>7</v>
      </c>
      <c r="E570" s="54">
        <v>80</v>
      </c>
      <c r="F570" s="55" t="s">
        <v>941</v>
      </c>
      <c r="G570" s="50"/>
      <c r="H570" s="50"/>
    </row>
    <row r="571" spans="1:8" ht="48">
      <c r="A571" s="46">
        <v>9786164400658</v>
      </c>
      <c r="B571" s="47" t="s">
        <v>954</v>
      </c>
      <c r="C571" s="47" t="s">
        <v>955</v>
      </c>
      <c r="D571" s="48" t="s">
        <v>7</v>
      </c>
      <c r="E571" s="54">
        <v>90</v>
      </c>
      <c r="F571" s="55" t="s">
        <v>941</v>
      </c>
      <c r="G571" s="50"/>
      <c r="H571" s="50"/>
    </row>
    <row r="572" spans="1:8" ht="48">
      <c r="A572" s="46">
        <v>9786164402966</v>
      </c>
      <c r="B572" s="47" t="s">
        <v>956</v>
      </c>
      <c r="C572" s="47" t="s">
        <v>933</v>
      </c>
      <c r="D572" s="48" t="s">
        <v>7</v>
      </c>
      <c r="E572" s="54">
        <v>95</v>
      </c>
      <c r="F572" s="55" t="s">
        <v>941</v>
      </c>
      <c r="G572" s="50"/>
      <c r="H572" s="50"/>
    </row>
    <row r="573" spans="1:8" ht="48">
      <c r="A573" s="46">
        <v>9786164405714</v>
      </c>
      <c r="B573" s="47" t="s">
        <v>957</v>
      </c>
      <c r="C573" s="47" t="s">
        <v>656</v>
      </c>
      <c r="D573" s="48" t="s">
        <v>7</v>
      </c>
      <c r="E573" s="54">
        <v>140</v>
      </c>
      <c r="F573" s="55" t="s">
        <v>941</v>
      </c>
      <c r="G573" s="50"/>
      <c r="H573" s="50"/>
    </row>
    <row r="574" spans="1:8" ht="48">
      <c r="A574" s="46">
        <v>9786164406100</v>
      </c>
      <c r="B574" s="47" t="s">
        <v>958</v>
      </c>
      <c r="C574" s="47" t="s">
        <v>656</v>
      </c>
      <c r="D574" s="48" t="s">
        <v>7</v>
      </c>
      <c r="E574" s="54">
        <v>50</v>
      </c>
      <c r="F574" s="55" t="s">
        <v>941</v>
      </c>
      <c r="G574" s="50"/>
      <c r="H574" s="50"/>
    </row>
    <row r="575" spans="1:8">
      <c r="A575" s="46">
        <v>9786167726175</v>
      </c>
      <c r="B575" s="47" t="s">
        <v>959</v>
      </c>
      <c r="C575" s="47" t="s">
        <v>960</v>
      </c>
      <c r="D575" s="48" t="s">
        <v>7</v>
      </c>
      <c r="E575" s="54">
        <v>120</v>
      </c>
      <c r="F575" s="55" t="s">
        <v>941</v>
      </c>
      <c r="G575" s="50"/>
      <c r="H575" s="50"/>
    </row>
    <row r="576" spans="1:8" ht="48">
      <c r="A576" s="46">
        <v>9789742036706</v>
      </c>
      <c r="B576" s="47" t="s">
        <v>961</v>
      </c>
      <c r="C576" s="47" t="s">
        <v>845</v>
      </c>
      <c r="D576" s="48" t="s">
        <v>7</v>
      </c>
      <c r="E576" s="54">
        <v>80</v>
      </c>
      <c r="F576" s="55" t="s">
        <v>941</v>
      </c>
      <c r="G576" s="50"/>
      <c r="H576" s="50"/>
    </row>
    <row r="577" spans="1:8" ht="48">
      <c r="A577" s="46">
        <v>9786162695445</v>
      </c>
      <c r="B577" s="47" t="s">
        <v>962</v>
      </c>
      <c r="C577" s="47" t="s">
        <v>963</v>
      </c>
      <c r="D577" s="48" t="s">
        <v>7</v>
      </c>
      <c r="E577" s="54">
        <v>150</v>
      </c>
      <c r="F577" s="55" t="s">
        <v>941</v>
      </c>
      <c r="G577" s="50"/>
      <c r="H577" s="50"/>
    </row>
    <row r="578" spans="1:8">
      <c r="A578" s="46">
        <v>9786162695452</v>
      </c>
      <c r="B578" s="47" t="s">
        <v>964</v>
      </c>
      <c r="C578" s="47" t="s">
        <v>619</v>
      </c>
      <c r="D578" s="48" t="s">
        <v>568</v>
      </c>
      <c r="E578" s="54">
        <v>230</v>
      </c>
      <c r="F578" s="55" t="s">
        <v>941</v>
      </c>
      <c r="G578" s="50"/>
      <c r="H578" s="50"/>
    </row>
    <row r="579" spans="1:8">
      <c r="A579" s="46">
        <v>9786162695650</v>
      </c>
      <c r="B579" s="47" t="s">
        <v>965</v>
      </c>
      <c r="C579" s="47" t="s">
        <v>621</v>
      </c>
      <c r="D579" s="48" t="s">
        <v>966</v>
      </c>
      <c r="E579" s="54">
        <v>330</v>
      </c>
      <c r="F579" s="55" t="s">
        <v>941</v>
      </c>
      <c r="G579" s="50"/>
      <c r="H579" s="50"/>
    </row>
    <row r="580" spans="1:8">
      <c r="A580" s="46">
        <v>9786162696244</v>
      </c>
      <c r="B580" s="47" t="s">
        <v>967</v>
      </c>
      <c r="C580" s="47" t="s">
        <v>968</v>
      </c>
      <c r="D580" s="48" t="s">
        <v>600</v>
      </c>
      <c r="E580" s="54">
        <v>340</v>
      </c>
      <c r="F580" s="55" t="s">
        <v>941</v>
      </c>
      <c r="G580" s="50"/>
      <c r="H580" s="50"/>
    </row>
    <row r="581" spans="1:8">
      <c r="A581" s="46">
        <v>9786162696275</v>
      </c>
      <c r="B581" s="47" t="s">
        <v>969</v>
      </c>
      <c r="C581" s="47" t="s">
        <v>970</v>
      </c>
      <c r="D581" s="48" t="s">
        <v>7</v>
      </c>
      <c r="E581" s="54">
        <v>460</v>
      </c>
      <c r="F581" s="55" t="s">
        <v>941</v>
      </c>
      <c r="G581" s="50"/>
      <c r="H581" s="50"/>
    </row>
    <row r="582" spans="1:8">
      <c r="A582" s="46">
        <v>9786164238503</v>
      </c>
      <c r="B582" s="47" t="s">
        <v>971</v>
      </c>
      <c r="C582" s="47" t="s">
        <v>799</v>
      </c>
      <c r="D582" s="48" t="s">
        <v>34</v>
      </c>
      <c r="E582" s="54">
        <v>100</v>
      </c>
      <c r="F582" s="55" t="s">
        <v>941</v>
      </c>
      <c r="G582" s="50"/>
      <c r="H582" s="50"/>
    </row>
    <row r="583" spans="1:8">
      <c r="A583" s="46">
        <v>9786162695148</v>
      </c>
      <c r="B583" s="47" t="s">
        <v>972</v>
      </c>
      <c r="C583" s="47" t="s">
        <v>599</v>
      </c>
      <c r="D583" s="48" t="s">
        <v>722</v>
      </c>
      <c r="E583" s="54">
        <v>330</v>
      </c>
      <c r="F583" s="55" t="s">
        <v>941</v>
      </c>
      <c r="G583" s="50"/>
      <c r="H583" s="50"/>
    </row>
    <row r="584" spans="1:8" ht="48">
      <c r="A584" s="46">
        <v>9786164295735</v>
      </c>
      <c r="B584" s="47" t="s">
        <v>973</v>
      </c>
      <c r="C584" s="47" t="s">
        <v>710</v>
      </c>
      <c r="D584" s="48" t="s">
        <v>7</v>
      </c>
      <c r="E584" s="54">
        <v>99</v>
      </c>
      <c r="F584" s="55" t="s">
        <v>974</v>
      </c>
      <c r="G584" s="50"/>
      <c r="H584" s="50"/>
    </row>
    <row r="585" spans="1:8">
      <c r="A585" s="46">
        <v>9786164452268</v>
      </c>
      <c r="B585" s="47" t="s">
        <v>975</v>
      </c>
      <c r="C585" s="47" t="s">
        <v>976</v>
      </c>
      <c r="D585" s="48" t="s">
        <v>7</v>
      </c>
      <c r="E585" s="54">
        <v>320</v>
      </c>
      <c r="F585" s="55" t="s">
        <v>974</v>
      </c>
      <c r="G585" s="50"/>
      <c r="H585" s="50"/>
    </row>
    <row r="586" spans="1:8" ht="72">
      <c r="A586" s="46">
        <v>9786169136767</v>
      </c>
      <c r="B586" s="47" t="s">
        <v>977</v>
      </c>
      <c r="C586" s="47" t="s">
        <v>978</v>
      </c>
      <c r="D586" s="48" t="s">
        <v>7</v>
      </c>
      <c r="E586" s="54">
        <v>60</v>
      </c>
      <c r="F586" s="55" t="s">
        <v>974</v>
      </c>
      <c r="G586" s="50"/>
      <c r="H586" s="50"/>
    </row>
    <row r="587" spans="1:8">
      <c r="A587" s="46">
        <v>9786163251084</v>
      </c>
      <c r="B587" s="47" t="s">
        <v>979</v>
      </c>
      <c r="C587" s="47" t="s">
        <v>635</v>
      </c>
      <c r="D587" s="48" t="s">
        <v>20</v>
      </c>
      <c r="E587" s="54">
        <v>100</v>
      </c>
      <c r="F587" s="55" t="s">
        <v>974</v>
      </c>
      <c r="G587" s="50"/>
      <c r="H587" s="50"/>
    </row>
    <row r="588" spans="1:8" ht="48">
      <c r="A588" s="46">
        <v>9786163251091</v>
      </c>
      <c r="B588" s="47" t="s">
        <v>980</v>
      </c>
      <c r="C588" s="47" t="s">
        <v>635</v>
      </c>
      <c r="D588" s="48" t="s">
        <v>7</v>
      </c>
      <c r="E588" s="54">
        <v>100</v>
      </c>
      <c r="F588" s="55" t="s">
        <v>974</v>
      </c>
      <c r="G588" s="50"/>
      <c r="H588" s="50"/>
    </row>
    <row r="589" spans="1:8" ht="48">
      <c r="A589" s="46">
        <v>9786163251114</v>
      </c>
      <c r="B589" s="47" t="s">
        <v>981</v>
      </c>
      <c r="C589" s="47" t="s">
        <v>635</v>
      </c>
      <c r="D589" s="48" t="s">
        <v>7</v>
      </c>
      <c r="E589" s="54">
        <v>150</v>
      </c>
      <c r="F589" s="55" t="s">
        <v>974</v>
      </c>
      <c r="G589" s="50"/>
      <c r="H589" s="50"/>
    </row>
    <row r="590" spans="1:8">
      <c r="A590" s="46">
        <v>9786163251121</v>
      </c>
      <c r="B590" s="47" t="s">
        <v>982</v>
      </c>
      <c r="C590" s="47" t="s">
        <v>635</v>
      </c>
      <c r="D590" s="48" t="s">
        <v>7</v>
      </c>
      <c r="E590" s="54">
        <v>150</v>
      </c>
      <c r="F590" s="55" t="s">
        <v>974</v>
      </c>
      <c r="G590" s="50"/>
      <c r="H590" s="50"/>
    </row>
    <row r="591" spans="1:8">
      <c r="A591" s="46">
        <v>9786162603143</v>
      </c>
      <c r="B591" s="47" t="s">
        <v>983</v>
      </c>
      <c r="C591" s="47" t="s">
        <v>635</v>
      </c>
      <c r="D591" s="48" t="s">
        <v>7</v>
      </c>
      <c r="E591" s="54">
        <v>200</v>
      </c>
      <c r="F591" s="55" t="s">
        <v>974</v>
      </c>
      <c r="G591" s="50"/>
      <c r="H591" s="50"/>
    </row>
    <row r="592" spans="1:8" ht="72">
      <c r="A592" s="46">
        <v>9786162602719</v>
      </c>
      <c r="B592" s="47" t="s">
        <v>984</v>
      </c>
      <c r="C592" s="47" t="s">
        <v>985</v>
      </c>
      <c r="D592" s="48" t="s">
        <v>7</v>
      </c>
      <c r="E592" s="54">
        <v>350</v>
      </c>
      <c r="F592" s="55" t="s">
        <v>974</v>
      </c>
      <c r="G592" s="50"/>
      <c r="H592" s="50"/>
    </row>
    <row r="593" spans="1:8" ht="48">
      <c r="A593" s="46">
        <v>9789742036553</v>
      </c>
      <c r="B593" s="47" t="s">
        <v>986</v>
      </c>
      <c r="C593" s="47" t="s">
        <v>684</v>
      </c>
      <c r="D593" s="48" t="s">
        <v>725</v>
      </c>
      <c r="E593" s="54">
        <v>350</v>
      </c>
      <c r="F593" s="55" t="s">
        <v>974</v>
      </c>
      <c r="G593" s="50"/>
      <c r="H593" s="50"/>
    </row>
    <row r="594" spans="1:8">
      <c r="A594" s="46">
        <v>9786164233867</v>
      </c>
      <c r="B594" s="47" t="s">
        <v>987</v>
      </c>
      <c r="C594" s="47" t="s">
        <v>656</v>
      </c>
      <c r="D594" s="48" t="s">
        <v>38</v>
      </c>
      <c r="E594" s="54">
        <v>50</v>
      </c>
      <c r="F594" s="55" t="s">
        <v>974</v>
      </c>
      <c r="G594" s="50"/>
      <c r="H594" s="50"/>
    </row>
    <row r="595" spans="1:8">
      <c r="A595" s="46">
        <v>9786164296312</v>
      </c>
      <c r="B595" s="47" t="s">
        <v>988</v>
      </c>
      <c r="C595" s="47" t="s">
        <v>989</v>
      </c>
      <c r="D595" s="48" t="s">
        <v>7</v>
      </c>
      <c r="E595" s="54">
        <v>180</v>
      </c>
      <c r="F595" s="55" t="s">
        <v>990</v>
      </c>
      <c r="G595" s="50"/>
      <c r="H595" s="50"/>
    </row>
    <row r="596" spans="1:8" ht="72">
      <c r="A596" s="46">
        <v>9786164401112</v>
      </c>
      <c r="B596" s="47" t="s">
        <v>991</v>
      </c>
      <c r="C596" s="47" t="s">
        <v>992</v>
      </c>
      <c r="D596" s="48" t="s">
        <v>7</v>
      </c>
      <c r="E596" s="54">
        <v>250</v>
      </c>
      <c r="F596" s="55" t="s">
        <v>990</v>
      </c>
      <c r="G596" s="50"/>
      <c r="H596" s="50"/>
    </row>
    <row r="597" spans="1:8" ht="48">
      <c r="A597" s="46">
        <v>9786162797712</v>
      </c>
      <c r="B597" s="47" t="s">
        <v>993</v>
      </c>
      <c r="C597" s="47" t="s">
        <v>994</v>
      </c>
      <c r="D597" s="48" t="s">
        <v>38</v>
      </c>
      <c r="E597" s="54">
        <v>200</v>
      </c>
      <c r="F597" s="55" t="s">
        <v>990</v>
      </c>
      <c r="G597" s="50"/>
      <c r="H597" s="53" t="s">
        <v>29551</v>
      </c>
    </row>
    <row r="598" spans="1:8" ht="48">
      <c r="A598" s="46">
        <v>9786162797828</v>
      </c>
      <c r="B598" s="47" t="s">
        <v>995</v>
      </c>
      <c r="C598" s="47" t="s">
        <v>996</v>
      </c>
      <c r="D598" s="48" t="s">
        <v>38</v>
      </c>
      <c r="E598" s="54">
        <v>200</v>
      </c>
      <c r="F598" s="55" t="s">
        <v>990</v>
      </c>
      <c r="G598" s="50"/>
      <c r="H598" s="53" t="s">
        <v>29551</v>
      </c>
    </row>
    <row r="599" spans="1:8" ht="48">
      <c r="A599" s="46">
        <v>9786164064508</v>
      </c>
      <c r="B599" s="47" t="s">
        <v>997</v>
      </c>
      <c r="C599" s="47" t="s">
        <v>998</v>
      </c>
      <c r="D599" s="48" t="s">
        <v>38</v>
      </c>
      <c r="E599" s="54">
        <v>220</v>
      </c>
      <c r="F599" s="55" t="s">
        <v>990</v>
      </c>
      <c r="G599" s="50"/>
      <c r="H599" s="50"/>
    </row>
    <row r="600" spans="1:8" ht="48">
      <c r="A600" s="46">
        <v>9789740324836</v>
      </c>
      <c r="B600" s="47" t="s">
        <v>999</v>
      </c>
      <c r="C600" s="47" t="s">
        <v>1000</v>
      </c>
      <c r="D600" s="48" t="s">
        <v>716</v>
      </c>
      <c r="E600" s="54">
        <v>290</v>
      </c>
      <c r="F600" s="55" t="s">
        <v>990</v>
      </c>
      <c r="G600" s="50"/>
      <c r="H600" s="53" t="s">
        <v>29551</v>
      </c>
    </row>
    <row r="601" spans="1:8">
      <c r="A601" s="46">
        <v>9789740332299</v>
      </c>
      <c r="B601" s="47" t="s">
        <v>1001</v>
      </c>
      <c r="C601" s="47" t="s">
        <v>1002</v>
      </c>
      <c r="D601" s="48" t="s">
        <v>719</v>
      </c>
      <c r="E601" s="54">
        <v>210</v>
      </c>
      <c r="F601" s="55" t="s">
        <v>990</v>
      </c>
      <c r="G601" s="50"/>
      <c r="H601" s="50"/>
    </row>
    <row r="602" spans="1:8">
      <c r="A602" s="46">
        <v>9789740329664</v>
      </c>
      <c r="B602" s="47" t="s">
        <v>999</v>
      </c>
      <c r="C602" s="47" t="s">
        <v>1003</v>
      </c>
      <c r="D602" s="48" t="s">
        <v>80</v>
      </c>
      <c r="E602" s="54">
        <v>170</v>
      </c>
      <c r="F602" s="55" t="s">
        <v>990</v>
      </c>
      <c r="G602" s="50"/>
      <c r="H602" s="50"/>
    </row>
    <row r="603" spans="1:8">
      <c r="A603" s="46">
        <v>9786165382175</v>
      </c>
      <c r="B603" s="47" t="s">
        <v>1001</v>
      </c>
      <c r="C603" s="47" t="s">
        <v>1004</v>
      </c>
      <c r="D603" s="48" t="s">
        <v>88</v>
      </c>
      <c r="E603" s="54">
        <v>180</v>
      </c>
      <c r="F603" s="55" t="s">
        <v>990</v>
      </c>
      <c r="G603" s="50"/>
      <c r="H603" s="50"/>
    </row>
    <row r="604" spans="1:8" ht="48">
      <c r="A604" s="46">
        <v>9789740332053</v>
      </c>
      <c r="B604" s="47" t="s">
        <v>1005</v>
      </c>
      <c r="C604" s="47" t="s">
        <v>1006</v>
      </c>
      <c r="D604" s="48" t="s">
        <v>88</v>
      </c>
      <c r="E604" s="54">
        <v>360</v>
      </c>
      <c r="F604" s="55" t="s">
        <v>990</v>
      </c>
      <c r="G604" s="50"/>
      <c r="H604" s="50"/>
    </row>
    <row r="605" spans="1:8">
      <c r="A605" s="46">
        <v>9789740327226</v>
      </c>
      <c r="B605" s="47" t="s">
        <v>1007</v>
      </c>
      <c r="C605" s="47" t="s">
        <v>1008</v>
      </c>
      <c r="D605" s="48" t="s">
        <v>123</v>
      </c>
      <c r="E605" s="54">
        <v>88</v>
      </c>
      <c r="F605" s="55" t="s">
        <v>990</v>
      </c>
      <c r="G605" s="50"/>
      <c r="H605" s="50"/>
    </row>
    <row r="606" spans="1:8" ht="48">
      <c r="A606" s="46">
        <v>9789740330417</v>
      </c>
      <c r="B606" s="47" t="s">
        <v>1009</v>
      </c>
      <c r="C606" s="47" t="s">
        <v>1010</v>
      </c>
      <c r="D606" s="48" t="s">
        <v>125</v>
      </c>
      <c r="E606" s="54">
        <v>44</v>
      </c>
      <c r="F606" s="55" t="s">
        <v>990</v>
      </c>
      <c r="G606" s="50"/>
      <c r="H606" s="50"/>
    </row>
    <row r="607" spans="1:8" ht="48">
      <c r="A607" s="46">
        <v>9786165512879</v>
      </c>
      <c r="B607" s="47" t="s">
        <v>1011</v>
      </c>
      <c r="C607" s="47" t="s">
        <v>1012</v>
      </c>
      <c r="D607" s="48" t="s">
        <v>132</v>
      </c>
      <c r="E607" s="54">
        <v>230</v>
      </c>
      <c r="F607" s="55" t="s">
        <v>990</v>
      </c>
      <c r="G607" s="50"/>
      <c r="H607" s="50"/>
    </row>
    <row r="608" spans="1:8" ht="48">
      <c r="A608" s="46">
        <v>9786164293557</v>
      </c>
      <c r="B608" s="47" t="s">
        <v>1013</v>
      </c>
      <c r="C608" s="47" t="s">
        <v>1014</v>
      </c>
      <c r="D608" s="48" t="s">
        <v>167</v>
      </c>
      <c r="E608" s="54">
        <v>290</v>
      </c>
      <c r="F608" s="55" t="s">
        <v>990</v>
      </c>
      <c r="G608" s="50"/>
      <c r="H608" s="50"/>
    </row>
    <row r="609" spans="1:8" ht="48">
      <c r="A609" s="46">
        <v>9781292160283</v>
      </c>
      <c r="B609" s="47" t="s">
        <v>1015</v>
      </c>
      <c r="C609" s="47" t="s">
        <v>1016</v>
      </c>
      <c r="D609" s="48" t="s">
        <v>1017</v>
      </c>
      <c r="E609" s="56">
        <v>1210</v>
      </c>
      <c r="F609" s="55" t="s">
        <v>990</v>
      </c>
      <c r="G609" s="50"/>
      <c r="H609" s="50"/>
    </row>
    <row r="610" spans="1:8" ht="72">
      <c r="A610" s="46">
        <v>9781483358758</v>
      </c>
      <c r="B610" s="47" t="s">
        <v>1018</v>
      </c>
      <c r="C610" s="47" t="s">
        <v>1019</v>
      </c>
      <c r="D610" s="48" t="s">
        <v>388</v>
      </c>
      <c r="E610" s="56">
        <v>2050</v>
      </c>
      <c r="F610" s="55" t="s">
        <v>990</v>
      </c>
      <c r="G610" s="50"/>
      <c r="H610" s="50"/>
    </row>
    <row r="611" spans="1:8" ht="48">
      <c r="A611" s="46">
        <v>9781292020587</v>
      </c>
      <c r="B611" s="47" t="s">
        <v>1020</v>
      </c>
      <c r="C611" s="47" t="s">
        <v>1021</v>
      </c>
      <c r="D611" s="48" t="s">
        <v>1022</v>
      </c>
      <c r="E611" s="56">
        <v>1575</v>
      </c>
      <c r="F611" s="55" t="s">
        <v>990</v>
      </c>
      <c r="G611" s="50"/>
      <c r="H611" s="50"/>
    </row>
    <row r="612" spans="1:8" ht="48">
      <c r="A612" s="46">
        <v>9781118076132</v>
      </c>
      <c r="B612" s="47" t="s">
        <v>1023</v>
      </c>
      <c r="C612" s="47" t="s">
        <v>1024</v>
      </c>
      <c r="D612" s="48" t="s">
        <v>1025</v>
      </c>
      <c r="E612" s="56">
        <v>1240</v>
      </c>
      <c r="F612" s="55" t="s">
        <v>990</v>
      </c>
      <c r="G612" s="50"/>
      <c r="H612" s="50"/>
    </row>
    <row r="613" spans="1:8">
      <c r="A613" s="46">
        <v>9786162730948</v>
      </c>
      <c r="B613" s="47" t="s">
        <v>1026</v>
      </c>
      <c r="C613" s="47" t="s">
        <v>1027</v>
      </c>
      <c r="D613" s="48" t="s">
        <v>88</v>
      </c>
      <c r="E613" s="54">
        <v>400</v>
      </c>
      <c r="F613" s="55" t="s">
        <v>990</v>
      </c>
      <c r="G613" s="50"/>
      <c r="H613" s="50"/>
    </row>
    <row r="614" spans="1:8" ht="72">
      <c r="A614" s="46">
        <v>9789740326625</v>
      </c>
      <c r="B614" s="47" t="s">
        <v>1028</v>
      </c>
      <c r="C614" s="47" t="s">
        <v>1029</v>
      </c>
      <c r="D614" s="48" t="s">
        <v>98</v>
      </c>
      <c r="E614" s="54">
        <v>180</v>
      </c>
      <c r="F614" s="55" t="s">
        <v>990</v>
      </c>
      <c r="G614" s="50"/>
      <c r="H614" s="50"/>
    </row>
    <row r="615" spans="1:8">
      <c r="A615" s="46">
        <v>9786162105111</v>
      </c>
      <c r="B615" s="47" t="s">
        <v>1030</v>
      </c>
      <c r="C615" s="47" t="s">
        <v>1031</v>
      </c>
      <c r="D615" s="48" t="s">
        <v>7</v>
      </c>
      <c r="E615" s="54">
        <v>179</v>
      </c>
      <c r="F615" s="55" t="s">
        <v>990</v>
      </c>
      <c r="G615" s="50"/>
      <c r="H615" s="50"/>
    </row>
    <row r="616" spans="1:8" ht="48">
      <c r="A616" s="46">
        <v>9786162105128</v>
      </c>
      <c r="B616" s="47" t="s">
        <v>1032</v>
      </c>
      <c r="C616" s="47" t="s">
        <v>1033</v>
      </c>
      <c r="D616" s="48" t="s">
        <v>7</v>
      </c>
      <c r="E616" s="54">
        <v>379</v>
      </c>
      <c r="F616" s="55" t="s">
        <v>990</v>
      </c>
      <c r="G616" s="50"/>
      <c r="H616" s="50"/>
    </row>
    <row r="617" spans="1:8">
      <c r="A617" s="46">
        <v>9789746716512</v>
      </c>
      <c r="B617" s="47" t="s">
        <v>1034</v>
      </c>
      <c r="C617" s="47" t="s">
        <v>1035</v>
      </c>
      <c r="D617" s="48" t="s">
        <v>20</v>
      </c>
      <c r="E617" s="54">
        <v>250</v>
      </c>
      <c r="F617" s="55" t="s">
        <v>990</v>
      </c>
      <c r="G617" s="50"/>
      <c r="H617" s="50"/>
    </row>
    <row r="618" spans="1:8" ht="48">
      <c r="A618" s="46">
        <v>9789746716529</v>
      </c>
      <c r="B618" s="47" t="s">
        <v>1036</v>
      </c>
      <c r="C618" s="47" t="s">
        <v>1037</v>
      </c>
      <c r="D618" s="48" t="s">
        <v>7</v>
      </c>
      <c r="E618" s="54">
        <v>350</v>
      </c>
      <c r="F618" s="55" t="s">
        <v>990</v>
      </c>
      <c r="G618" s="50"/>
      <c r="H618" s="50"/>
    </row>
    <row r="619" spans="1:8">
      <c r="A619" s="46">
        <v>9786164290600</v>
      </c>
      <c r="B619" s="47" t="s">
        <v>1038</v>
      </c>
      <c r="C619" s="47" t="s">
        <v>1035</v>
      </c>
      <c r="D619" s="48" t="s">
        <v>20</v>
      </c>
      <c r="E619" s="54">
        <v>250</v>
      </c>
      <c r="F619" s="55" t="s">
        <v>990</v>
      </c>
      <c r="G619" s="50"/>
      <c r="H619" s="50"/>
    </row>
    <row r="620" spans="1:8" ht="48">
      <c r="A620" s="46">
        <v>9786164407374</v>
      </c>
      <c r="B620" s="47" t="s">
        <v>1039</v>
      </c>
      <c r="C620" s="47" t="s">
        <v>1040</v>
      </c>
      <c r="D620" s="48" t="s">
        <v>777</v>
      </c>
      <c r="E620" s="54">
        <v>280</v>
      </c>
      <c r="F620" s="55" t="s">
        <v>990</v>
      </c>
      <c r="G620" s="50"/>
      <c r="H620" s="50"/>
    </row>
    <row r="621" spans="1:8" ht="48">
      <c r="A621" s="46">
        <v>9786164408326</v>
      </c>
      <c r="B621" s="47" t="s">
        <v>1041</v>
      </c>
      <c r="C621" s="47" t="s">
        <v>1042</v>
      </c>
      <c r="D621" s="48" t="s">
        <v>7</v>
      </c>
      <c r="E621" s="54">
        <v>250</v>
      </c>
      <c r="F621" s="55" t="s">
        <v>990</v>
      </c>
      <c r="G621" s="50"/>
      <c r="H621" s="50"/>
    </row>
    <row r="622" spans="1:8">
      <c r="A622" s="46">
        <v>9786164233027</v>
      </c>
      <c r="B622" s="47" t="s">
        <v>1043</v>
      </c>
      <c r="C622" s="47" t="s">
        <v>1035</v>
      </c>
      <c r="D622" s="48" t="s">
        <v>17</v>
      </c>
      <c r="E622" s="54">
        <v>290</v>
      </c>
      <c r="F622" s="55" t="s">
        <v>990</v>
      </c>
      <c r="G622" s="50"/>
      <c r="H622" s="50"/>
    </row>
    <row r="623" spans="1:8">
      <c r="A623" s="46">
        <v>9786167885483</v>
      </c>
      <c r="B623" s="47" t="s">
        <v>1044</v>
      </c>
      <c r="C623" s="47" t="s">
        <v>1045</v>
      </c>
      <c r="D623" s="48" t="s">
        <v>7</v>
      </c>
      <c r="E623" s="54">
        <v>425</v>
      </c>
      <c r="F623" s="55" t="s">
        <v>990</v>
      </c>
      <c r="G623" s="50"/>
      <c r="H623" s="50"/>
    </row>
    <row r="624" spans="1:8" ht="72">
      <c r="A624" s="46">
        <v>9786165519977</v>
      </c>
      <c r="B624" s="47" t="s">
        <v>1046</v>
      </c>
      <c r="C624" s="47" t="s">
        <v>1047</v>
      </c>
      <c r="D624" s="48" t="s">
        <v>38</v>
      </c>
      <c r="E624" s="54">
        <v>100</v>
      </c>
      <c r="F624" s="55" t="s">
        <v>990</v>
      </c>
      <c r="G624" s="50"/>
      <c r="H624" s="50"/>
    </row>
    <row r="625" spans="1:8" ht="48">
      <c r="A625" s="46">
        <v>9786165519984</v>
      </c>
      <c r="B625" s="47" t="s">
        <v>1048</v>
      </c>
      <c r="C625" s="47" t="s">
        <v>1049</v>
      </c>
      <c r="D625" s="48" t="s">
        <v>38</v>
      </c>
      <c r="E625" s="54">
        <v>90</v>
      </c>
      <c r="F625" s="55" t="s">
        <v>990</v>
      </c>
      <c r="G625" s="50"/>
      <c r="H625" s="50"/>
    </row>
    <row r="626" spans="1:8" ht="72">
      <c r="A626" s="46">
        <v>9786167885278</v>
      </c>
      <c r="B626" s="47" t="s">
        <v>1050</v>
      </c>
      <c r="C626" s="47" t="s">
        <v>1051</v>
      </c>
      <c r="D626" s="48" t="s">
        <v>38</v>
      </c>
      <c r="E626" s="54">
        <v>380</v>
      </c>
      <c r="F626" s="55" t="s">
        <v>990</v>
      </c>
      <c r="G626" s="50"/>
      <c r="H626" s="50"/>
    </row>
    <row r="627" spans="1:8" ht="48">
      <c r="A627" s="46">
        <v>9786167885445</v>
      </c>
      <c r="B627" s="47" t="s">
        <v>1052</v>
      </c>
      <c r="C627" s="47" t="s">
        <v>1053</v>
      </c>
      <c r="D627" s="48" t="s">
        <v>38</v>
      </c>
      <c r="E627" s="54">
        <v>395</v>
      </c>
      <c r="F627" s="55" t="s">
        <v>990</v>
      </c>
      <c r="G627" s="50"/>
      <c r="H627" s="50"/>
    </row>
    <row r="628" spans="1:8" ht="48">
      <c r="A628" s="46">
        <v>9786164235595</v>
      </c>
      <c r="B628" s="47" t="s">
        <v>1054</v>
      </c>
      <c r="C628" s="47" t="s">
        <v>998</v>
      </c>
      <c r="D628" s="48" t="s">
        <v>719</v>
      </c>
      <c r="E628" s="54">
        <v>80</v>
      </c>
      <c r="F628" s="55" t="s">
        <v>990</v>
      </c>
      <c r="G628" s="50"/>
      <c r="H628" s="50"/>
    </row>
    <row r="629" spans="1:8" ht="48">
      <c r="A629" s="46">
        <v>9786164070684</v>
      </c>
      <c r="B629" s="47" t="s">
        <v>1055</v>
      </c>
      <c r="C629" s="47" t="s">
        <v>1056</v>
      </c>
      <c r="D629" s="48" t="s">
        <v>34</v>
      </c>
      <c r="E629" s="54">
        <v>60</v>
      </c>
      <c r="F629" s="55" t="s">
        <v>990</v>
      </c>
      <c r="G629" s="50"/>
      <c r="H629" s="50"/>
    </row>
    <row r="630" spans="1:8">
      <c r="A630" s="46">
        <v>9789990117820</v>
      </c>
      <c r="B630" s="47" t="s">
        <v>1057</v>
      </c>
      <c r="C630" s="47" t="s">
        <v>1058</v>
      </c>
      <c r="D630" s="48" t="s">
        <v>38</v>
      </c>
      <c r="E630" s="54">
        <v>150</v>
      </c>
      <c r="F630" s="55" t="s">
        <v>990</v>
      </c>
      <c r="G630" s="50"/>
      <c r="H630" s="50"/>
    </row>
    <row r="631" spans="1:8" ht="48">
      <c r="A631" s="46">
        <v>9786163981301</v>
      </c>
      <c r="B631" s="47" t="s">
        <v>1059</v>
      </c>
      <c r="C631" s="47" t="s">
        <v>1060</v>
      </c>
      <c r="D631" s="48" t="s">
        <v>38</v>
      </c>
      <c r="E631" s="54">
        <v>150</v>
      </c>
      <c r="F631" s="55" t="s">
        <v>990</v>
      </c>
      <c r="G631" s="50"/>
      <c r="H631" s="50"/>
    </row>
    <row r="632" spans="1:8">
      <c r="A632" s="46">
        <v>9786168000137</v>
      </c>
      <c r="B632" s="47" t="s">
        <v>1061</v>
      </c>
      <c r="C632" s="47" t="s">
        <v>1062</v>
      </c>
      <c r="D632" s="48" t="s">
        <v>38</v>
      </c>
      <c r="E632" s="54">
        <v>95</v>
      </c>
      <c r="F632" s="55" t="s">
        <v>990</v>
      </c>
      <c r="G632" s="50"/>
      <c r="H632" s="50"/>
    </row>
    <row r="633" spans="1:8" ht="72">
      <c r="A633" s="46">
        <v>9786167020624</v>
      </c>
      <c r="B633" s="47" t="s">
        <v>1063</v>
      </c>
      <c r="C633" s="47" t="s">
        <v>1064</v>
      </c>
      <c r="D633" s="48" t="s">
        <v>856</v>
      </c>
      <c r="E633" s="54">
        <v>400</v>
      </c>
      <c r="F633" s="55" t="s">
        <v>990</v>
      </c>
      <c r="G633" s="50"/>
      <c r="H633" s="50"/>
    </row>
    <row r="634" spans="1:8">
      <c r="A634" s="46">
        <v>9786169202332</v>
      </c>
      <c r="B634" s="47" t="s">
        <v>1065</v>
      </c>
      <c r="C634" s="47" t="s">
        <v>1066</v>
      </c>
      <c r="D634" s="48" t="s">
        <v>67</v>
      </c>
      <c r="E634" s="54">
        <v>175</v>
      </c>
      <c r="F634" s="55" t="s">
        <v>990</v>
      </c>
      <c r="G634" s="50"/>
      <c r="H634" s="50"/>
    </row>
    <row r="635" spans="1:8">
      <c r="A635" s="46">
        <v>9786169202356</v>
      </c>
      <c r="B635" s="47" t="s">
        <v>1067</v>
      </c>
      <c r="C635" s="47" t="s">
        <v>1066</v>
      </c>
      <c r="D635" s="48" t="s">
        <v>1068</v>
      </c>
      <c r="E635" s="54">
        <v>190</v>
      </c>
      <c r="F635" s="55" t="s">
        <v>990</v>
      </c>
      <c r="G635" s="50"/>
      <c r="H635" s="50"/>
    </row>
    <row r="636" spans="1:8" ht="48">
      <c r="A636" s="46">
        <v>9786163747051</v>
      </c>
      <c r="B636" s="47" t="s">
        <v>1069</v>
      </c>
      <c r="C636" s="47" t="s">
        <v>998</v>
      </c>
      <c r="D636" s="48" t="s">
        <v>58</v>
      </c>
      <c r="E636" s="54">
        <v>60</v>
      </c>
      <c r="F636" s="55" t="s">
        <v>990</v>
      </c>
      <c r="G636" s="50"/>
      <c r="H636" s="50"/>
    </row>
    <row r="637" spans="1:8">
      <c r="A637" s="46">
        <v>9786163820136</v>
      </c>
      <c r="B637" s="47" t="s">
        <v>1070</v>
      </c>
      <c r="C637" s="47" t="s">
        <v>1071</v>
      </c>
      <c r="D637" s="48" t="s">
        <v>58</v>
      </c>
      <c r="E637" s="54">
        <v>300</v>
      </c>
      <c r="F637" s="55" t="s">
        <v>990</v>
      </c>
      <c r="G637" s="50"/>
      <c r="H637" s="50"/>
    </row>
    <row r="638" spans="1:8">
      <c r="A638" s="46">
        <v>9786163825568</v>
      </c>
      <c r="B638" s="47" t="s">
        <v>1072</v>
      </c>
      <c r="C638" s="47" t="s">
        <v>998</v>
      </c>
      <c r="D638" s="48" t="s">
        <v>67</v>
      </c>
      <c r="E638" s="54">
        <v>280</v>
      </c>
      <c r="F638" s="55" t="s">
        <v>990</v>
      </c>
      <c r="G638" s="50"/>
      <c r="H638" s="50"/>
    </row>
    <row r="639" spans="1:8" ht="48">
      <c r="A639" s="46">
        <v>9789743266300</v>
      </c>
      <c r="B639" s="47" t="s">
        <v>1073</v>
      </c>
      <c r="C639" s="47" t="s">
        <v>1074</v>
      </c>
      <c r="D639" s="48" t="s">
        <v>58</v>
      </c>
      <c r="E639" s="54">
        <v>240</v>
      </c>
      <c r="F639" s="55" t="s">
        <v>990</v>
      </c>
      <c r="G639" s="50"/>
      <c r="H639" s="50"/>
    </row>
    <row r="640" spans="1:8">
      <c r="A640" s="46">
        <v>9786164061750</v>
      </c>
      <c r="B640" s="47" t="s">
        <v>1075</v>
      </c>
      <c r="C640" s="47" t="s">
        <v>998</v>
      </c>
      <c r="D640" s="48" t="s">
        <v>58</v>
      </c>
      <c r="E640" s="54">
        <v>60</v>
      </c>
      <c r="F640" s="55" t="s">
        <v>990</v>
      </c>
      <c r="G640" s="50"/>
      <c r="H640" s="50"/>
    </row>
    <row r="641" spans="1:8" ht="48">
      <c r="A641" s="46">
        <v>9786169057741</v>
      </c>
      <c r="B641" s="47" t="s">
        <v>1076</v>
      </c>
      <c r="C641" s="47" t="s">
        <v>1077</v>
      </c>
      <c r="D641" s="48" t="s">
        <v>58</v>
      </c>
      <c r="E641" s="54">
        <v>200</v>
      </c>
      <c r="F641" s="55" t="s">
        <v>990</v>
      </c>
      <c r="G641" s="50"/>
      <c r="H641" s="50"/>
    </row>
    <row r="642" spans="1:8" ht="72">
      <c r="A642" s="46">
        <v>9786165519687</v>
      </c>
      <c r="B642" s="47" t="s">
        <v>1078</v>
      </c>
      <c r="C642" s="47" t="s">
        <v>1079</v>
      </c>
      <c r="D642" s="48" t="s">
        <v>58</v>
      </c>
      <c r="E642" s="54">
        <v>215</v>
      </c>
      <c r="F642" s="55" t="s">
        <v>990</v>
      </c>
      <c r="G642" s="50"/>
      <c r="H642" s="50"/>
    </row>
    <row r="643" spans="1:8">
      <c r="A643" s="46">
        <v>9789990097955</v>
      </c>
      <c r="B643" s="47" t="s">
        <v>1080</v>
      </c>
      <c r="C643" s="47" t="s">
        <v>1058</v>
      </c>
      <c r="D643" s="48" t="s">
        <v>58</v>
      </c>
      <c r="E643" s="54">
        <v>200</v>
      </c>
      <c r="F643" s="55" t="s">
        <v>990</v>
      </c>
      <c r="G643" s="50"/>
      <c r="H643" s="50"/>
    </row>
    <row r="644" spans="1:8">
      <c r="A644" s="46">
        <v>9789990101997</v>
      </c>
      <c r="B644" s="47" t="s">
        <v>1081</v>
      </c>
      <c r="C644" s="47" t="s">
        <v>1058</v>
      </c>
      <c r="D644" s="48" t="s">
        <v>58</v>
      </c>
      <c r="E644" s="54">
        <v>180</v>
      </c>
      <c r="F644" s="55" t="s">
        <v>990</v>
      </c>
      <c r="G644" s="50"/>
      <c r="H644" s="50"/>
    </row>
    <row r="645" spans="1:8" ht="48">
      <c r="A645" s="46">
        <v>9789740332268</v>
      </c>
      <c r="B645" s="47" t="s">
        <v>1082</v>
      </c>
      <c r="C645" s="47" t="s">
        <v>1083</v>
      </c>
      <c r="D645" s="48" t="s">
        <v>88</v>
      </c>
      <c r="E645" s="54">
        <v>270</v>
      </c>
      <c r="F645" s="55" t="s">
        <v>990</v>
      </c>
      <c r="G645" s="50"/>
      <c r="H645" s="50"/>
    </row>
    <row r="646" spans="1:8" ht="72">
      <c r="A646" s="46">
        <v>9789740332428</v>
      </c>
      <c r="B646" s="47" t="s">
        <v>1084</v>
      </c>
      <c r="C646" s="47" t="s">
        <v>1085</v>
      </c>
      <c r="D646" s="48" t="s">
        <v>88</v>
      </c>
      <c r="E646" s="54">
        <v>300</v>
      </c>
      <c r="F646" s="55" t="s">
        <v>990</v>
      </c>
      <c r="G646" s="50"/>
      <c r="H646" s="50"/>
    </row>
    <row r="647" spans="1:8" ht="48">
      <c r="A647" s="46">
        <v>9786165518345</v>
      </c>
      <c r="B647" s="47" t="s">
        <v>1086</v>
      </c>
      <c r="C647" s="47" t="s">
        <v>1087</v>
      </c>
      <c r="D647" s="48" t="s">
        <v>88</v>
      </c>
      <c r="E647" s="54">
        <v>300</v>
      </c>
      <c r="F647" s="55" t="s">
        <v>990</v>
      </c>
      <c r="G647" s="50"/>
      <c r="H647" s="50"/>
    </row>
    <row r="648" spans="1:8">
      <c r="A648" s="46">
        <v>9786162693151</v>
      </c>
      <c r="B648" s="47" t="s">
        <v>1088</v>
      </c>
      <c r="C648" s="47" t="s">
        <v>1089</v>
      </c>
      <c r="D648" s="48" t="s">
        <v>88</v>
      </c>
      <c r="E648" s="54">
        <v>210</v>
      </c>
      <c r="F648" s="55" t="s">
        <v>990</v>
      </c>
      <c r="G648" s="50"/>
      <c r="H648" s="50"/>
    </row>
    <row r="649" spans="1:8">
      <c r="A649" s="46">
        <v>9786163610089</v>
      </c>
      <c r="B649" s="47" t="s">
        <v>1090</v>
      </c>
      <c r="C649" s="47" t="s">
        <v>1091</v>
      </c>
      <c r="D649" s="48" t="s">
        <v>100</v>
      </c>
      <c r="E649" s="54">
        <v>330</v>
      </c>
      <c r="F649" s="55" t="s">
        <v>990</v>
      </c>
      <c r="G649" s="50"/>
      <c r="H649" s="50"/>
    </row>
    <row r="650" spans="1:8" ht="48">
      <c r="A650" s="46">
        <v>9786163380029</v>
      </c>
      <c r="B650" s="47" t="s">
        <v>1092</v>
      </c>
      <c r="C650" s="47" t="s">
        <v>1093</v>
      </c>
      <c r="D650" s="48" t="s">
        <v>100</v>
      </c>
      <c r="E650" s="54">
        <v>220</v>
      </c>
      <c r="F650" s="55" t="s">
        <v>990</v>
      </c>
      <c r="G650" s="50"/>
      <c r="H650" s="50"/>
    </row>
    <row r="651" spans="1:8" ht="48">
      <c r="A651" s="46">
        <v>9786162274381</v>
      </c>
      <c r="B651" s="47" t="s">
        <v>1094</v>
      </c>
      <c r="C651" s="47" t="s">
        <v>1095</v>
      </c>
      <c r="D651" s="48" t="s">
        <v>88</v>
      </c>
      <c r="E651" s="54">
        <v>320</v>
      </c>
      <c r="F651" s="55" t="s">
        <v>990</v>
      </c>
      <c r="G651" s="50"/>
      <c r="H651" s="50"/>
    </row>
    <row r="652" spans="1:8">
      <c r="A652" s="46">
        <v>9786167115078</v>
      </c>
      <c r="B652" s="47" t="s">
        <v>1096</v>
      </c>
      <c r="C652" s="47" t="s">
        <v>1097</v>
      </c>
      <c r="D652" s="48" t="s">
        <v>98</v>
      </c>
      <c r="E652" s="54">
        <v>165</v>
      </c>
      <c r="F652" s="55" t="s">
        <v>990</v>
      </c>
      <c r="G652" s="50"/>
      <c r="H652" s="50"/>
    </row>
    <row r="653" spans="1:8">
      <c r="A653" s="46">
        <v>9789741331222</v>
      </c>
      <c r="B653" s="47" t="s">
        <v>1098</v>
      </c>
      <c r="C653" s="47" t="s">
        <v>1099</v>
      </c>
      <c r="D653" s="48" t="s">
        <v>1100</v>
      </c>
      <c r="E653" s="54">
        <v>250</v>
      </c>
      <c r="F653" s="55" t="s">
        <v>990</v>
      </c>
      <c r="G653" s="50"/>
      <c r="H653" s="50"/>
    </row>
    <row r="654" spans="1:8" ht="72">
      <c r="A654" s="46">
        <v>9786165112314</v>
      </c>
      <c r="B654" s="47" t="s">
        <v>1101</v>
      </c>
      <c r="C654" s="47" t="s">
        <v>1102</v>
      </c>
      <c r="D654" s="48" t="s">
        <v>88</v>
      </c>
      <c r="E654" s="54">
        <v>250</v>
      </c>
      <c r="F654" s="55" t="s">
        <v>990</v>
      </c>
      <c r="G654" s="50"/>
      <c r="H654" s="50"/>
    </row>
    <row r="655" spans="1:8">
      <c r="A655" s="46">
        <v>9786163744913</v>
      </c>
      <c r="B655" s="47" t="s">
        <v>1103</v>
      </c>
      <c r="C655" s="47" t="s">
        <v>1035</v>
      </c>
      <c r="D655" s="48" t="s">
        <v>88</v>
      </c>
      <c r="E655" s="54">
        <v>120</v>
      </c>
      <c r="F655" s="55" t="s">
        <v>990</v>
      </c>
      <c r="G655" s="50"/>
      <c r="H655" s="50"/>
    </row>
    <row r="656" spans="1:8">
      <c r="A656" s="46">
        <v>9789746716253</v>
      </c>
      <c r="B656" s="47" t="s">
        <v>1104</v>
      </c>
      <c r="C656" s="47" t="s">
        <v>1035</v>
      </c>
      <c r="D656" s="48" t="s">
        <v>88</v>
      </c>
      <c r="E656" s="54">
        <v>220</v>
      </c>
      <c r="F656" s="55" t="s">
        <v>990</v>
      </c>
      <c r="G656" s="50"/>
      <c r="H656" s="50"/>
    </row>
    <row r="657" spans="1:8" ht="48">
      <c r="A657" s="46">
        <v>9789990095425</v>
      </c>
      <c r="B657" s="47" t="s">
        <v>1105</v>
      </c>
      <c r="C657" s="47" t="s">
        <v>1106</v>
      </c>
      <c r="D657" s="48" t="s">
        <v>88</v>
      </c>
      <c r="E657" s="54">
        <v>200</v>
      </c>
      <c r="F657" s="55" t="s">
        <v>990</v>
      </c>
      <c r="G657" s="50"/>
      <c r="H657" s="50"/>
    </row>
    <row r="658" spans="1:8">
      <c r="A658" s="46">
        <v>9786167020143</v>
      </c>
      <c r="B658" s="47" t="s">
        <v>1107</v>
      </c>
      <c r="C658" s="47" t="s">
        <v>1108</v>
      </c>
      <c r="D658" s="48" t="s">
        <v>116</v>
      </c>
      <c r="E658" s="54">
        <v>350</v>
      </c>
      <c r="F658" s="55" t="s">
        <v>990</v>
      </c>
      <c r="G658" s="50"/>
      <c r="H658" s="50"/>
    </row>
    <row r="659" spans="1:8" ht="48">
      <c r="A659" s="46">
        <v>9789742256968</v>
      </c>
      <c r="B659" s="47" t="s">
        <v>1109</v>
      </c>
      <c r="C659" s="47" t="s">
        <v>1110</v>
      </c>
      <c r="D659" s="48" t="s">
        <v>110</v>
      </c>
      <c r="E659" s="54">
        <v>170</v>
      </c>
      <c r="F659" s="55" t="s">
        <v>990</v>
      </c>
      <c r="G659" s="50"/>
      <c r="H659" s="50"/>
    </row>
    <row r="660" spans="1:8">
      <c r="A660" s="46">
        <v>9786163487285</v>
      </c>
      <c r="B660" s="47" t="s">
        <v>1111</v>
      </c>
      <c r="C660" s="47" t="s">
        <v>1112</v>
      </c>
      <c r="D660" s="48" t="s">
        <v>105</v>
      </c>
      <c r="E660" s="54">
        <v>180</v>
      </c>
      <c r="F660" s="55" t="s">
        <v>990</v>
      </c>
      <c r="G660" s="50"/>
      <c r="H660" s="50"/>
    </row>
    <row r="661" spans="1:8" ht="48">
      <c r="A661" s="46">
        <v>9786163356840</v>
      </c>
      <c r="B661" s="47" t="s">
        <v>1113</v>
      </c>
      <c r="C661" s="47" t="s">
        <v>998</v>
      </c>
      <c r="D661" s="48" t="s">
        <v>105</v>
      </c>
      <c r="E661" s="54">
        <v>60</v>
      </c>
      <c r="F661" s="55" t="s">
        <v>990</v>
      </c>
      <c r="G661" s="50"/>
      <c r="H661" s="50"/>
    </row>
    <row r="662" spans="1:8">
      <c r="A662" s="46">
        <v>9786162022098</v>
      </c>
      <c r="B662" s="47" t="s">
        <v>1114</v>
      </c>
      <c r="C662" s="47" t="s">
        <v>1115</v>
      </c>
      <c r="D662" s="48" t="s">
        <v>1116</v>
      </c>
      <c r="E662" s="54">
        <v>180</v>
      </c>
      <c r="F662" s="55" t="s">
        <v>990</v>
      </c>
      <c r="G662" s="50"/>
      <c r="H662" s="50"/>
    </row>
    <row r="663" spans="1:8" ht="48">
      <c r="A663" s="46">
        <v>9786165381369</v>
      </c>
      <c r="B663" s="47" t="s">
        <v>1117</v>
      </c>
      <c r="C663" s="47" t="s">
        <v>1118</v>
      </c>
      <c r="D663" s="48" t="s">
        <v>110</v>
      </c>
      <c r="E663" s="54">
        <v>80</v>
      </c>
      <c r="F663" s="55" t="s">
        <v>990</v>
      </c>
      <c r="G663" s="50"/>
      <c r="H663" s="50"/>
    </row>
    <row r="664" spans="1:8" ht="48">
      <c r="A664" s="46">
        <v>9786165381567</v>
      </c>
      <c r="B664" s="47" t="s">
        <v>1119</v>
      </c>
      <c r="C664" s="47" t="s">
        <v>1120</v>
      </c>
      <c r="D664" s="48" t="s">
        <v>105</v>
      </c>
      <c r="E664" s="54">
        <v>180</v>
      </c>
      <c r="F664" s="55" t="s">
        <v>990</v>
      </c>
      <c r="G664" s="50"/>
      <c r="H664" s="50"/>
    </row>
    <row r="665" spans="1:8" ht="48">
      <c r="A665" s="46">
        <v>9786165517188</v>
      </c>
      <c r="B665" s="47" t="s">
        <v>1121</v>
      </c>
      <c r="C665" s="47" t="s">
        <v>1122</v>
      </c>
      <c r="D665" s="48" t="s">
        <v>105</v>
      </c>
      <c r="E665" s="54">
        <v>60</v>
      </c>
      <c r="F665" s="55" t="s">
        <v>990</v>
      </c>
      <c r="G665" s="50"/>
      <c r="H665" s="50"/>
    </row>
    <row r="666" spans="1:8" ht="48">
      <c r="A666" s="46">
        <v>9789740328995</v>
      </c>
      <c r="B666" s="47" t="s">
        <v>1123</v>
      </c>
      <c r="C666" s="47" t="s">
        <v>1085</v>
      </c>
      <c r="D666" s="48" t="s">
        <v>1116</v>
      </c>
      <c r="E666" s="54">
        <v>90</v>
      </c>
      <c r="F666" s="55" t="s">
        <v>990</v>
      </c>
      <c r="G666" s="50"/>
      <c r="H666" s="50"/>
    </row>
    <row r="667" spans="1:8" ht="48">
      <c r="A667" s="46">
        <v>9789740329589</v>
      </c>
      <c r="B667" s="47" t="s">
        <v>1124</v>
      </c>
      <c r="C667" s="47" t="s">
        <v>1125</v>
      </c>
      <c r="D667" s="48" t="s">
        <v>110</v>
      </c>
      <c r="E667" s="54">
        <v>105</v>
      </c>
      <c r="F667" s="55" t="s">
        <v>990</v>
      </c>
      <c r="G667" s="50"/>
      <c r="H667" s="50"/>
    </row>
    <row r="668" spans="1:8" ht="72">
      <c r="A668" s="46">
        <v>9789741009787</v>
      </c>
      <c r="B668" s="47" t="s">
        <v>1126</v>
      </c>
      <c r="C668" s="47" t="s">
        <v>1127</v>
      </c>
      <c r="D668" s="48" t="s">
        <v>1128</v>
      </c>
      <c r="E668" s="54">
        <v>230</v>
      </c>
      <c r="F668" s="55" t="s">
        <v>990</v>
      </c>
      <c r="G668" s="50"/>
      <c r="H668" s="50"/>
    </row>
    <row r="669" spans="1:8" ht="48">
      <c r="A669" s="46">
        <v>9786163054807</v>
      </c>
      <c r="B669" s="47" t="s">
        <v>1129</v>
      </c>
      <c r="C669" s="47" t="s">
        <v>1130</v>
      </c>
      <c r="D669" s="48" t="s">
        <v>1131</v>
      </c>
      <c r="E669" s="54">
        <v>360</v>
      </c>
      <c r="F669" s="55" t="s">
        <v>990</v>
      </c>
      <c r="G669" s="50"/>
      <c r="H669" s="50"/>
    </row>
    <row r="670" spans="1:8">
      <c r="A670" s="46">
        <v>9789990065664</v>
      </c>
      <c r="B670" s="47" t="s">
        <v>1132</v>
      </c>
      <c r="C670" s="47" t="s">
        <v>1106</v>
      </c>
      <c r="D670" s="48" t="s">
        <v>125</v>
      </c>
      <c r="E670" s="54">
        <v>150</v>
      </c>
      <c r="F670" s="55" t="s">
        <v>990</v>
      </c>
      <c r="G670" s="50"/>
      <c r="H670" s="50"/>
    </row>
    <row r="671" spans="1:8" ht="48">
      <c r="A671" s="46">
        <v>9789743001413</v>
      </c>
      <c r="B671" s="47" t="s">
        <v>1133</v>
      </c>
      <c r="C671" s="47" t="s">
        <v>1134</v>
      </c>
      <c r="D671" s="48" t="s">
        <v>1135</v>
      </c>
      <c r="E671" s="54">
        <v>50</v>
      </c>
      <c r="F671" s="55" t="s">
        <v>990</v>
      </c>
      <c r="G671" s="50"/>
      <c r="H671" s="50"/>
    </row>
    <row r="672" spans="1:8" ht="48">
      <c r="A672" s="46">
        <v>9789744964601</v>
      </c>
      <c r="B672" s="47" t="s">
        <v>1136</v>
      </c>
      <c r="C672" s="47" t="s">
        <v>1058</v>
      </c>
      <c r="D672" s="48" t="s">
        <v>132</v>
      </c>
      <c r="E672" s="54">
        <v>250</v>
      </c>
      <c r="F672" s="55" t="s">
        <v>990</v>
      </c>
      <c r="G672" s="50"/>
      <c r="H672" s="50"/>
    </row>
    <row r="673" spans="1:8" ht="72">
      <c r="A673" s="46">
        <v>9789744965172</v>
      </c>
      <c r="B673" s="47" t="s">
        <v>1137</v>
      </c>
      <c r="C673" s="47" t="s">
        <v>1058</v>
      </c>
      <c r="D673" s="48" t="s">
        <v>132</v>
      </c>
      <c r="E673" s="54">
        <v>180</v>
      </c>
      <c r="F673" s="55" t="s">
        <v>990</v>
      </c>
      <c r="G673" s="50"/>
      <c r="H673" s="50"/>
    </row>
    <row r="674" spans="1:8" ht="48">
      <c r="A674" s="46">
        <v>9789744969040</v>
      </c>
      <c r="B674" s="47" t="s">
        <v>1138</v>
      </c>
      <c r="C674" s="47" t="s">
        <v>1139</v>
      </c>
      <c r="D674" s="48" t="s">
        <v>132</v>
      </c>
      <c r="E674" s="54">
        <v>400</v>
      </c>
      <c r="F674" s="55" t="s">
        <v>990</v>
      </c>
      <c r="G674" s="50"/>
      <c r="H674" s="50"/>
    </row>
    <row r="675" spans="1:8" ht="48">
      <c r="A675" s="46">
        <v>9789747870510</v>
      </c>
      <c r="B675" s="47" t="s">
        <v>1140</v>
      </c>
      <c r="C675" s="47" t="s">
        <v>1141</v>
      </c>
      <c r="D675" s="48" t="s">
        <v>132</v>
      </c>
      <c r="E675" s="54">
        <v>180</v>
      </c>
      <c r="F675" s="55" t="s">
        <v>990</v>
      </c>
      <c r="G675" s="50"/>
      <c r="H675" s="50"/>
    </row>
    <row r="676" spans="1:8" ht="72">
      <c r="A676" s="46">
        <v>9786169070771</v>
      </c>
      <c r="B676" s="47" t="s">
        <v>1142</v>
      </c>
      <c r="C676" s="47" t="s">
        <v>1143</v>
      </c>
      <c r="D676" s="48" t="s">
        <v>132</v>
      </c>
      <c r="E676" s="54">
        <v>400</v>
      </c>
      <c r="F676" s="55" t="s">
        <v>990</v>
      </c>
      <c r="G676" s="50"/>
      <c r="H676" s="50"/>
    </row>
    <row r="677" spans="1:8" ht="48">
      <c r="A677" s="46">
        <v>9789740328520</v>
      </c>
      <c r="B677" s="47" t="s">
        <v>1144</v>
      </c>
      <c r="C677" s="47" t="s">
        <v>998</v>
      </c>
      <c r="D677" s="48" t="s">
        <v>1135</v>
      </c>
      <c r="E677" s="54">
        <v>120</v>
      </c>
      <c r="F677" s="55" t="s">
        <v>990</v>
      </c>
      <c r="G677" s="50"/>
      <c r="H677" s="50"/>
    </row>
    <row r="678" spans="1:8" ht="48">
      <c r="A678" s="46">
        <v>9786165512510</v>
      </c>
      <c r="B678" s="47" t="s">
        <v>1145</v>
      </c>
      <c r="C678" s="47" t="s">
        <v>1146</v>
      </c>
      <c r="D678" s="48" t="s">
        <v>142</v>
      </c>
      <c r="E678" s="54">
        <v>50</v>
      </c>
      <c r="F678" s="55" t="s">
        <v>990</v>
      </c>
      <c r="G678" s="50"/>
      <c r="H678" s="50"/>
    </row>
    <row r="679" spans="1:8" ht="72">
      <c r="A679" s="46">
        <v>9786162100086</v>
      </c>
      <c r="B679" s="47" t="s">
        <v>1147</v>
      </c>
      <c r="C679" s="47" t="s">
        <v>1031</v>
      </c>
      <c r="D679" s="48" t="s">
        <v>142</v>
      </c>
      <c r="E679" s="54">
        <v>99</v>
      </c>
      <c r="F679" s="55" t="s">
        <v>990</v>
      </c>
      <c r="G679" s="50"/>
      <c r="H679" s="50"/>
    </row>
    <row r="680" spans="1:8">
      <c r="A680" s="46">
        <v>9786162100260</v>
      </c>
      <c r="B680" s="47" t="s">
        <v>1148</v>
      </c>
      <c r="C680" s="47" t="s">
        <v>1031</v>
      </c>
      <c r="D680" s="48" t="s">
        <v>142</v>
      </c>
      <c r="E680" s="54">
        <v>139</v>
      </c>
      <c r="F680" s="55" t="s">
        <v>990</v>
      </c>
      <c r="G680" s="50"/>
      <c r="H680" s="50"/>
    </row>
    <row r="681" spans="1:8" ht="48">
      <c r="A681" s="46">
        <v>9789742258481</v>
      </c>
      <c r="B681" s="47" t="s">
        <v>1149</v>
      </c>
      <c r="C681" s="47" t="s">
        <v>1150</v>
      </c>
      <c r="D681" s="48" t="s">
        <v>1151</v>
      </c>
      <c r="E681" s="54">
        <v>150</v>
      </c>
      <c r="F681" s="55" t="s">
        <v>990</v>
      </c>
      <c r="G681" s="50"/>
      <c r="H681" s="50"/>
    </row>
    <row r="682" spans="1:8" ht="48">
      <c r="A682" s="46">
        <v>9789742983901</v>
      </c>
      <c r="B682" s="47" t="s">
        <v>1152</v>
      </c>
      <c r="C682" s="47" t="s">
        <v>1153</v>
      </c>
      <c r="D682" s="48" t="s">
        <v>1154</v>
      </c>
      <c r="E682" s="54">
        <v>250</v>
      </c>
      <c r="F682" s="55" t="s">
        <v>990</v>
      </c>
      <c r="G682" s="50"/>
      <c r="H682" s="50"/>
    </row>
    <row r="683" spans="1:8" ht="48">
      <c r="A683" s="46">
        <v>9786165518833</v>
      </c>
      <c r="B683" s="47" t="s">
        <v>1155</v>
      </c>
      <c r="C683" s="47" t="s">
        <v>1156</v>
      </c>
      <c r="D683" s="48" t="s">
        <v>363</v>
      </c>
      <c r="E683" s="54">
        <v>110</v>
      </c>
      <c r="F683" s="55" t="s">
        <v>990</v>
      </c>
      <c r="G683" s="50"/>
      <c r="H683" s="50"/>
    </row>
    <row r="684" spans="1:8" ht="48">
      <c r="A684" s="46">
        <v>9781292041148</v>
      </c>
      <c r="B684" s="47" t="s">
        <v>1157</v>
      </c>
      <c r="C684" s="47" t="s">
        <v>1158</v>
      </c>
      <c r="D684" s="48" t="s">
        <v>1159</v>
      </c>
      <c r="E684" s="56">
        <v>1165</v>
      </c>
      <c r="F684" s="55" t="s">
        <v>990</v>
      </c>
      <c r="G684" s="50"/>
      <c r="H684" s="50"/>
    </row>
    <row r="685" spans="1:8" ht="48">
      <c r="A685" s="46">
        <v>9781292021553</v>
      </c>
      <c r="B685" s="47" t="s">
        <v>1160</v>
      </c>
      <c r="C685" s="47" t="s">
        <v>1161</v>
      </c>
      <c r="D685" s="48" t="s">
        <v>1162</v>
      </c>
      <c r="E685" s="56">
        <v>1115</v>
      </c>
      <c r="F685" s="55" t="s">
        <v>990</v>
      </c>
      <c r="G685" s="50"/>
      <c r="H685" s="50"/>
    </row>
    <row r="686" spans="1:8" ht="48">
      <c r="A686" s="46">
        <v>9781292021997</v>
      </c>
      <c r="B686" s="47" t="s">
        <v>1163</v>
      </c>
      <c r="C686" s="47" t="s">
        <v>1164</v>
      </c>
      <c r="D686" s="48" t="s">
        <v>1165</v>
      </c>
      <c r="E686" s="56">
        <v>1240</v>
      </c>
      <c r="F686" s="55" t="s">
        <v>990</v>
      </c>
      <c r="G686" s="50"/>
      <c r="H686" s="50"/>
    </row>
    <row r="687" spans="1:8" ht="72">
      <c r="A687" s="46">
        <v>9786165516037</v>
      </c>
      <c r="B687" s="47" t="s">
        <v>1166</v>
      </c>
      <c r="C687" s="47" t="s">
        <v>1167</v>
      </c>
      <c r="D687" s="48" t="s">
        <v>435</v>
      </c>
      <c r="E687" s="54">
        <v>110</v>
      </c>
      <c r="F687" s="55" t="s">
        <v>990</v>
      </c>
      <c r="G687" s="50"/>
      <c r="H687" s="50"/>
    </row>
    <row r="688" spans="1:8">
      <c r="A688" s="46">
        <v>9789746716505</v>
      </c>
      <c r="B688" s="47" t="s">
        <v>1168</v>
      </c>
      <c r="C688" s="47" t="s">
        <v>998</v>
      </c>
      <c r="D688" s="48" t="s">
        <v>600</v>
      </c>
      <c r="E688" s="54">
        <v>280</v>
      </c>
      <c r="F688" s="55" t="s">
        <v>990</v>
      </c>
      <c r="G688" s="50"/>
      <c r="H688" s="50"/>
    </row>
    <row r="689" spans="1:8">
      <c r="A689" s="46">
        <v>9786167759104</v>
      </c>
      <c r="B689" s="47" t="s">
        <v>1169</v>
      </c>
      <c r="C689" s="47" t="s">
        <v>1170</v>
      </c>
      <c r="D689" s="48" t="s">
        <v>7</v>
      </c>
      <c r="E689" s="54">
        <v>450</v>
      </c>
      <c r="F689" s="55" t="s">
        <v>990</v>
      </c>
      <c r="G689" s="50"/>
      <c r="H689" s="50"/>
    </row>
    <row r="690" spans="1:8">
      <c r="A690" s="46">
        <v>9789740330349</v>
      </c>
      <c r="B690" s="47" t="s">
        <v>1171</v>
      </c>
      <c r="C690" s="47" t="s">
        <v>998</v>
      </c>
      <c r="D690" s="48" t="s">
        <v>627</v>
      </c>
      <c r="E690" s="54">
        <v>100</v>
      </c>
      <c r="F690" s="55" t="s">
        <v>990</v>
      </c>
      <c r="G690" s="50"/>
      <c r="H690" s="50"/>
    </row>
    <row r="691" spans="1:8">
      <c r="A691" s="46">
        <v>9789740335672</v>
      </c>
      <c r="B691" s="47" t="s">
        <v>1172</v>
      </c>
      <c r="C691" s="47" t="s">
        <v>1173</v>
      </c>
      <c r="D691" s="48" t="s">
        <v>7</v>
      </c>
      <c r="E691" s="54">
        <v>290</v>
      </c>
      <c r="F691" s="55" t="s">
        <v>990</v>
      </c>
      <c r="G691" s="50"/>
      <c r="H691" s="50"/>
    </row>
    <row r="692" spans="1:8">
      <c r="A692" s="46">
        <v>9789740336228</v>
      </c>
      <c r="B692" s="47" t="s">
        <v>1174</v>
      </c>
      <c r="C692" s="47" t="s">
        <v>1175</v>
      </c>
      <c r="D692" s="48" t="s">
        <v>568</v>
      </c>
      <c r="E692" s="54">
        <v>320</v>
      </c>
      <c r="F692" s="55" t="s">
        <v>990</v>
      </c>
      <c r="G692" s="50"/>
      <c r="H692" s="50"/>
    </row>
    <row r="693" spans="1:8" ht="48">
      <c r="A693" s="46">
        <v>9789740336594</v>
      </c>
      <c r="B693" s="47" t="s">
        <v>1176</v>
      </c>
      <c r="C693" s="47" t="s">
        <v>1037</v>
      </c>
      <c r="D693" s="48" t="s">
        <v>7</v>
      </c>
      <c r="E693" s="54">
        <v>250</v>
      </c>
      <c r="F693" s="55" t="s">
        <v>990</v>
      </c>
      <c r="G693" s="50"/>
      <c r="H693" s="50"/>
    </row>
    <row r="694" spans="1:8">
      <c r="A694" s="46">
        <v>9786163958136</v>
      </c>
      <c r="B694" s="47" t="s">
        <v>1177</v>
      </c>
      <c r="C694" s="47" t="s">
        <v>1178</v>
      </c>
      <c r="D694" s="48" t="s">
        <v>7</v>
      </c>
      <c r="E694" s="54">
        <v>170</v>
      </c>
      <c r="F694" s="55" t="s">
        <v>990</v>
      </c>
      <c r="G694" s="50"/>
      <c r="H694" s="50"/>
    </row>
    <row r="695" spans="1:8" ht="48">
      <c r="A695" s="46">
        <v>9789740332367</v>
      </c>
      <c r="B695" s="47" t="s">
        <v>1179</v>
      </c>
      <c r="C695" s="47" t="s">
        <v>1180</v>
      </c>
      <c r="D695" s="48" t="s">
        <v>34</v>
      </c>
      <c r="E695" s="54">
        <v>270</v>
      </c>
      <c r="F695" s="55" t="s">
        <v>990</v>
      </c>
      <c r="G695" s="50"/>
      <c r="H695" s="53" t="s">
        <v>29551</v>
      </c>
    </row>
    <row r="696" spans="1:8">
      <c r="A696" s="46">
        <v>9789740335320</v>
      </c>
      <c r="B696" s="47" t="s">
        <v>1181</v>
      </c>
      <c r="C696" s="47" t="s">
        <v>1182</v>
      </c>
      <c r="D696" s="48" t="s">
        <v>38</v>
      </c>
      <c r="E696" s="54">
        <v>340</v>
      </c>
      <c r="F696" s="55" t="s">
        <v>990</v>
      </c>
      <c r="G696" s="50"/>
      <c r="H696" s="50"/>
    </row>
    <row r="697" spans="1:8">
      <c r="A697" s="46">
        <v>9789740335535</v>
      </c>
      <c r="B697" s="47" t="s">
        <v>1183</v>
      </c>
      <c r="C697" s="47" t="s">
        <v>1184</v>
      </c>
      <c r="D697" s="48" t="s">
        <v>38</v>
      </c>
      <c r="E697" s="54">
        <v>230</v>
      </c>
      <c r="F697" s="55" t="s">
        <v>990</v>
      </c>
      <c r="G697" s="50"/>
      <c r="H697" s="50"/>
    </row>
    <row r="698" spans="1:8" ht="48">
      <c r="A698" s="46">
        <v>9786169261209</v>
      </c>
      <c r="B698" s="47" t="s">
        <v>1185</v>
      </c>
      <c r="C698" s="47" t="s">
        <v>1186</v>
      </c>
      <c r="D698" s="48" t="s">
        <v>38</v>
      </c>
      <c r="E698" s="54">
        <v>200</v>
      </c>
      <c r="F698" s="55" t="s">
        <v>990</v>
      </c>
      <c r="G698" s="50"/>
      <c r="H698" s="50"/>
    </row>
    <row r="699" spans="1:8">
      <c r="A699" s="46">
        <v>9786164066090</v>
      </c>
      <c r="B699" s="47" t="s">
        <v>1187</v>
      </c>
      <c r="C699" s="47" t="s">
        <v>1188</v>
      </c>
      <c r="D699" s="48" t="s">
        <v>38</v>
      </c>
      <c r="E699" s="54">
        <v>69</v>
      </c>
      <c r="F699" s="55" t="s">
        <v>990</v>
      </c>
      <c r="G699" s="50"/>
      <c r="H699" s="50"/>
    </row>
    <row r="700" spans="1:8" ht="48">
      <c r="A700" s="46">
        <v>9786169165347</v>
      </c>
      <c r="B700" s="47" t="s">
        <v>1189</v>
      </c>
      <c r="C700" s="47" t="s">
        <v>1190</v>
      </c>
      <c r="D700" s="48" t="s">
        <v>38</v>
      </c>
      <c r="E700" s="54">
        <v>240</v>
      </c>
      <c r="F700" s="55" t="s">
        <v>990</v>
      </c>
      <c r="G700" s="50"/>
      <c r="H700" s="50"/>
    </row>
    <row r="701" spans="1:8">
      <c r="A701" s="46">
        <v>9786169202349</v>
      </c>
      <c r="B701" s="47" t="s">
        <v>1191</v>
      </c>
      <c r="C701" s="47" t="s">
        <v>1066</v>
      </c>
      <c r="D701" s="48" t="s">
        <v>73</v>
      </c>
      <c r="E701" s="54">
        <v>180</v>
      </c>
      <c r="F701" s="55" t="s">
        <v>990</v>
      </c>
      <c r="G701" s="50"/>
      <c r="H701" s="50"/>
    </row>
    <row r="702" spans="1:8" ht="48">
      <c r="A702" s="46">
        <v>9786165382441</v>
      </c>
      <c r="B702" s="47" t="s">
        <v>1192</v>
      </c>
      <c r="C702" s="47" t="s">
        <v>1193</v>
      </c>
      <c r="D702" s="48" t="s">
        <v>70</v>
      </c>
      <c r="E702" s="54">
        <v>250</v>
      </c>
      <c r="F702" s="55" t="s">
        <v>990</v>
      </c>
      <c r="G702" s="50"/>
      <c r="H702" s="50"/>
    </row>
    <row r="703" spans="1:8">
      <c r="A703" s="46">
        <v>9786163610508</v>
      </c>
      <c r="B703" s="47" t="s">
        <v>1194</v>
      </c>
      <c r="C703" s="47" t="s">
        <v>998</v>
      </c>
      <c r="D703" s="48" t="s">
        <v>100</v>
      </c>
      <c r="E703" s="54">
        <v>280</v>
      </c>
      <c r="F703" s="55" t="s">
        <v>990</v>
      </c>
      <c r="G703" s="50"/>
      <c r="H703" s="50"/>
    </row>
    <row r="704" spans="1:8" ht="72">
      <c r="A704" s="46">
        <v>9786163745712</v>
      </c>
      <c r="B704" s="47" t="s">
        <v>1195</v>
      </c>
      <c r="C704" s="47" t="s">
        <v>998</v>
      </c>
      <c r="D704" s="48" t="s">
        <v>88</v>
      </c>
      <c r="E704" s="54">
        <v>60</v>
      </c>
      <c r="F704" s="55" t="s">
        <v>990</v>
      </c>
      <c r="G704" s="50"/>
      <c r="H704" s="50"/>
    </row>
    <row r="705" spans="1:8">
      <c r="A705" s="46">
        <v>9786163745729</v>
      </c>
      <c r="B705" s="47" t="s">
        <v>1196</v>
      </c>
      <c r="C705" s="47" t="s">
        <v>1035</v>
      </c>
      <c r="D705" s="48" t="s">
        <v>88</v>
      </c>
      <c r="E705" s="54">
        <v>120</v>
      </c>
      <c r="F705" s="55" t="s">
        <v>990</v>
      </c>
      <c r="G705" s="50"/>
      <c r="H705" s="50"/>
    </row>
    <row r="706" spans="1:8" ht="48">
      <c r="A706" s="46">
        <v>9786167542270</v>
      </c>
      <c r="B706" s="47" t="s">
        <v>1197</v>
      </c>
      <c r="C706" s="47" t="s">
        <v>1198</v>
      </c>
      <c r="D706" s="48" t="s">
        <v>88</v>
      </c>
      <c r="E706" s="54">
        <v>180</v>
      </c>
      <c r="F706" s="55" t="s">
        <v>990</v>
      </c>
      <c r="G706" s="50"/>
      <c r="H706" s="50"/>
    </row>
    <row r="707" spans="1:8" ht="48">
      <c r="A707" s="46">
        <v>9786167542485</v>
      </c>
      <c r="B707" s="47" t="s">
        <v>1199</v>
      </c>
      <c r="C707" s="47" t="s">
        <v>1200</v>
      </c>
      <c r="D707" s="48" t="s">
        <v>100</v>
      </c>
      <c r="E707" s="54">
        <v>250</v>
      </c>
      <c r="F707" s="55" t="s">
        <v>990</v>
      </c>
      <c r="G707" s="50"/>
      <c r="H707" s="50"/>
    </row>
    <row r="708" spans="1:8" ht="48">
      <c r="A708" s="46">
        <v>9789740332282</v>
      </c>
      <c r="B708" s="47" t="s">
        <v>1201</v>
      </c>
      <c r="C708" s="47" t="s">
        <v>1202</v>
      </c>
      <c r="D708" s="48" t="s">
        <v>100</v>
      </c>
      <c r="E708" s="54">
        <v>130</v>
      </c>
      <c r="F708" s="55" t="s">
        <v>990</v>
      </c>
      <c r="G708" s="50"/>
      <c r="H708" s="50"/>
    </row>
    <row r="709" spans="1:8" ht="48">
      <c r="A709" s="46">
        <v>9789740329060</v>
      </c>
      <c r="B709" s="47" t="s">
        <v>1203</v>
      </c>
      <c r="C709" s="47" t="s">
        <v>1204</v>
      </c>
      <c r="D709" s="48" t="s">
        <v>110</v>
      </c>
      <c r="E709" s="54">
        <v>150</v>
      </c>
      <c r="F709" s="55" t="s">
        <v>990</v>
      </c>
      <c r="G709" s="50"/>
      <c r="H709" s="50"/>
    </row>
    <row r="710" spans="1:8" ht="48">
      <c r="A710" s="46">
        <v>9786169158608</v>
      </c>
      <c r="B710" s="47" t="s">
        <v>1205</v>
      </c>
      <c r="C710" s="47" t="s">
        <v>1206</v>
      </c>
      <c r="D710" s="48" t="s">
        <v>105</v>
      </c>
      <c r="E710" s="54">
        <v>250</v>
      </c>
      <c r="F710" s="55" t="s">
        <v>990</v>
      </c>
      <c r="G710" s="50"/>
      <c r="H710" s="50"/>
    </row>
    <row r="711" spans="1:8" ht="72">
      <c r="A711" s="46">
        <v>9786163353825</v>
      </c>
      <c r="B711" s="47" t="s">
        <v>1207</v>
      </c>
      <c r="C711" s="47" t="s">
        <v>1208</v>
      </c>
      <c r="D711" s="48" t="s">
        <v>105</v>
      </c>
      <c r="E711" s="54">
        <v>180</v>
      </c>
      <c r="F711" s="55" t="s">
        <v>990</v>
      </c>
      <c r="G711" s="50"/>
      <c r="H711" s="50"/>
    </row>
    <row r="712" spans="1:8" ht="48">
      <c r="A712" s="46">
        <v>9789740322894</v>
      </c>
      <c r="B712" s="47" t="s">
        <v>1209</v>
      </c>
      <c r="C712" s="47" t="s">
        <v>1210</v>
      </c>
      <c r="D712" s="48" t="s">
        <v>939</v>
      </c>
      <c r="E712" s="54">
        <v>75</v>
      </c>
      <c r="F712" s="55" t="s">
        <v>990</v>
      </c>
      <c r="G712" s="50"/>
      <c r="H712" s="50"/>
    </row>
    <row r="713" spans="1:8" ht="72">
      <c r="A713" s="46">
        <v>9789740329435</v>
      </c>
      <c r="B713" s="47" t="s">
        <v>1211</v>
      </c>
      <c r="C713" s="47" t="s">
        <v>1212</v>
      </c>
      <c r="D713" s="48" t="s">
        <v>125</v>
      </c>
      <c r="E713" s="54">
        <v>72</v>
      </c>
      <c r="F713" s="55" t="s">
        <v>990</v>
      </c>
      <c r="G713" s="50"/>
      <c r="H713" s="50"/>
    </row>
    <row r="714" spans="1:8" ht="48">
      <c r="A714" s="46">
        <v>9789743654527</v>
      </c>
      <c r="B714" s="47" t="s">
        <v>1213</v>
      </c>
      <c r="C714" s="47" t="s">
        <v>1214</v>
      </c>
      <c r="D714" s="48" t="s">
        <v>1215</v>
      </c>
      <c r="E714" s="54">
        <v>150</v>
      </c>
      <c r="F714" s="55" t="s">
        <v>990</v>
      </c>
      <c r="G714" s="50"/>
      <c r="H714" s="50"/>
    </row>
    <row r="715" spans="1:8" ht="48">
      <c r="A715" s="46">
        <v>9789743654534</v>
      </c>
      <c r="B715" s="47" t="s">
        <v>1216</v>
      </c>
      <c r="C715" s="47" t="s">
        <v>1214</v>
      </c>
      <c r="D715" s="48" t="s">
        <v>1215</v>
      </c>
      <c r="E715" s="54">
        <v>310</v>
      </c>
      <c r="F715" s="55" t="s">
        <v>990</v>
      </c>
      <c r="G715" s="50"/>
      <c r="H715" s="50"/>
    </row>
    <row r="716" spans="1:8" ht="48">
      <c r="A716" s="46">
        <v>9789740327745</v>
      </c>
      <c r="B716" s="47" t="s">
        <v>1217</v>
      </c>
      <c r="C716" s="47" t="s">
        <v>1218</v>
      </c>
      <c r="D716" s="48" t="s">
        <v>132</v>
      </c>
      <c r="E716" s="54">
        <v>65</v>
      </c>
      <c r="F716" s="55" t="s">
        <v>990</v>
      </c>
      <c r="G716" s="50"/>
      <c r="H716" s="50"/>
    </row>
    <row r="717" spans="1:8" ht="48">
      <c r="A717" s="46">
        <v>9786165380645</v>
      </c>
      <c r="B717" s="47" t="s">
        <v>1219</v>
      </c>
      <c r="C717" s="47" t="s">
        <v>1220</v>
      </c>
      <c r="D717" s="48" t="s">
        <v>132</v>
      </c>
      <c r="E717" s="54">
        <v>260</v>
      </c>
      <c r="F717" s="55" t="s">
        <v>990</v>
      </c>
      <c r="G717" s="50"/>
      <c r="H717" s="50"/>
    </row>
    <row r="718" spans="1:8" ht="48">
      <c r="A718" s="46">
        <v>9789748816944</v>
      </c>
      <c r="B718" s="47" t="s">
        <v>1221</v>
      </c>
      <c r="C718" s="47" t="s">
        <v>1222</v>
      </c>
      <c r="D718" s="48" t="s">
        <v>1223</v>
      </c>
      <c r="E718" s="54">
        <v>150</v>
      </c>
      <c r="F718" s="55" t="s">
        <v>990</v>
      </c>
      <c r="G718" s="50"/>
      <c r="H718" s="50"/>
    </row>
    <row r="719" spans="1:8" ht="48">
      <c r="A719" s="46">
        <v>9789741324446</v>
      </c>
      <c r="B719" s="47" t="s">
        <v>1224</v>
      </c>
      <c r="C719" s="47" t="s">
        <v>998</v>
      </c>
      <c r="D719" s="48" t="s">
        <v>1225</v>
      </c>
      <c r="E719" s="54">
        <v>80</v>
      </c>
      <c r="F719" s="55" t="s">
        <v>990</v>
      </c>
      <c r="G719" s="50"/>
      <c r="H719" s="50"/>
    </row>
    <row r="720" spans="1:8">
      <c r="A720" s="46">
        <v>9789747680874</v>
      </c>
      <c r="B720" s="47" t="s">
        <v>1226</v>
      </c>
      <c r="C720" s="47" t="s">
        <v>1227</v>
      </c>
      <c r="D720" s="48" t="s">
        <v>1228</v>
      </c>
      <c r="E720" s="54">
        <v>300</v>
      </c>
      <c r="F720" s="55" t="s">
        <v>990</v>
      </c>
      <c r="G720" s="50"/>
      <c r="H720" s="50"/>
    </row>
    <row r="721" spans="1:8" ht="48">
      <c r="A721" s="46">
        <v>9781259642340</v>
      </c>
      <c r="B721" s="47" t="s">
        <v>1229</v>
      </c>
      <c r="C721" s="47" t="s">
        <v>1230</v>
      </c>
      <c r="D721" s="48" t="s">
        <v>300</v>
      </c>
      <c r="E721" s="54">
        <v>860</v>
      </c>
      <c r="F721" s="55" t="s">
        <v>990</v>
      </c>
      <c r="G721" s="50"/>
      <c r="H721" s="50"/>
    </row>
    <row r="722" spans="1:8" ht="48">
      <c r="A722" s="46">
        <v>9781292020372</v>
      </c>
      <c r="B722" s="47" t="s">
        <v>1231</v>
      </c>
      <c r="C722" s="47" t="s">
        <v>1232</v>
      </c>
      <c r="D722" s="48" t="s">
        <v>1233</v>
      </c>
      <c r="E722" s="56">
        <v>1070</v>
      </c>
      <c r="F722" s="55" t="s">
        <v>990</v>
      </c>
      <c r="G722" s="50"/>
      <c r="H722" s="50"/>
    </row>
    <row r="723" spans="1:8" ht="72">
      <c r="A723" s="46">
        <v>9781292021201</v>
      </c>
      <c r="B723" s="47" t="s">
        <v>1234</v>
      </c>
      <c r="C723" s="47" t="s">
        <v>1235</v>
      </c>
      <c r="D723" s="48" t="s">
        <v>423</v>
      </c>
      <c r="E723" s="56">
        <v>1415</v>
      </c>
      <c r="F723" s="55" t="s">
        <v>990</v>
      </c>
      <c r="G723" s="50"/>
      <c r="H723" s="50"/>
    </row>
    <row r="724" spans="1:8" ht="48">
      <c r="A724" s="46">
        <v>9781292022024</v>
      </c>
      <c r="B724" s="47" t="s">
        <v>1236</v>
      </c>
      <c r="C724" s="47" t="s">
        <v>1237</v>
      </c>
      <c r="D724" s="48" t="s">
        <v>1165</v>
      </c>
      <c r="E724" s="56">
        <v>1240</v>
      </c>
      <c r="F724" s="55" t="s">
        <v>990</v>
      </c>
      <c r="G724" s="50"/>
      <c r="H724" s="50"/>
    </row>
    <row r="725" spans="1:8" ht="48">
      <c r="A725" s="46">
        <v>9781292041476</v>
      </c>
      <c r="B725" s="47" t="s">
        <v>1238</v>
      </c>
      <c r="C725" s="47" t="s">
        <v>1239</v>
      </c>
      <c r="D725" s="48" t="s">
        <v>1240</v>
      </c>
      <c r="E725" s="56">
        <v>1475</v>
      </c>
      <c r="F725" s="55" t="s">
        <v>990</v>
      </c>
      <c r="G725" s="50"/>
      <c r="H725" s="50"/>
    </row>
    <row r="726" spans="1:8" ht="48">
      <c r="A726" s="46">
        <v>9781292041544</v>
      </c>
      <c r="B726" s="47" t="s">
        <v>1241</v>
      </c>
      <c r="C726" s="47" t="s">
        <v>1242</v>
      </c>
      <c r="D726" s="48" t="s">
        <v>1022</v>
      </c>
      <c r="E726" s="56">
        <v>1580</v>
      </c>
      <c r="F726" s="55" t="s">
        <v>990</v>
      </c>
      <c r="G726" s="50"/>
      <c r="H726" s="50"/>
    </row>
    <row r="727" spans="1:8">
      <c r="A727" s="46">
        <v>9781853468810</v>
      </c>
      <c r="B727" s="47" t="s">
        <v>1243</v>
      </c>
      <c r="C727" s="47" t="s">
        <v>1244</v>
      </c>
      <c r="D727" s="48" t="s">
        <v>1245</v>
      </c>
      <c r="E727" s="56">
        <v>1120</v>
      </c>
      <c r="F727" s="55" t="s">
        <v>990</v>
      </c>
      <c r="G727" s="50"/>
      <c r="H727" s="50"/>
    </row>
    <row r="728" spans="1:8" ht="48">
      <c r="A728" s="46">
        <v>9789746416603</v>
      </c>
      <c r="B728" s="47" t="s">
        <v>1246</v>
      </c>
      <c r="C728" s="47" t="s">
        <v>1247</v>
      </c>
      <c r="D728" s="48" t="s">
        <v>7</v>
      </c>
      <c r="E728" s="54">
        <v>129</v>
      </c>
      <c r="F728" s="55" t="s">
        <v>990</v>
      </c>
      <c r="G728" s="50"/>
      <c r="H728" s="50"/>
    </row>
    <row r="729" spans="1:8">
      <c r="A729" s="46">
        <v>9789740330875</v>
      </c>
      <c r="B729" s="47" t="s">
        <v>1248</v>
      </c>
      <c r="C729" s="47" t="s">
        <v>1249</v>
      </c>
      <c r="D729" s="48" t="s">
        <v>20</v>
      </c>
      <c r="E729" s="54">
        <v>150</v>
      </c>
      <c r="F729" s="55" t="s">
        <v>990</v>
      </c>
      <c r="G729" s="50"/>
      <c r="H729" s="50"/>
    </row>
    <row r="730" spans="1:8" ht="48">
      <c r="A730" s="46">
        <v>9789740332305</v>
      </c>
      <c r="B730" s="47" t="s">
        <v>1250</v>
      </c>
      <c r="C730" s="47" t="s">
        <v>1251</v>
      </c>
      <c r="D730" s="48" t="s">
        <v>31</v>
      </c>
      <c r="E730" s="54">
        <v>200</v>
      </c>
      <c r="F730" s="55" t="s">
        <v>990</v>
      </c>
      <c r="G730" s="50"/>
      <c r="H730" s="53" t="s">
        <v>29551</v>
      </c>
    </row>
    <row r="731" spans="1:8" ht="48">
      <c r="A731" s="46">
        <v>9789990098587</v>
      </c>
      <c r="B731" s="47" t="s">
        <v>1252</v>
      </c>
      <c r="C731" s="47" t="s">
        <v>1253</v>
      </c>
      <c r="D731" s="48" t="s">
        <v>627</v>
      </c>
      <c r="E731" s="54">
        <v>240</v>
      </c>
      <c r="F731" s="55" t="s">
        <v>990</v>
      </c>
      <c r="G731" s="50"/>
      <c r="H731" s="50"/>
    </row>
    <row r="732" spans="1:8" ht="48">
      <c r="A732" s="46">
        <v>9789741320530</v>
      </c>
      <c r="B732" s="47" t="s">
        <v>1254</v>
      </c>
      <c r="C732" s="47" t="s">
        <v>1255</v>
      </c>
      <c r="D732" s="48" t="s">
        <v>627</v>
      </c>
      <c r="E732" s="54">
        <v>210</v>
      </c>
      <c r="F732" s="55" t="s">
        <v>990</v>
      </c>
      <c r="G732" s="50"/>
      <c r="H732" s="53" t="s">
        <v>29551</v>
      </c>
    </row>
    <row r="733" spans="1:8">
      <c r="A733" s="46">
        <v>9786167136943</v>
      </c>
      <c r="B733" s="47" t="s">
        <v>1256</v>
      </c>
      <c r="C733" s="47" t="s">
        <v>1257</v>
      </c>
      <c r="D733" s="48" t="s">
        <v>34</v>
      </c>
      <c r="E733" s="54">
        <v>180</v>
      </c>
      <c r="F733" s="55" t="s">
        <v>990</v>
      </c>
      <c r="G733" s="50"/>
      <c r="H733" s="50"/>
    </row>
    <row r="734" spans="1:8" ht="48">
      <c r="A734" s="46">
        <v>9789747017380</v>
      </c>
      <c r="B734" s="47" t="s">
        <v>1258</v>
      </c>
      <c r="C734" s="47" t="s">
        <v>1259</v>
      </c>
      <c r="D734" s="48" t="s">
        <v>725</v>
      </c>
      <c r="E734" s="54">
        <v>350</v>
      </c>
      <c r="F734" s="55" t="s">
        <v>990</v>
      </c>
      <c r="G734" s="50"/>
      <c r="H734" s="53" t="s">
        <v>29551</v>
      </c>
    </row>
    <row r="735" spans="1:8" ht="48">
      <c r="A735" s="46">
        <v>9789740332961</v>
      </c>
      <c r="B735" s="47" t="s">
        <v>1260</v>
      </c>
      <c r="C735" s="47" t="s">
        <v>1261</v>
      </c>
      <c r="D735" s="48" t="s">
        <v>34</v>
      </c>
      <c r="E735" s="54">
        <v>250</v>
      </c>
      <c r="F735" s="55" t="s">
        <v>990</v>
      </c>
      <c r="G735" s="50"/>
      <c r="H735" s="53" t="s">
        <v>29551</v>
      </c>
    </row>
    <row r="736" spans="1:8" ht="48">
      <c r="A736" s="46">
        <v>9789740334927</v>
      </c>
      <c r="B736" s="47" t="s">
        <v>1262</v>
      </c>
      <c r="C736" s="47" t="s">
        <v>1263</v>
      </c>
      <c r="D736" s="48" t="s">
        <v>38</v>
      </c>
      <c r="E736" s="54">
        <v>180</v>
      </c>
      <c r="F736" s="55" t="s">
        <v>990</v>
      </c>
      <c r="G736" s="50"/>
      <c r="H736" s="53" t="s">
        <v>29551</v>
      </c>
    </row>
    <row r="737" spans="1:8" ht="48">
      <c r="A737" s="46">
        <v>9789740335177</v>
      </c>
      <c r="B737" s="47" t="s">
        <v>1264</v>
      </c>
      <c r="C737" s="47" t="s">
        <v>1255</v>
      </c>
      <c r="D737" s="48" t="s">
        <v>38</v>
      </c>
      <c r="E737" s="54">
        <v>370</v>
      </c>
      <c r="F737" s="55" t="s">
        <v>990</v>
      </c>
      <c r="G737" s="50"/>
      <c r="H737" s="53" t="s">
        <v>29551</v>
      </c>
    </row>
    <row r="738" spans="1:8" ht="48">
      <c r="A738" s="46">
        <v>9789744410627</v>
      </c>
      <c r="B738" s="47" t="s">
        <v>1265</v>
      </c>
      <c r="C738" s="47" t="s">
        <v>1266</v>
      </c>
      <c r="D738" s="48" t="s">
        <v>51</v>
      </c>
      <c r="E738" s="54">
        <v>320</v>
      </c>
      <c r="F738" s="55" t="s">
        <v>990</v>
      </c>
      <c r="G738" s="50"/>
      <c r="H738" s="53" t="s">
        <v>29551</v>
      </c>
    </row>
    <row r="739" spans="1:8" ht="48">
      <c r="A739" s="46">
        <v>9789740334620</v>
      </c>
      <c r="B739" s="47" t="s">
        <v>1267</v>
      </c>
      <c r="C739" s="47" t="s">
        <v>1268</v>
      </c>
      <c r="D739" s="48" t="s">
        <v>707</v>
      </c>
      <c r="E739" s="54">
        <v>200</v>
      </c>
      <c r="F739" s="55" t="s">
        <v>990</v>
      </c>
      <c r="G739" s="50"/>
      <c r="H739" s="53" t="s">
        <v>29551</v>
      </c>
    </row>
    <row r="740" spans="1:8" ht="48">
      <c r="A740" s="46">
        <v>9789740334699</v>
      </c>
      <c r="B740" s="47" t="s">
        <v>1269</v>
      </c>
      <c r="C740" s="47" t="s">
        <v>1270</v>
      </c>
      <c r="D740" s="48" t="s">
        <v>38</v>
      </c>
      <c r="E740" s="54">
        <v>300</v>
      </c>
      <c r="F740" s="55" t="s">
        <v>990</v>
      </c>
      <c r="G740" s="50"/>
      <c r="H740" s="50"/>
    </row>
    <row r="741" spans="1:8" ht="48">
      <c r="A741" s="46">
        <v>9786164135765</v>
      </c>
      <c r="B741" s="47" t="s">
        <v>1271</v>
      </c>
      <c r="C741" s="47" t="s">
        <v>1272</v>
      </c>
      <c r="D741" s="48" t="s">
        <v>38</v>
      </c>
      <c r="E741" s="54">
        <v>220</v>
      </c>
      <c r="F741" s="55" t="s">
        <v>990</v>
      </c>
      <c r="G741" s="50"/>
      <c r="H741" s="53" t="s">
        <v>29551</v>
      </c>
    </row>
    <row r="742" spans="1:8">
      <c r="A742" s="46">
        <v>9789740333135</v>
      </c>
      <c r="B742" s="47" t="s">
        <v>1273</v>
      </c>
      <c r="C742" s="47" t="s">
        <v>1251</v>
      </c>
      <c r="D742" s="48" t="s">
        <v>78</v>
      </c>
      <c r="E742" s="54">
        <v>490</v>
      </c>
      <c r="F742" s="55" t="s">
        <v>990</v>
      </c>
      <c r="G742" s="50"/>
      <c r="H742" s="50"/>
    </row>
    <row r="743" spans="1:8" ht="48">
      <c r="A743" s="46">
        <v>9789740331285</v>
      </c>
      <c r="B743" s="47" t="s">
        <v>1274</v>
      </c>
      <c r="C743" s="47" t="s">
        <v>1275</v>
      </c>
      <c r="D743" s="48" t="s">
        <v>73</v>
      </c>
      <c r="E743" s="54">
        <v>240</v>
      </c>
      <c r="F743" s="55" t="s">
        <v>990</v>
      </c>
      <c r="G743" s="50"/>
      <c r="H743" s="50"/>
    </row>
    <row r="744" spans="1:8" ht="48">
      <c r="A744" s="46">
        <v>9786163482433</v>
      </c>
      <c r="B744" s="47" t="s">
        <v>1276</v>
      </c>
      <c r="C744" s="47" t="s">
        <v>1277</v>
      </c>
      <c r="D744" s="48" t="s">
        <v>67</v>
      </c>
      <c r="E744" s="54">
        <v>209</v>
      </c>
      <c r="F744" s="55" t="s">
        <v>990</v>
      </c>
      <c r="G744" s="50"/>
      <c r="H744" s="50"/>
    </row>
    <row r="745" spans="1:8" ht="72">
      <c r="A745" s="46">
        <v>9786163940520</v>
      </c>
      <c r="B745" s="47" t="s">
        <v>1278</v>
      </c>
      <c r="C745" s="47" t="s">
        <v>1266</v>
      </c>
      <c r="D745" s="48" t="s">
        <v>58</v>
      </c>
      <c r="E745" s="54">
        <v>230</v>
      </c>
      <c r="F745" s="55" t="s">
        <v>990</v>
      </c>
      <c r="G745" s="50"/>
      <c r="H745" s="50"/>
    </row>
    <row r="746" spans="1:8" ht="48">
      <c r="A746" s="46">
        <v>9786163943422</v>
      </c>
      <c r="B746" s="47" t="s">
        <v>1279</v>
      </c>
      <c r="C746" s="47" t="s">
        <v>1280</v>
      </c>
      <c r="D746" s="48" t="s">
        <v>58</v>
      </c>
      <c r="E746" s="54">
        <v>240</v>
      </c>
      <c r="F746" s="55" t="s">
        <v>990</v>
      </c>
      <c r="G746" s="50"/>
      <c r="H746" s="50"/>
    </row>
    <row r="747" spans="1:8">
      <c r="A747" s="46">
        <v>9786163949158</v>
      </c>
      <c r="B747" s="47" t="s">
        <v>1281</v>
      </c>
      <c r="C747" s="47" t="s">
        <v>1266</v>
      </c>
      <c r="D747" s="48" t="s">
        <v>58</v>
      </c>
      <c r="E747" s="54">
        <v>300</v>
      </c>
      <c r="F747" s="55" t="s">
        <v>990</v>
      </c>
      <c r="G747" s="50"/>
      <c r="H747" s="50"/>
    </row>
    <row r="748" spans="1:8">
      <c r="A748" s="46">
        <v>9786163483683</v>
      </c>
      <c r="B748" s="47" t="s">
        <v>1282</v>
      </c>
      <c r="C748" s="47" t="s">
        <v>1255</v>
      </c>
      <c r="D748" s="48" t="s">
        <v>1283</v>
      </c>
      <c r="E748" s="54">
        <v>165</v>
      </c>
      <c r="F748" s="55" t="s">
        <v>990</v>
      </c>
      <c r="G748" s="50"/>
      <c r="H748" s="50"/>
    </row>
    <row r="749" spans="1:8">
      <c r="A749" s="46">
        <v>9786163618313</v>
      </c>
      <c r="B749" s="47" t="s">
        <v>1284</v>
      </c>
      <c r="C749" s="47" t="s">
        <v>1115</v>
      </c>
      <c r="D749" s="48" t="s">
        <v>88</v>
      </c>
      <c r="E749" s="54">
        <v>190</v>
      </c>
      <c r="F749" s="55" t="s">
        <v>990</v>
      </c>
      <c r="G749" s="50"/>
      <c r="H749" s="50"/>
    </row>
    <row r="750" spans="1:8">
      <c r="A750" s="46">
        <v>9786167129945</v>
      </c>
      <c r="B750" s="47" t="s">
        <v>1285</v>
      </c>
      <c r="C750" s="52"/>
      <c r="D750" s="48" t="s">
        <v>88</v>
      </c>
      <c r="E750" s="54">
        <v>250</v>
      </c>
      <c r="F750" s="55" t="s">
        <v>990</v>
      </c>
      <c r="G750" s="50"/>
      <c r="H750" s="50"/>
    </row>
    <row r="751" spans="1:8" ht="48">
      <c r="A751" s="46">
        <v>9786169211709</v>
      </c>
      <c r="B751" s="47" t="s">
        <v>1286</v>
      </c>
      <c r="C751" s="47" t="s">
        <v>1287</v>
      </c>
      <c r="D751" s="48" t="s">
        <v>88</v>
      </c>
      <c r="E751" s="54">
        <v>160</v>
      </c>
      <c r="F751" s="55" t="s">
        <v>990</v>
      </c>
      <c r="G751" s="50"/>
      <c r="H751" s="50"/>
    </row>
    <row r="752" spans="1:8">
      <c r="A752" s="46">
        <v>9786162102912</v>
      </c>
      <c r="B752" s="47" t="s">
        <v>1288</v>
      </c>
      <c r="C752" s="47" t="s">
        <v>1289</v>
      </c>
      <c r="D752" s="48" t="s">
        <v>88</v>
      </c>
      <c r="E752" s="54">
        <v>250</v>
      </c>
      <c r="F752" s="55" t="s">
        <v>990</v>
      </c>
      <c r="G752" s="50"/>
      <c r="H752" s="50"/>
    </row>
    <row r="753" spans="1:8">
      <c r="A753" s="46">
        <v>9789990088731</v>
      </c>
      <c r="B753" s="47" t="s">
        <v>1290</v>
      </c>
      <c r="C753" s="47" t="s">
        <v>1291</v>
      </c>
      <c r="D753" s="48" t="s">
        <v>88</v>
      </c>
      <c r="E753" s="54">
        <v>200</v>
      </c>
      <c r="F753" s="55" t="s">
        <v>990</v>
      </c>
      <c r="G753" s="50"/>
      <c r="H753" s="50"/>
    </row>
    <row r="754" spans="1:8">
      <c r="A754" s="46">
        <v>9786163380012</v>
      </c>
      <c r="B754" s="47" t="s">
        <v>1256</v>
      </c>
      <c r="C754" s="47" t="s">
        <v>1292</v>
      </c>
      <c r="D754" s="48" t="s">
        <v>1293</v>
      </c>
      <c r="E754" s="54">
        <v>220</v>
      </c>
      <c r="F754" s="55" t="s">
        <v>990</v>
      </c>
      <c r="G754" s="50"/>
      <c r="H754" s="50"/>
    </row>
    <row r="755" spans="1:8" ht="48">
      <c r="A755" s="46">
        <v>9789990081282</v>
      </c>
      <c r="B755" s="47" t="s">
        <v>1294</v>
      </c>
      <c r="C755" s="47" t="s">
        <v>1058</v>
      </c>
      <c r="D755" s="48" t="s">
        <v>105</v>
      </c>
      <c r="E755" s="54">
        <v>120</v>
      </c>
      <c r="F755" s="55" t="s">
        <v>990</v>
      </c>
      <c r="G755" s="50"/>
      <c r="H755" s="50"/>
    </row>
    <row r="756" spans="1:8" ht="48">
      <c r="A756" s="46">
        <v>9789740331032</v>
      </c>
      <c r="B756" s="47" t="s">
        <v>1295</v>
      </c>
      <c r="C756" s="47" t="s">
        <v>1296</v>
      </c>
      <c r="D756" s="48" t="s">
        <v>1297</v>
      </c>
      <c r="E756" s="54">
        <v>300</v>
      </c>
      <c r="F756" s="55" t="s">
        <v>990</v>
      </c>
      <c r="G756" s="50"/>
      <c r="H756" s="50"/>
    </row>
    <row r="757" spans="1:8">
      <c r="A757" s="46">
        <v>9789740329800</v>
      </c>
      <c r="B757" s="47" t="s">
        <v>1298</v>
      </c>
      <c r="C757" s="47" t="s">
        <v>1275</v>
      </c>
      <c r="D757" s="48" t="s">
        <v>110</v>
      </c>
      <c r="E757" s="54">
        <v>180</v>
      </c>
      <c r="F757" s="55" t="s">
        <v>990</v>
      </c>
      <c r="G757" s="50"/>
      <c r="H757" s="50"/>
    </row>
    <row r="758" spans="1:8">
      <c r="A758" s="46">
        <v>9789740330325</v>
      </c>
      <c r="B758" s="47" t="s">
        <v>1299</v>
      </c>
      <c r="C758" s="47" t="s">
        <v>1300</v>
      </c>
      <c r="D758" s="48" t="s">
        <v>110</v>
      </c>
      <c r="E758" s="54">
        <v>130</v>
      </c>
      <c r="F758" s="55" t="s">
        <v>990</v>
      </c>
      <c r="G758" s="50"/>
      <c r="H758" s="50"/>
    </row>
    <row r="759" spans="1:8">
      <c r="A759" s="46">
        <v>9789749410165</v>
      </c>
      <c r="B759" s="47" t="s">
        <v>1301</v>
      </c>
      <c r="C759" s="47" t="s">
        <v>1302</v>
      </c>
      <c r="D759" s="48" t="s">
        <v>1297</v>
      </c>
      <c r="E759" s="54">
        <v>250</v>
      </c>
      <c r="F759" s="55" t="s">
        <v>990</v>
      </c>
      <c r="G759" s="50"/>
      <c r="H759" s="50"/>
    </row>
    <row r="760" spans="1:8" ht="48">
      <c r="A760" s="46">
        <v>9789749995334</v>
      </c>
      <c r="B760" s="47" t="s">
        <v>1303</v>
      </c>
      <c r="C760" s="47" t="s">
        <v>1304</v>
      </c>
      <c r="D760" s="48" t="s">
        <v>1305</v>
      </c>
      <c r="E760" s="54">
        <v>200</v>
      </c>
      <c r="F760" s="55" t="s">
        <v>990</v>
      </c>
      <c r="G760" s="50"/>
      <c r="H760" s="50"/>
    </row>
    <row r="761" spans="1:8">
      <c r="A761" s="46">
        <v>9786163218544</v>
      </c>
      <c r="B761" s="47" t="s">
        <v>1306</v>
      </c>
      <c r="C761" s="47" t="s">
        <v>1307</v>
      </c>
      <c r="D761" s="48" t="s">
        <v>110</v>
      </c>
      <c r="E761" s="54">
        <v>250</v>
      </c>
      <c r="F761" s="55" t="s">
        <v>990</v>
      </c>
      <c r="G761" s="50"/>
      <c r="H761" s="50"/>
    </row>
    <row r="762" spans="1:8">
      <c r="A762" s="46">
        <v>9789742350581</v>
      </c>
      <c r="B762" s="47" t="s">
        <v>1308</v>
      </c>
      <c r="C762" s="47" t="s">
        <v>1309</v>
      </c>
      <c r="D762" s="48" t="s">
        <v>1128</v>
      </c>
      <c r="E762" s="54">
        <v>200</v>
      </c>
      <c r="F762" s="55" t="s">
        <v>990</v>
      </c>
      <c r="G762" s="50"/>
      <c r="H762" s="50"/>
    </row>
    <row r="763" spans="1:8" ht="72">
      <c r="A763" s="46">
        <v>9786160811311</v>
      </c>
      <c r="B763" s="47" t="s">
        <v>1310</v>
      </c>
      <c r="C763" s="47" t="s">
        <v>1311</v>
      </c>
      <c r="D763" s="48" t="s">
        <v>125</v>
      </c>
      <c r="E763" s="54">
        <v>160</v>
      </c>
      <c r="F763" s="55" t="s">
        <v>990</v>
      </c>
      <c r="G763" s="50"/>
      <c r="H763" s="50"/>
    </row>
    <row r="764" spans="1:8" ht="72">
      <c r="A764" s="46">
        <v>9789749993729</v>
      </c>
      <c r="B764" s="47" t="s">
        <v>1312</v>
      </c>
      <c r="C764" s="47" t="s">
        <v>1291</v>
      </c>
      <c r="D764" s="48" t="s">
        <v>1215</v>
      </c>
      <c r="E764" s="54">
        <v>100</v>
      </c>
      <c r="F764" s="55" t="s">
        <v>990</v>
      </c>
      <c r="G764" s="50"/>
      <c r="H764" s="50"/>
    </row>
    <row r="765" spans="1:8" ht="48">
      <c r="A765" s="46">
        <v>9789746716116</v>
      </c>
      <c r="B765" s="47" t="s">
        <v>1313</v>
      </c>
      <c r="C765" s="47" t="s">
        <v>1035</v>
      </c>
      <c r="D765" s="48" t="s">
        <v>123</v>
      </c>
      <c r="E765" s="54">
        <v>200</v>
      </c>
      <c r="F765" s="55" t="s">
        <v>990</v>
      </c>
      <c r="G765" s="50"/>
      <c r="H765" s="50"/>
    </row>
    <row r="766" spans="1:8" ht="48">
      <c r="A766" s="46">
        <v>9786167136127</v>
      </c>
      <c r="B766" s="47" t="s">
        <v>1314</v>
      </c>
      <c r="C766" s="47" t="s">
        <v>1257</v>
      </c>
      <c r="D766" s="48" t="s">
        <v>1315</v>
      </c>
      <c r="E766" s="54">
        <v>115</v>
      </c>
      <c r="F766" s="55" t="s">
        <v>990</v>
      </c>
      <c r="G766" s="50"/>
      <c r="H766" s="50"/>
    </row>
    <row r="767" spans="1:8">
      <c r="A767" s="46">
        <v>9789747528428</v>
      </c>
      <c r="B767" s="47" t="s">
        <v>1316</v>
      </c>
      <c r="C767" s="47" t="s">
        <v>1309</v>
      </c>
      <c r="D767" s="48" t="s">
        <v>125</v>
      </c>
      <c r="E767" s="54">
        <v>200</v>
      </c>
      <c r="F767" s="55" t="s">
        <v>990</v>
      </c>
      <c r="G767" s="50"/>
      <c r="H767" s="50"/>
    </row>
    <row r="768" spans="1:8">
      <c r="A768" s="46">
        <v>9789747560251</v>
      </c>
      <c r="B768" s="47" t="s">
        <v>1317</v>
      </c>
      <c r="C768" s="47" t="s">
        <v>1300</v>
      </c>
      <c r="D768" s="48" t="s">
        <v>1135</v>
      </c>
      <c r="E768" s="54">
        <v>60</v>
      </c>
      <c r="F768" s="55" t="s">
        <v>990</v>
      </c>
      <c r="G768" s="50"/>
      <c r="H768" s="50"/>
    </row>
    <row r="769" spans="1:8" ht="72">
      <c r="A769" s="46">
        <v>9789744965547</v>
      </c>
      <c r="B769" s="47" t="s">
        <v>1318</v>
      </c>
      <c r="C769" s="47" t="s">
        <v>1206</v>
      </c>
      <c r="D769" s="48" t="s">
        <v>132</v>
      </c>
      <c r="E769" s="54">
        <v>150</v>
      </c>
      <c r="F769" s="55" t="s">
        <v>990</v>
      </c>
      <c r="G769" s="50"/>
      <c r="H769" s="50"/>
    </row>
    <row r="770" spans="1:8">
      <c r="A770" s="46">
        <v>9789749491676</v>
      </c>
      <c r="B770" s="47" t="s">
        <v>1319</v>
      </c>
      <c r="C770" s="47" t="s">
        <v>1302</v>
      </c>
      <c r="D770" s="48" t="s">
        <v>137</v>
      </c>
      <c r="E770" s="54">
        <v>180</v>
      </c>
      <c r="F770" s="55" t="s">
        <v>990</v>
      </c>
      <c r="G770" s="50"/>
      <c r="H770" s="50"/>
    </row>
    <row r="771" spans="1:8" ht="72">
      <c r="A771" s="46">
        <v>9789740327219</v>
      </c>
      <c r="B771" s="47" t="s">
        <v>1320</v>
      </c>
      <c r="C771" s="47" t="s">
        <v>1035</v>
      </c>
      <c r="D771" s="48" t="s">
        <v>139</v>
      </c>
      <c r="E771" s="54">
        <v>50</v>
      </c>
      <c r="F771" s="55" t="s">
        <v>990</v>
      </c>
      <c r="G771" s="50"/>
      <c r="H771" s="50"/>
    </row>
    <row r="772" spans="1:8">
      <c r="A772" s="46">
        <v>9789743843433</v>
      </c>
      <c r="B772" s="47" t="s">
        <v>1321</v>
      </c>
      <c r="C772" s="47" t="s">
        <v>1091</v>
      </c>
      <c r="D772" s="48" t="s">
        <v>1151</v>
      </c>
      <c r="E772" s="54">
        <v>255</v>
      </c>
      <c r="F772" s="55" t="s">
        <v>990</v>
      </c>
      <c r="G772" s="50"/>
      <c r="H772" s="50"/>
    </row>
    <row r="773" spans="1:8">
      <c r="A773" s="46">
        <v>9789747040180</v>
      </c>
      <c r="B773" s="47" t="s">
        <v>1322</v>
      </c>
      <c r="C773" s="47" t="s">
        <v>1302</v>
      </c>
      <c r="D773" s="48" t="s">
        <v>1323</v>
      </c>
      <c r="E773" s="54">
        <v>140</v>
      </c>
      <c r="F773" s="55" t="s">
        <v>990</v>
      </c>
      <c r="G773" s="50"/>
      <c r="H773" s="50"/>
    </row>
    <row r="774" spans="1:8" ht="48">
      <c r="A774" s="46">
        <v>9789749694770</v>
      </c>
      <c r="B774" s="47" t="s">
        <v>1324</v>
      </c>
      <c r="C774" s="47" t="s">
        <v>1325</v>
      </c>
      <c r="D774" s="48" t="s">
        <v>148</v>
      </c>
      <c r="E774" s="54">
        <v>229</v>
      </c>
      <c r="F774" s="55" t="s">
        <v>990</v>
      </c>
      <c r="G774" s="50"/>
      <c r="H774" s="50"/>
    </row>
    <row r="775" spans="1:8">
      <c r="A775" s="46">
        <v>9789747525779</v>
      </c>
      <c r="B775" s="47" t="s">
        <v>1326</v>
      </c>
      <c r="C775" s="47" t="s">
        <v>1327</v>
      </c>
      <c r="D775" s="48" t="s">
        <v>1328</v>
      </c>
      <c r="E775" s="54">
        <v>100</v>
      </c>
      <c r="F775" s="55" t="s">
        <v>990</v>
      </c>
      <c r="G775" s="50"/>
      <c r="H775" s="50"/>
    </row>
    <row r="776" spans="1:8">
      <c r="A776" s="46">
        <v>9789749410172</v>
      </c>
      <c r="B776" s="47" t="s">
        <v>1329</v>
      </c>
      <c r="C776" s="47" t="s">
        <v>1302</v>
      </c>
      <c r="D776" s="48" t="s">
        <v>1328</v>
      </c>
      <c r="E776" s="54">
        <v>180</v>
      </c>
      <c r="F776" s="55" t="s">
        <v>990</v>
      </c>
      <c r="G776" s="50"/>
      <c r="H776" s="50"/>
    </row>
    <row r="777" spans="1:8" ht="48">
      <c r="A777" s="46">
        <v>9789742253745</v>
      </c>
      <c r="B777" s="47" t="s">
        <v>1330</v>
      </c>
      <c r="C777" s="47" t="s">
        <v>1331</v>
      </c>
      <c r="D777" s="48" t="s">
        <v>142</v>
      </c>
      <c r="E777" s="54">
        <v>300</v>
      </c>
      <c r="F777" s="55" t="s">
        <v>990</v>
      </c>
      <c r="G777" s="50"/>
      <c r="H777" s="50"/>
    </row>
    <row r="778" spans="1:8" ht="48">
      <c r="A778" s="46">
        <v>9789742351649</v>
      </c>
      <c r="B778" s="47" t="s">
        <v>1332</v>
      </c>
      <c r="C778" s="47" t="s">
        <v>1206</v>
      </c>
      <c r="D778" s="48" t="s">
        <v>1333</v>
      </c>
      <c r="E778" s="54">
        <v>250</v>
      </c>
      <c r="F778" s="55" t="s">
        <v>990</v>
      </c>
      <c r="G778" s="50"/>
      <c r="H778" s="50"/>
    </row>
    <row r="779" spans="1:8" ht="48">
      <c r="A779" s="46">
        <v>9789742351656</v>
      </c>
      <c r="B779" s="47" t="s">
        <v>1334</v>
      </c>
      <c r="C779" s="47" t="s">
        <v>1206</v>
      </c>
      <c r="D779" s="48" t="s">
        <v>151</v>
      </c>
      <c r="E779" s="54">
        <v>180</v>
      </c>
      <c r="F779" s="55" t="s">
        <v>990</v>
      </c>
      <c r="G779" s="50"/>
      <c r="H779" s="50"/>
    </row>
    <row r="780" spans="1:8">
      <c r="A780" s="46">
        <v>9789743778391</v>
      </c>
      <c r="B780" s="47" t="s">
        <v>1335</v>
      </c>
      <c r="C780" s="47" t="s">
        <v>1336</v>
      </c>
      <c r="D780" s="48" t="s">
        <v>151</v>
      </c>
      <c r="E780" s="54">
        <v>250</v>
      </c>
      <c r="F780" s="55" t="s">
        <v>990</v>
      </c>
      <c r="G780" s="50"/>
      <c r="H780" s="50"/>
    </row>
    <row r="781" spans="1:8">
      <c r="A781" s="46">
        <v>9789742988456</v>
      </c>
      <c r="B781" s="47" t="s">
        <v>1337</v>
      </c>
      <c r="C781" s="47" t="s">
        <v>1338</v>
      </c>
      <c r="D781" s="48" t="s">
        <v>1339</v>
      </c>
      <c r="E781" s="54">
        <v>400</v>
      </c>
      <c r="F781" s="55" t="s">
        <v>990</v>
      </c>
      <c r="G781" s="50"/>
      <c r="H781" s="50"/>
    </row>
    <row r="782" spans="1:8">
      <c r="A782" s="46">
        <v>9789747348576</v>
      </c>
      <c r="B782" s="47" t="s">
        <v>1340</v>
      </c>
      <c r="C782" s="47" t="s">
        <v>1341</v>
      </c>
      <c r="D782" s="48" t="s">
        <v>1223</v>
      </c>
      <c r="E782" s="54">
        <v>300</v>
      </c>
      <c r="F782" s="55" t="s">
        <v>990</v>
      </c>
      <c r="G782" s="50"/>
      <c r="H782" s="50"/>
    </row>
    <row r="783" spans="1:8" ht="48">
      <c r="A783" s="46">
        <v>9789990988772</v>
      </c>
      <c r="B783" s="47" t="s">
        <v>1342</v>
      </c>
      <c r="C783" s="47" t="s">
        <v>1343</v>
      </c>
      <c r="D783" s="48" t="s">
        <v>1344</v>
      </c>
      <c r="E783" s="54">
        <v>143</v>
      </c>
      <c r="F783" s="55" t="s">
        <v>990</v>
      </c>
      <c r="G783" s="50"/>
      <c r="H783" s="50"/>
    </row>
    <row r="784" spans="1:8">
      <c r="A784" s="46">
        <v>9789742982171</v>
      </c>
      <c r="B784" s="47" t="s">
        <v>1345</v>
      </c>
      <c r="C784" s="47" t="s">
        <v>1338</v>
      </c>
      <c r="D784" s="48" t="s">
        <v>1346</v>
      </c>
      <c r="E784" s="54">
        <v>350</v>
      </c>
      <c r="F784" s="55" t="s">
        <v>990</v>
      </c>
      <c r="G784" s="50"/>
      <c r="H784" s="50"/>
    </row>
    <row r="785" spans="1:8">
      <c r="A785" s="46">
        <v>9789747654707</v>
      </c>
      <c r="B785" s="47" t="s">
        <v>1347</v>
      </c>
      <c r="C785" s="47" t="s">
        <v>1348</v>
      </c>
      <c r="D785" s="48" t="s">
        <v>1349</v>
      </c>
      <c r="E785" s="54">
        <v>120</v>
      </c>
      <c r="F785" s="55" t="s">
        <v>990</v>
      </c>
      <c r="G785" s="50"/>
      <c r="H785" s="50"/>
    </row>
    <row r="786" spans="1:8">
      <c r="A786" s="46">
        <v>9789748263595</v>
      </c>
      <c r="B786" s="47" t="s">
        <v>1350</v>
      </c>
      <c r="C786" s="47" t="s">
        <v>1351</v>
      </c>
      <c r="D786" s="48" t="s">
        <v>1352</v>
      </c>
      <c r="E786" s="54">
        <v>250</v>
      </c>
      <c r="F786" s="55" t="s">
        <v>990</v>
      </c>
      <c r="G786" s="50"/>
      <c r="H786" s="50"/>
    </row>
    <row r="787" spans="1:8">
      <c r="A787" s="46">
        <v>9789748269290</v>
      </c>
      <c r="B787" s="47" t="s">
        <v>1353</v>
      </c>
      <c r="C787" s="47" t="s">
        <v>1354</v>
      </c>
      <c r="D787" s="48" t="s">
        <v>1352</v>
      </c>
      <c r="E787" s="54">
        <v>300</v>
      </c>
      <c r="F787" s="55" t="s">
        <v>990</v>
      </c>
      <c r="G787" s="50"/>
      <c r="H787" s="50"/>
    </row>
    <row r="788" spans="1:8">
      <c r="A788" s="46">
        <v>9789742980191</v>
      </c>
      <c r="B788" s="47" t="s">
        <v>1355</v>
      </c>
      <c r="C788" s="47" t="s">
        <v>1354</v>
      </c>
      <c r="D788" s="48" t="s">
        <v>1356</v>
      </c>
      <c r="E788" s="54">
        <v>280</v>
      </c>
      <c r="F788" s="55" t="s">
        <v>990</v>
      </c>
      <c r="G788" s="50"/>
      <c r="H788" s="50"/>
    </row>
    <row r="789" spans="1:8" ht="72">
      <c r="A789" s="46">
        <v>9781292106175</v>
      </c>
      <c r="B789" s="47" t="s">
        <v>1357</v>
      </c>
      <c r="C789" s="47" t="s">
        <v>1358</v>
      </c>
      <c r="D789" s="48" t="s">
        <v>1359</v>
      </c>
      <c r="E789" s="56">
        <v>1080</v>
      </c>
      <c r="F789" s="55" t="s">
        <v>990</v>
      </c>
      <c r="G789" s="50"/>
      <c r="H789" s="50"/>
    </row>
    <row r="790" spans="1:8" ht="72">
      <c r="A790" s="46">
        <v>9781292041551</v>
      </c>
      <c r="B790" s="47" t="s">
        <v>1360</v>
      </c>
      <c r="C790" s="47" t="s">
        <v>1361</v>
      </c>
      <c r="D790" s="48" t="s">
        <v>1362</v>
      </c>
      <c r="E790" s="56">
        <v>1745</v>
      </c>
      <c r="F790" s="55" t="s">
        <v>990</v>
      </c>
      <c r="G790" s="50"/>
      <c r="H790" s="50"/>
    </row>
    <row r="791" spans="1:8">
      <c r="A791" s="46">
        <v>9781292041971</v>
      </c>
      <c r="B791" s="47" t="s">
        <v>1363</v>
      </c>
      <c r="C791" s="47" t="s">
        <v>1364</v>
      </c>
      <c r="D791" s="48" t="s">
        <v>1165</v>
      </c>
      <c r="E791" s="56">
        <v>1790</v>
      </c>
      <c r="F791" s="55" t="s">
        <v>990</v>
      </c>
      <c r="G791" s="50"/>
      <c r="H791" s="50"/>
    </row>
    <row r="792" spans="1:8" ht="48">
      <c r="A792" s="46">
        <v>9789814526814</v>
      </c>
      <c r="B792" s="47" t="s">
        <v>1365</v>
      </c>
      <c r="C792" s="47" t="s">
        <v>1366</v>
      </c>
      <c r="D792" s="48" t="s">
        <v>1367</v>
      </c>
      <c r="E792" s="56">
        <v>1660</v>
      </c>
      <c r="F792" s="55" t="s">
        <v>990</v>
      </c>
      <c r="G792" s="50"/>
      <c r="H792" s="50"/>
    </row>
    <row r="793" spans="1:8" ht="72">
      <c r="A793" s="46">
        <v>9781292021126</v>
      </c>
      <c r="B793" s="47" t="s">
        <v>1368</v>
      </c>
      <c r="C793" s="47" t="s">
        <v>1369</v>
      </c>
      <c r="D793" s="48" t="s">
        <v>1240</v>
      </c>
      <c r="E793" s="56">
        <v>1615</v>
      </c>
      <c r="F793" s="55" t="s">
        <v>990</v>
      </c>
      <c r="G793" s="50"/>
      <c r="H793" s="50"/>
    </row>
    <row r="794" spans="1:8" ht="48">
      <c r="A794" s="46">
        <v>9781292041025</v>
      </c>
      <c r="B794" s="47" t="s">
        <v>1370</v>
      </c>
      <c r="C794" s="47" t="s">
        <v>1371</v>
      </c>
      <c r="D794" s="48" t="s">
        <v>1022</v>
      </c>
      <c r="E794" s="56">
        <v>1560</v>
      </c>
      <c r="F794" s="55" t="s">
        <v>990</v>
      </c>
      <c r="G794" s="50"/>
      <c r="H794" s="50"/>
    </row>
    <row r="795" spans="1:8" ht="48">
      <c r="A795" s="46">
        <v>9781292041353</v>
      </c>
      <c r="B795" s="47" t="s">
        <v>1372</v>
      </c>
      <c r="C795" s="47" t="s">
        <v>1373</v>
      </c>
      <c r="D795" s="48" t="s">
        <v>1374</v>
      </c>
      <c r="E795" s="56">
        <v>1145</v>
      </c>
      <c r="F795" s="55" t="s">
        <v>990</v>
      </c>
      <c r="G795" s="50"/>
      <c r="H795" s="50"/>
    </row>
    <row r="796" spans="1:8" ht="48">
      <c r="A796" s="46">
        <v>9789740325659</v>
      </c>
      <c r="B796" s="47" t="s">
        <v>1375</v>
      </c>
      <c r="C796" s="47" t="s">
        <v>1376</v>
      </c>
      <c r="D796" s="48" t="s">
        <v>471</v>
      </c>
      <c r="E796" s="54">
        <v>90</v>
      </c>
      <c r="F796" s="55" t="s">
        <v>990</v>
      </c>
      <c r="G796" s="50"/>
      <c r="H796" s="50"/>
    </row>
    <row r="797" spans="1:8" ht="72">
      <c r="A797" s="46">
        <v>9789749388112</v>
      </c>
      <c r="B797" s="47" t="s">
        <v>1377</v>
      </c>
      <c r="C797" s="52"/>
      <c r="D797" s="48" t="s">
        <v>514</v>
      </c>
      <c r="E797" s="54">
        <v>375</v>
      </c>
      <c r="F797" s="55" t="s">
        <v>990</v>
      </c>
      <c r="G797" s="50"/>
      <c r="H797" s="50"/>
    </row>
    <row r="798" spans="1:8" ht="72">
      <c r="A798" s="46">
        <v>9789999982122</v>
      </c>
      <c r="B798" s="47" t="s">
        <v>1378</v>
      </c>
      <c r="C798" s="47" t="s">
        <v>1379</v>
      </c>
      <c r="D798" s="48" t="s">
        <v>514</v>
      </c>
      <c r="E798" s="54">
        <v>420</v>
      </c>
      <c r="F798" s="55" t="s">
        <v>990</v>
      </c>
      <c r="G798" s="50"/>
      <c r="H798" s="50"/>
    </row>
    <row r="799" spans="1:8" ht="72">
      <c r="A799" s="46">
        <v>9789749270813</v>
      </c>
      <c r="B799" s="47" t="s">
        <v>1380</v>
      </c>
      <c r="C799" s="47" t="s">
        <v>1379</v>
      </c>
      <c r="D799" s="48" t="s">
        <v>514</v>
      </c>
      <c r="E799" s="54">
        <v>450</v>
      </c>
      <c r="F799" s="55" t="s">
        <v>990</v>
      </c>
      <c r="G799" s="50"/>
      <c r="H799" s="50"/>
    </row>
    <row r="800" spans="1:8" ht="48">
      <c r="A800" s="46">
        <v>9780521527736</v>
      </c>
      <c r="B800" s="47" t="s">
        <v>1381</v>
      </c>
      <c r="C800" s="47" t="s">
        <v>1382</v>
      </c>
      <c r="D800" s="48" t="s">
        <v>526</v>
      </c>
      <c r="E800" s="54">
        <v>500</v>
      </c>
      <c r="F800" s="55" t="s">
        <v>990</v>
      </c>
      <c r="G800" s="50"/>
      <c r="H800" s="50"/>
    </row>
    <row r="801" spans="1:8">
      <c r="A801" s="46">
        <v>9786162757563</v>
      </c>
      <c r="B801" s="47" t="s">
        <v>1383</v>
      </c>
      <c r="C801" s="47" t="s">
        <v>1384</v>
      </c>
      <c r="D801" s="48" t="s">
        <v>7</v>
      </c>
      <c r="E801" s="54">
        <v>195</v>
      </c>
      <c r="F801" s="55" t="s">
        <v>990</v>
      </c>
      <c r="G801" s="50"/>
      <c r="H801" s="50"/>
    </row>
    <row r="802" spans="1:8">
      <c r="A802" s="46">
        <v>9786168029046</v>
      </c>
      <c r="B802" s="47" t="s">
        <v>1385</v>
      </c>
      <c r="C802" s="47" t="s">
        <v>1386</v>
      </c>
      <c r="D802" s="48" t="s">
        <v>7</v>
      </c>
      <c r="E802" s="54">
        <v>185</v>
      </c>
      <c r="F802" s="55" t="s">
        <v>990</v>
      </c>
      <c r="G802" s="50"/>
      <c r="H802" s="50"/>
    </row>
    <row r="803" spans="1:8">
      <c r="A803" s="46">
        <v>9786168029053</v>
      </c>
      <c r="B803" s="47" t="s">
        <v>1387</v>
      </c>
      <c r="C803" s="47" t="s">
        <v>1386</v>
      </c>
      <c r="D803" s="48" t="s">
        <v>7</v>
      </c>
      <c r="E803" s="54">
        <v>185</v>
      </c>
      <c r="F803" s="55" t="s">
        <v>990</v>
      </c>
      <c r="G803" s="50"/>
      <c r="H803" s="50"/>
    </row>
    <row r="804" spans="1:8">
      <c r="A804" s="46">
        <v>9786168029060</v>
      </c>
      <c r="B804" s="47" t="s">
        <v>1388</v>
      </c>
      <c r="C804" s="47" t="s">
        <v>1386</v>
      </c>
      <c r="D804" s="48" t="s">
        <v>7</v>
      </c>
      <c r="E804" s="54">
        <v>199</v>
      </c>
      <c r="F804" s="55" t="s">
        <v>990</v>
      </c>
      <c r="G804" s="50"/>
      <c r="H804" s="50"/>
    </row>
    <row r="805" spans="1:8" ht="48">
      <c r="A805" s="46">
        <v>9786162368806</v>
      </c>
      <c r="B805" s="47" t="s">
        <v>1389</v>
      </c>
      <c r="C805" s="47" t="s">
        <v>1390</v>
      </c>
      <c r="D805" s="48" t="s">
        <v>7</v>
      </c>
      <c r="E805" s="54">
        <v>285</v>
      </c>
      <c r="F805" s="55" t="s">
        <v>990</v>
      </c>
      <c r="G805" s="50"/>
      <c r="H805" s="50"/>
    </row>
    <row r="806" spans="1:8">
      <c r="A806" s="46">
        <v>9786164296572</v>
      </c>
      <c r="B806" s="47" t="s">
        <v>1391</v>
      </c>
      <c r="C806" s="47" t="s">
        <v>1392</v>
      </c>
      <c r="D806" s="48" t="s">
        <v>7</v>
      </c>
      <c r="E806" s="54">
        <v>170</v>
      </c>
      <c r="F806" s="55" t="s">
        <v>990</v>
      </c>
      <c r="G806" s="50"/>
      <c r="H806" s="50"/>
    </row>
    <row r="807" spans="1:8">
      <c r="A807" s="46">
        <v>9786164299221</v>
      </c>
      <c r="B807" s="47" t="s">
        <v>1393</v>
      </c>
      <c r="C807" s="47" t="s">
        <v>1394</v>
      </c>
      <c r="D807" s="48" t="s">
        <v>7</v>
      </c>
      <c r="E807" s="54">
        <v>300</v>
      </c>
      <c r="F807" s="55" t="s">
        <v>990</v>
      </c>
      <c r="G807" s="50"/>
      <c r="H807" s="50"/>
    </row>
    <row r="808" spans="1:8">
      <c r="A808" s="46">
        <v>9786163216168</v>
      </c>
      <c r="B808" s="47" t="s">
        <v>1395</v>
      </c>
      <c r="C808" s="47" t="s">
        <v>1396</v>
      </c>
      <c r="D808" s="48" t="s">
        <v>51</v>
      </c>
      <c r="E808" s="54">
        <v>280</v>
      </c>
      <c r="F808" s="55" t="s">
        <v>990</v>
      </c>
      <c r="G808" s="50"/>
      <c r="H808" s="50"/>
    </row>
    <row r="809" spans="1:8" ht="48">
      <c r="A809" s="46">
        <v>9786163015396</v>
      </c>
      <c r="B809" s="47" t="s">
        <v>1397</v>
      </c>
      <c r="C809" s="47" t="s">
        <v>1398</v>
      </c>
      <c r="D809" s="48" t="s">
        <v>38</v>
      </c>
      <c r="E809" s="54">
        <v>130</v>
      </c>
      <c r="F809" s="55" t="s">
        <v>990</v>
      </c>
      <c r="G809" s="50"/>
      <c r="H809" s="50"/>
    </row>
    <row r="810" spans="1:8" ht="48">
      <c r="A810" s="46">
        <v>9786163015464</v>
      </c>
      <c r="B810" s="47" t="s">
        <v>1399</v>
      </c>
      <c r="C810" s="47" t="s">
        <v>1400</v>
      </c>
      <c r="D810" s="48" t="s">
        <v>38</v>
      </c>
      <c r="E810" s="54">
        <v>140</v>
      </c>
      <c r="F810" s="55" t="s">
        <v>990</v>
      </c>
      <c r="G810" s="50"/>
      <c r="H810" s="53" t="s">
        <v>29551</v>
      </c>
    </row>
    <row r="811" spans="1:8">
      <c r="A811" s="46">
        <v>9786167720166</v>
      </c>
      <c r="B811" s="47" t="s">
        <v>1401</v>
      </c>
      <c r="C811" s="47" t="s">
        <v>1402</v>
      </c>
      <c r="D811" s="48" t="s">
        <v>38</v>
      </c>
      <c r="E811" s="54">
        <v>220</v>
      </c>
      <c r="F811" s="55" t="s">
        <v>990</v>
      </c>
      <c r="G811" s="50"/>
      <c r="H811" s="50"/>
    </row>
    <row r="812" spans="1:8">
      <c r="A812" s="46">
        <v>9786167720180</v>
      </c>
      <c r="B812" s="47" t="s">
        <v>1403</v>
      </c>
      <c r="C812" s="47" t="s">
        <v>1404</v>
      </c>
      <c r="D812" s="48" t="s">
        <v>38</v>
      </c>
      <c r="E812" s="54">
        <v>220</v>
      </c>
      <c r="F812" s="55" t="s">
        <v>990</v>
      </c>
      <c r="G812" s="50"/>
      <c r="H812" s="50"/>
    </row>
    <row r="813" spans="1:8" ht="48">
      <c r="A813" s="46">
        <v>9786168068021</v>
      </c>
      <c r="B813" s="47" t="s">
        <v>1405</v>
      </c>
      <c r="C813" s="47" t="s">
        <v>1406</v>
      </c>
      <c r="D813" s="48" t="s">
        <v>38</v>
      </c>
      <c r="E813" s="54">
        <v>199</v>
      </c>
      <c r="F813" s="55" t="s">
        <v>990</v>
      </c>
      <c r="G813" s="50"/>
      <c r="H813" s="50"/>
    </row>
    <row r="814" spans="1:8">
      <c r="A814" s="46">
        <v>9786163447999</v>
      </c>
      <c r="B814" s="47" t="s">
        <v>1407</v>
      </c>
      <c r="C814" s="47" t="s">
        <v>1408</v>
      </c>
      <c r="D814" s="48" t="s">
        <v>34</v>
      </c>
      <c r="E814" s="54">
        <v>160</v>
      </c>
      <c r="F814" s="55" t="s">
        <v>990</v>
      </c>
      <c r="G814" s="50"/>
      <c r="H814" s="50"/>
    </row>
    <row r="815" spans="1:8" ht="48">
      <c r="A815" s="46">
        <v>9786163448675</v>
      </c>
      <c r="B815" s="47" t="s">
        <v>1409</v>
      </c>
      <c r="C815" s="47" t="s">
        <v>1410</v>
      </c>
      <c r="D815" s="48" t="s">
        <v>34</v>
      </c>
      <c r="E815" s="54">
        <v>199</v>
      </c>
      <c r="F815" s="55" t="s">
        <v>990</v>
      </c>
      <c r="G815" s="50"/>
      <c r="H815" s="50"/>
    </row>
    <row r="816" spans="1:8">
      <c r="A816" s="46">
        <v>9786164135345</v>
      </c>
      <c r="B816" s="47" t="s">
        <v>1411</v>
      </c>
      <c r="C816" s="47" t="s">
        <v>1412</v>
      </c>
      <c r="D816" s="48" t="s">
        <v>838</v>
      </c>
      <c r="E816" s="54">
        <v>169</v>
      </c>
      <c r="F816" s="55" t="s">
        <v>990</v>
      </c>
      <c r="G816" s="50"/>
      <c r="H816" s="50"/>
    </row>
    <row r="817" spans="1:8" ht="48">
      <c r="A817" s="46">
        <v>9786168029015</v>
      </c>
      <c r="B817" s="47" t="s">
        <v>1413</v>
      </c>
      <c r="C817" s="52"/>
      <c r="D817" s="48" t="s">
        <v>38</v>
      </c>
      <c r="E817" s="54">
        <v>199</v>
      </c>
      <c r="F817" s="55" t="s">
        <v>990</v>
      </c>
      <c r="G817" s="50"/>
      <c r="H817" s="50"/>
    </row>
    <row r="818" spans="1:8" ht="72">
      <c r="A818" s="46">
        <v>9789740335092</v>
      </c>
      <c r="B818" s="47" t="s">
        <v>1414</v>
      </c>
      <c r="C818" s="47" t="s">
        <v>1415</v>
      </c>
      <c r="D818" s="48" t="s">
        <v>38</v>
      </c>
      <c r="E818" s="54">
        <v>280</v>
      </c>
      <c r="F818" s="55" t="s">
        <v>990</v>
      </c>
      <c r="G818" s="50"/>
      <c r="H818" s="50"/>
    </row>
    <row r="819" spans="1:8">
      <c r="A819" s="46">
        <v>9789740335566</v>
      </c>
      <c r="B819" s="47" t="s">
        <v>1416</v>
      </c>
      <c r="C819" s="47" t="s">
        <v>1417</v>
      </c>
      <c r="D819" s="48" t="s">
        <v>38</v>
      </c>
      <c r="E819" s="54">
        <v>360</v>
      </c>
      <c r="F819" s="55" t="s">
        <v>990</v>
      </c>
      <c r="G819" s="50"/>
      <c r="H819" s="50"/>
    </row>
    <row r="820" spans="1:8">
      <c r="A820" s="46">
        <v>9789990110913</v>
      </c>
      <c r="B820" s="47" t="s">
        <v>1418</v>
      </c>
      <c r="C820" s="47" t="s">
        <v>1058</v>
      </c>
      <c r="D820" s="48" t="s">
        <v>38</v>
      </c>
      <c r="E820" s="54">
        <v>180</v>
      </c>
      <c r="F820" s="55" t="s">
        <v>990</v>
      </c>
      <c r="G820" s="50"/>
      <c r="H820" s="50"/>
    </row>
    <row r="821" spans="1:8">
      <c r="A821" s="46">
        <v>9789990099966</v>
      </c>
      <c r="B821" s="47" t="s">
        <v>1419</v>
      </c>
      <c r="C821" s="47" t="s">
        <v>1058</v>
      </c>
      <c r="D821" s="48" t="s">
        <v>58</v>
      </c>
      <c r="E821" s="54">
        <v>100</v>
      </c>
      <c r="F821" s="55" t="s">
        <v>990</v>
      </c>
      <c r="G821" s="50"/>
      <c r="H821" s="50"/>
    </row>
    <row r="822" spans="1:8" ht="48">
      <c r="A822" s="46">
        <v>9789740334088</v>
      </c>
      <c r="B822" s="47" t="s">
        <v>1420</v>
      </c>
      <c r="C822" s="47" t="s">
        <v>1421</v>
      </c>
      <c r="D822" s="48" t="s">
        <v>58</v>
      </c>
      <c r="E822" s="54">
        <v>175</v>
      </c>
      <c r="F822" s="55" t="s">
        <v>990</v>
      </c>
      <c r="G822" s="50"/>
      <c r="H822" s="50"/>
    </row>
    <row r="823" spans="1:8">
      <c r="A823" s="46">
        <v>9786169122746</v>
      </c>
      <c r="B823" s="47" t="s">
        <v>1422</v>
      </c>
      <c r="C823" s="47" t="s">
        <v>1423</v>
      </c>
      <c r="D823" s="48" t="s">
        <v>78</v>
      </c>
      <c r="E823" s="54">
        <v>139</v>
      </c>
      <c r="F823" s="55" t="s">
        <v>990</v>
      </c>
      <c r="G823" s="50"/>
      <c r="H823" s="50"/>
    </row>
    <row r="824" spans="1:8">
      <c r="A824" s="46">
        <v>9786163821133</v>
      </c>
      <c r="B824" s="47" t="s">
        <v>1424</v>
      </c>
      <c r="C824" s="47" t="s">
        <v>1425</v>
      </c>
      <c r="D824" s="48" t="s">
        <v>58</v>
      </c>
      <c r="E824" s="54">
        <v>300</v>
      </c>
      <c r="F824" s="55" t="s">
        <v>990</v>
      </c>
      <c r="G824" s="50"/>
      <c r="H824" s="50"/>
    </row>
    <row r="825" spans="1:8">
      <c r="A825" s="46">
        <v>9786167720104</v>
      </c>
      <c r="B825" s="47" t="s">
        <v>1426</v>
      </c>
      <c r="C825" s="47" t="s">
        <v>1427</v>
      </c>
      <c r="D825" s="48" t="s">
        <v>58</v>
      </c>
      <c r="E825" s="54">
        <v>185</v>
      </c>
      <c r="F825" s="55" t="s">
        <v>990</v>
      </c>
      <c r="G825" s="50"/>
      <c r="H825" s="50"/>
    </row>
    <row r="826" spans="1:8">
      <c r="A826" s="46">
        <v>9786167720111</v>
      </c>
      <c r="B826" s="47" t="s">
        <v>1428</v>
      </c>
      <c r="C826" s="47" t="s">
        <v>1429</v>
      </c>
      <c r="D826" s="48" t="s">
        <v>58</v>
      </c>
      <c r="E826" s="54">
        <v>185</v>
      </c>
      <c r="F826" s="55" t="s">
        <v>990</v>
      </c>
      <c r="G826" s="50"/>
      <c r="H826" s="50"/>
    </row>
    <row r="827" spans="1:8">
      <c r="A827" s="46">
        <v>9786162366123</v>
      </c>
      <c r="B827" s="47" t="s">
        <v>1430</v>
      </c>
      <c r="C827" s="47" t="s">
        <v>1431</v>
      </c>
      <c r="D827" s="48" t="s">
        <v>58</v>
      </c>
      <c r="E827" s="54">
        <v>150</v>
      </c>
      <c r="F827" s="55" t="s">
        <v>990</v>
      </c>
      <c r="G827" s="50"/>
      <c r="H827" s="50"/>
    </row>
    <row r="828" spans="1:8" ht="48">
      <c r="A828" s="46">
        <v>9786160820610</v>
      </c>
      <c r="B828" s="47" t="s">
        <v>1432</v>
      </c>
      <c r="C828" s="47" t="s">
        <v>1433</v>
      </c>
      <c r="D828" s="48" t="s">
        <v>88</v>
      </c>
      <c r="E828" s="54">
        <v>175</v>
      </c>
      <c r="F828" s="55" t="s">
        <v>990</v>
      </c>
      <c r="G828" s="50"/>
      <c r="H828" s="50"/>
    </row>
    <row r="829" spans="1:8">
      <c r="A829" s="46">
        <v>9786163013569</v>
      </c>
      <c r="B829" s="47" t="s">
        <v>1434</v>
      </c>
      <c r="C829" s="47" t="s">
        <v>1435</v>
      </c>
      <c r="D829" s="48" t="s">
        <v>88</v>
      </c>
      <c r="E829" s="54">
        <v>160</v>
      </c>
      <c r="F829" s="55" t="s">
        <v>990</v>
      </c>
      <c r="G829" s="50"/>
      <c r="H829" s="50"/>
    </row>
    <row r="830" spans="1:8" ht="48">
      <c r="A830" s="46">
        <v>9786167720074</v>
      </c>
      <c r="B830" s="47" t="s">
        <v>1436</v>
      </c>
      <c r="C830" s="47" t="s">
        <v>1437</v>
      </c>
      <c r="D830" s="48" t="s">
        <v>88</v>
      </c>
      <c r="E830" s="54">
        <v>189</v>
      </c>
      <c r="F830" s="55" t="s">
        <v>990</v>
      </c>
      <c r="G830" s="50"/>
      <c r="H830" s="50"/>
    </row>
    <row r="831" spans="1:8">
      <c r="A831" s="46">
        <v>9786167720098</v>
      </c>
      <c r="B831" s="47" t="s">
        <v>1438</v>
      </c>
      <c r="C831" s="47" t="s">
        <v>1439</v>
      </c>
      <c r="D831" s="48" t="s">
        <v>88</v>
      </c>
      <c r="E831" s="54">
        <v>200</v>
      </c>
      <c r="F831" s="55" t="s">
        <v>990</v>
      </c>
      <c r="G831" s="50"/>
      <c r="H831" s="50"/>
    </row>
    <row r="832" spans="1:8" ht="48">
      <c r="A832" s="46">
        <v>9789740332732</v>
      </c>
      <c r="B832" s="47" t="s">
        <v>1440</v>
      </c>
      <c r="C832" s="47" t="s">
        <v>1441</v>
      </c>
      <c r="D832" s="48" t="s">
        <v>88</v>
      </c>
      <c r="E832" s="54">
        <v>60</v>
      </c>
      <c r="F832" s="55" t="s">
        <v>990</v>
      </c>
      <c r="G832" s="50"/>
      <c r="H832" s="50"/>
    </row>
    <row r="833" spans="1:8">
      <c r="A833" s="46">
        <v>9786162015373</v>
      </c>
      <c r="B833" s="47" t="s">
        <v>1442</v>
      </c>
      <c r="C833" s="47" t="s">
        <v>1443</v>
      </c>
      <c r="D833" s="48" t="s">
        <v>88</v>
      </c>
      <c r="E833" s="54">
        <v>199</v>
      </c>
      <c r="F833" s="55" t="s">
        <v>990</v>
      </c>
      <c r="G833" s="50"/>
      <c r="H833" s="50"/>
    </row>
    <row r="834" spans="1:8">
      <c r="A834" s="46">
        <v>9786163876225</v>
      </c>
      <c r="B834" s="47" t="s">
        <v>1444</v>
      </c>
      <c r="C834" s="47" t="s">
        <v>1445</v>
      </c>
      <c r="D834" s="48" t="s">
        <v>100</v>
      </c>
      <c r="E834" s="54">
        <v>150</v>
      </c>
      <c r="F834" s="55" t="s">
        <v>990</v>
      </c>
      <c r="G834" s="50"/>
      <c r="H834" s="50"/>
    </row>
    <row r="835" spans="1:8" ht="72">
      <c r="A835" s="46">
        <v>9786167542218</v>
      </c>
      <c r="B835" s="47" t="s">
        <v>1446</v>
      </c>
      <c r="C835" s="47" t="s">
        <v>1447</v>
      </c>
      <c r="D835" s="48" t="s">
        <v>88</v>
      </c>
      <c r="E835" s="54">
        <v>255</v>
      </c>
      <c r="F835" s="55" t="s">
        <v>990</v>
      </c>
      <c r="G835" s="50"/>
      <c r="H835" s="50"/>
    </row>
    <row r="836" spans="1:8">
      <c r="A836" s="46">
        <v>9786165273909</v>
      </c>
      <c r="B836" s="47" t="s">
        <v>1448</v>
      </c>
      <c r="C836" s="52"/>
      <c r="D836" s="48" t="s">
        <v>105</v>
      </c>
      <c r="E836" s="54">
        <v>150</v>
      </c>
      <c r="F836" s="55" t="s">
        <v>990</v>
      </c>
      <c r="G836" s="50"/>
      <c r="H836" s="50"/>
    </row>
    <row r="837" spans="1:8" ht="48">
      <c r="A837" s="46">
        <v>9789990083149</v>
      </c>
      <c r="B837" s="47" t="s">
        <v>1449</v>
      </c>
      <c r="C837" s="47" t="s">
        <v>1450</v>
      </c>
      <c r="D837" s="48" t="s">
        <v>105</v>
      </c>
      <c r="E837" s="54">
        <v>180</v>
      </c>
      <c r="F837" s="55" t="s">
        <v>990</v>
      </c>
      <c r="G837" s="50"/>
      <c r="H837" s="50"/>
    </row>
    <row r="838" spans="1:8">
      <c r="A838" s="46">
        <v>9786169125532</v>
      </c>
      <c r="B838" s="47" t="s">
        <v>1451</v>
      </c>
      <c r="C838" s="47" t="s">
        <v>1386</v>
      </c>
      <c r="D838" s="48" t="s">
        <v>105</v>
      </c>
      <c r="E838" s="54">
        <v>185</v>
      </c>
      <c r="F838" s="55" t="s">
        <v>990</v>
      </c>
      <c r="G838" s="50"/>
      <c r="H838" s="50"/>
    </row>
    <row r="839" spans="1:8">
      <c r="A839" s="46">
        <v>9786163214935</v>
      </c>
      <c r="B839" s="47" t="s">
        <v>1452</v>
      </c>
      <c r="C839" s="47" t="s">
        <v>1453</v>
      </c>
      <c r="D839" s="48" t="s">
        <v>105</v>
      </c>
      <c r="E839" s="54">
        <v>280</v>
      </c>
      <c r="F839" s="55" t="s">
        <v>990</v>
      </c>
      <c r="G839" s="50"/>
      <c r="H839" s="50"/>
    </row>
    <row r="840" spans="1:8">
      <c r="A840" s="46">
        <v>9786163216847</v>
      </c>
      <c r="B840" s="47" t="s">
        <v>1454</v>
      </c>
      <c r="C840" s="47" t="s">
        <v>1455</v>
      </c>
      <c r="D840" s="48" t="s">
        <v>105</v>
      </c>
      <c r="E840" s="54">
        <v>49</v>
      </c>
      <c r="F840" s="55" t="s">
        <v>990</v>
      </c>
      <c r="G840" s="50"/>
      <c r="H840" s="50"/>
    </row>
    <row r="841" spans="1:8">
      <c r="A841" s="46">
        <v>9789990072860</v>
      </c>
      <c r="B841" s="47" t="s">
        <v>1456</v>
      </c>
      <c r="C841" s="47" t="s">
        <v>1106</v>
      </c>
      <c r="D841" s="48" t="s">
        <v>105</v>
      </c>
      <c r="E841" s="54">
        <v>180</v>
      </c>
      <c r="F841" s="55" t="s">
        <v>990</v>
      </c>
      <c r="G841" s="50"/>
      <c r="H841" s="50"/>
    </row>
    <row r="842" spans="1:8" ht="48">
      <c r="A842" s="46">
        <v>9786169125501</v>
      </c>
      <c r="B842" s="47" t="s">
        <v>1457</v>
      </c>
      <c r="C842" s="47" t="s">
        <v>1386</v>
      </c>
      <c r="D842" s="48" t="s">
        <v>125</v>
      </c>
      <c r="E842" s="54">
        <v>185</v>
      </c>
      <c r="F842" s="55" t="s">
        <v>990</v>
      </c>
      <c r="G842" s="50"/>
      <c r="H842" s="50"/>
    </row>
    <row r="843" spans="1:8">
      <c r="A843" s="46">
        <v>9786169125518</v>
      </c>
      <c r="B843" s="47" t="s">
        <v>1458</v>
      </c>
      <c r="C843" s="47" t="s">
        <v>1386</v>
      </c>
      <c r="D843" s="48" t="s">
        <v>125</v>
      </c>
      <c r="E843" s="54">
        <v>185</v>
      </c>
      <c r="F843" s="55" t="s">
        <v>990</v>
      </c>
      <c r="G843" s="50"/>
      <c r="H843" s="50"/>
    </row>
    <row r="844" spans="1:8" ht="48">
      <c r="A844" s="46">
        <v>9789740329374</v>
      </c>
      <c r="B844" s="47" t="s">
        <v>1459</v>
      </c>
      <c r="C844" s="47" t="s">
        <v>1460</v>
      </c>
      <c r="D844" s="48" t="s">
        <v>125</v>
      </c>
      <c r="E844" s="54">
        <v>96</v>
      </c>
      <c r="F844" s="55" t="s">
        <v>990</v>
      </c>
      <c r="G844" s="50"/>
      <c r="H844" s="50"/>
    </row>
    <row r="845" spans="1:8" ht="48">
      <c r="A845" s="46">
        <v>9786165516044</v>
      </c>
      <c r="B845" s="47" t="s">
        <v>1461</v>
      </c>
      <c r="C845" s="47" t="s">
        <v>1462</v>
      </c>
      <c r="D845" s="48" t="s">
        <v>125</v>
      </c>
      <c r="E845" s="54">
        <v>50</v>
      </c>
      <c r="F845" s="55" t="s">
        <v>990</v>
      </c>
      <c r="G845" s="50"/>
      <c r="H845" s="50"/>
    </row>
    <row r="846" spans="1:8" ht="48">
      <c r="A846" s="46">
        <v>9786167567075</v>
      </c>
      <c r="B846" s="47" t="s">
        <v>1463</v>
      </c>
      <c r="C846" s="47" t="s">
        <v>1464</v>
      </c>
      <c r="D846" s="48" t="s">
        <v>125</v>
      </c>
      <c r="E846" s="54">
        <v>139</v>
      </c>
      <c r="F846" s="55" t="s">
        <v>990</v>
      </c>
      <c r="G846" s="50"/>
      <c r="H846" s="50"/>
    </row>
    <row r="847" spans="1:8">
      <c r="A847" s="46">
        <v>9786167567112</v>
      </c>
      <c r="B847" s="47" t="s">
        <v>1465</v>
      </c>
      <c r="C847" s="47" t="s">
        <v>1464</v>
      </c>
      <c r="D847" s="48" t="s">
        <v>125</v>
      </c>
      <c r="E847" s="54">
        <v>139</v>
      </c>
      <c r="F847" s="55" t="s">
        <v>990</v>
      </c>
      <c r="G847" s="50"/>
      <c r="H847" s="50"/>
    </row>
    <row r="848" spans="1:8">
      <c r="A848" s="46">
        <v>9786160202416</v>
      </c>
      <c r="B848" s="47" t="s">
        <v>1466</v>
      </c>
      <c r="C848" s="47" t="s">
        <v>1467</v>
      </c>
      <c r="D848" s="48" t="s">
        <v>132</v>
      </c>
      <c r="E848" s="54">
        <v>175</v>
      </c>
      <c r="F848" s="55" t="s">
        <v>990</v>
      </c>
      <c r="G848" s="50"/>
      <c r="H848" s="50"/>
    </row>
    <row r="849" spans="1:8">
      <c r="A849" s="46">
        <v>9789740328629</v>
      </c>
      <c r="B849" s="47" t="s">
        <v>1468</v>
      </c>
      <c r="C849" s="47" t="s">
        <v>998</v>
      </c>
      <c r="D849" s="48" t="s">
        <v>139</v>
      </c>
      <c r="E849" s="54">
        <v>150</v>
      </c>
      <c r="F849" s="55" t="s">
        <v>990</v>
      </c>
      <c r="G849" s="50"/>
      <c r="H849" s="50"/>
    </row>
    <row r="850" spans="1:8">
      <c r="A850" s="46">
        <v>9789743504969</v>
      </c>
      <c r="B850" s="47" t="s">
        <v>1469</v>
      </c>
      <c r="C850" s="47" t="s">
        <v>1470</v>
      </c>
      <c r="D850" s="48" t="s">
        <v>1135</v>
      </c>
      <c r="E850" s="54">
        <v>250</v>
      </c>
      <c r="F850" s="55" t="s">
        <v>990</v>
      </c>
      <c r="G850" s="50"/>
      <c r="H850" s="50"/>
    </row>
    <row r="851" spans="1:8">
      <c r="A851" s="46">
        <v>9786167122380</v>
      </c>
      <c r="B851" s="47" t="s">
        <v>1471</v>
      </c>
      <c r="C851" s="47" t="s">
        <v>1472</v>
      </c>
      <c r="D851" s="48" t="s">
        <v>132</v>
      </c>
      <c r="E851" s="54">
        <v>170</v>
      </c>
      <c r="F851" s="55" t="s">
        <v>990</v>
      </c>
      <c r="G851" s="50"/>
      <c r="H851" s="50"/>
    </row>
    <row r="852" spans="1:8">
      <c r="A852" s="46">
        <v>9786163050205</v>
      </c>
      <c r="B852" s="47" t="s">
        <v>1473</v>
      </c>
      <c r="C852" s="47" t="s">
        <v>1455</v>
      </c>
      <c r="D852" s="48" t="s">
        <v>142</v>
      </c>
      <c r="E852" s="54">
        <v>59</v>
      </c>
      <c r="F852" s="55" t="s">
        <v>990</v>
      </c>
      <c r="G852" s="50"/>
      <c r="H852" s="50"/>
    </row>
    <row r="853" spans="1:8">
      <c r="A853" s="46">
        <v>9786165380324</v>
      </c>
      <c r="B853" s="47" t="s">
        <v>1474</v>
      </c>
      <c r="C853" s="47" t="s">
        <v>1475</v>
      </c>
      <c r="D853" s="48" t="s">
        <v>142</v>
      </c>
      <c r="E853" s="54">
        <v>200</v>
      </c>
      <c r="F853" s="55" t="s">
        <v>990</v>
      </c>
      <c r="G853" s="50"/>
      <c r="H853" s="50"/>
    </row>
    <row r="854" spans="1:8">
      <c r="A854" s="46">
        <v>9789746435314</v>
      </c>
      <c r="B854" s="47" t="s">
        <v>1476</v>
      </c>
      <c r="C854" s="47" t="s">
        <v>1455</v>
      </c>
      <c r="D854" s="48" t="s">
        <v>151</v>
      </c>
      <c r="E854" s="54">
        <v>69</v>
      </c>
      <c r="F854" s="55" t="s">
        <v>990</v>
      </c>
      <c r="G854" s="50"/>
      <c r="H854" s="50"/>
    </row>
    <row r="855" spans="1:8" ht="48">
      <c r="A855" s="46">
        <v>9789749779729</v>
      </c>
      <c r="B855" s="47" t="s">
        <v>1477</v>
      </c>
      <c r="C855" s="47" t="s">
        <v>1478</v>
      </c>
      <c r="D855" s="48" t="s">
        <v>151</v>
      </c>
      <c r="E855" s="54">
        <v>65</v>
      </c>
      <c r="F855" s="55" t="s">
        <v>990</v>
      </c>
      <c r="G855" s="50"/>
      <c r="H855" s="50"/>
    </row>
    <row r="856" spans="1:8">
      <c r="A856" s="46">
        <v>9786119006928</v>
      </c>
      <c r="B856" s="47" t="s">
        <v>1479</v>
      </c>
      <c r="C856" s="47" t="s">
        <v>1455</v>
      </c>
      <c r="D856" s="48" t="s">
        <v>151</v>
      </c>
      <c r="E856" s="54">
        <v>79</v>
      </c>
      <c r="F856" s="55" t="s">
        <v>990</v>
      </c>
      <c r="G856" s="50"/>
      <c r="H856" s="50"/>
    </row>
    <row r="857" spans="1:8" ht="48">
      <c r="A857" s="46">
        <v>9789990005288</v>
      </c>
      <c r="B857" s="47" t="s">
        <v>1480</v>
      </c>
      <c r="C857" s="47" t="s">
        <v>1481</v>
      </c>
      <c r="D857" s="48" t="s">
        <v>1339</v>
      </c>
      <c r="E857" s="54">
        <v>40</v>
      </c>
      <c r="F857" s="55" t="s">
        <v>990</v>
      </c>
      <c r="G857" s="50"/>
      <c r="H857" s="50"/>
    </row>
    <row r="858" spans="1:8">
      <c r="A858" s="46">
        <v>9789749257241</v>
      </c>
      <c r="B858" s="47" t="s">
        <v>1482</v>
      </c>
      <c r="C858" s="47" t="s">
        <v>1483</v>
      </c>
      <c r="D858" s="48" t="s">
        <v>1484</v>
      </c>
      <c r="E858" s="54">
        <v>140</v>
      </c>
      <c r="F858" s="55" t="s">
        <v>990</v>
      </c>
      <c r="G858" s="50"/>
      <c r="H858" s="50"/>
    </row>
    <row r="859" spans="1:8" ht="48">
      <c r="A859" s="46">
        <v>9781292162072</v>
      </c>
      <c r="B859" s="47" t="s">
        <v>1485</v>
      </c>
      <c r="C859" s="47" t="s">
        <v>1486</v>
      </c>
      <c r="D859" s="48" t="s">
        <v>267</v>
      </c>
      <c r="E859" s="56">
        <v>1310</v>
      </c>
      <c r="F859" s="55" t="s">
        <v>990</v>
      </c>
      <c r="G859" s="50"/>
      <c r="H859" s="50"/>
    </row>
    <row r="860" spans="1:8" ht="48">
      <c r="A860" s="46">
        <v>9781292154213</v>
      </c>
      <c r="B860" s="47" t="s">
        <v>1487</v>
      </c>
      <c r="C860" s="47" t="s">
        <v>1488</v>
      </c>
      <c r="D860" s="48" t="s">
        <v>318</v>
      </c>
      <c r="E860" s="56">
        <v>1495</v>
      </c>
      <c r="F860" s="55" t="s">
        <v>990</v>
      </c>
      <c r="G860" s="50"/>
      <c r="H860" s="50"/>
    </row>
    <row r="861" spans="1:8">
      <c r="A861" s="46">
        <v>9786164296596</v>
      </c>
      <c r="B861" s="47" t="s">
        <v>1489</v>
      </c>
      <c r="C861" s="47" t="s">
        <v>1490</v>
      </c>
      <c r="D861" s="48" t="s">
        <v>7</v>
      </c>
      <c r="E861" s="54">
        <v>270</v>
      </c>
      <c r="F861" s="55" t="s">
        <v>990</v>
      </c>
      <c r="G861" s="50"/>
      <c r="H861" s="50"/>
    </row>
    <row r="862" spans="1:8">
      <c r="A862" s="46">
        <v>9786164451421</v>
      </c>
      <c r="B862" s="47" t="s">
        <v>1491</v>
      </c>
      <c r="C862" s="47" t="s">
        <v>1035</v>
      </c>
      <c r="D862" s="48" t="s">
        <v>568</v>
      </c>
      <c r="E862" s="54">
        <v>120</v>
      </c>
      <c r="F862" s="55" t="s">
        <v>990</v>
      </c>
      <c r="G862" s="50"/>
      <c r="H862" s="50"/>
    </row>
    <row r="863" spans="1:8" ht="48">
      <c r="A863" s="46">
        <v>9786162872020</v>
      </c>
      <c r="B863" s="47" t="s">
        <v>1492</v>
      </c>
      <c r="C863" s="47" t="s">
        <v>1493</v>
      </c>
      <c r="D863" s="48" t="s">
        <v>7</v>
      </c>
      <c r="E863" s="54">
        <v>165</v>
      </c>
      <c r="F863" s="55" t="s">
        <v>990</v>
      </c>
      <c r="G863" s="50"/>
      <c r="H863" s="50"/>
    </row>
    <row r="864" spans="1:8" ht="48">
      <c r="A864" s="46">
        <v>9789740318576</v>
      </c>
      <c r="B864" s="47" t="s">
        <v>1494</v>
      </c>
      <c r="C864" s="47" t="s">
        <v>1495</v>
      </c>
      <c r="D864" s="48" t="s">
        <v>573</v>
      </c>
      <c r="E864" s="54">
        <v>300</v>
      </c>
      <c r="F864" s="55" t="s">
        <v>990</v>
      </c>
      <c r="G864" s="50"/>
      <c r="H864" s="50"/>
    </row>
    <row r="865" spans="1:8">
      <c r="A865" s="46">
        <v>9789740318880</v>
      </c>
      <c r="B865" s="47" t="s">
        <v>1496</v>
      </c>
      <c r="C865" s="47" t="s">
        <v>1497</v>
      </c>
      <c r="D865" s="48" t="s">
        <v>763</v>
      </c>
      <c r="E865" s="54">
        <v>80</v>
      </c>
      <c r="F865" s="55" t="s">
        <v>990</v>
      </c>
      <c r="G865" s="50"/>
      <c r="H865" s="50"/>
    </row>
    <row r="866" spans="1:8">
      <c r="A866" s="46">
        <v>9789741332663</v>
      </c>
      <c r="B866" s="47" t="s">
        <v>1498</v>
      </c>
      <c r="C866" s="47" t="s">
        <v>1497</v>
      </c>
      <c r="D866" s="48" t="s">
        <v>615</v>
      </c>
      <c r="E866" s="54">
        <v>80</v>
      </c>
      <c r="F866" s="55" t="s">
        <v>990</v>
      </c>
      <c r="G866" s="50"/>
      <c r="H866" s="50"/>
    </row>
    <row r="867" spans="1:8">
      <c r="A867" s="46">
        <v>9786162582431</v>
      </c>
      <c r="B867" s="47" t="s">
        <v>1499</v>
      </c>
      <c r="C867" s="47" t="s">
        <v>1500</v>
      </c>
      <c r="D867" s="48" t="s">
        <v>7</v>
      </c>
      <c r="E867" s="54">
        <v>255</v>
      </c>
      <c r="F867" s="55" t="s">
        <v>990</v>
      </c>
      <c r="G867" s="50"/>
      <c r="H867" s="50"/>
    </row>
    <row r="868" spans="1:8">
      <c r="A868" s="46">
        <v>9789740336006</v>
      </c>
      <c r="B868" s="47" t="s">
        <v>1501</v>
      </c>
      <c r="C868" s="47" t="s">
        <v>1502</v>
      </c>
      <c r="D868" s="48" t="s">
        <v>7</v>
      </c>
      <c r="E868" s="54">
        <v>310</v>
      </c>
      <c r="F868" s="55" t="s">
        <v>990</v>
      </c>
      <c r="G868" s="50"/>
      <c r="H868" s="50"/>
    </row>
    <row r="869" spans="1:8">
      <c r="A869" s="46">
        <v>9789740336037</v>
      </c>
      <c r="B869" s="47" t="s">
        <v>1503</v>
      </c>
      <c r="C869" s="47" t="s">
        <v>1504</v>
      </c>
      <c r="D869" s="48" t="s">
        <v>7</v>
      </c>
      <c r="E869" s="54">
        <v>350</v>
      </c>
      <c r="F869" s="55" t="s">
        <v>990</v>
      </c>
      <c r="G869" s="50"/>
      <c r="H869" s="50"/>
    </row>
    <row r="870" spans="1:8" ht="72">
      <c r="A870" s="46">
        <v>9789740336549</v>
      </c>
      <c r="B870" s="47" t="s">
        <v>1505</v>
      </c>
      <c r="C870" s="47" t="s">
        <v>1506</v>
      </c>
      <c r="D870" s="48" t="s">
        <v>7</v>
      </c>
      <c r="E870" s="54">
        <v>190</v>
      </c>
      <c r="F870" s="55" t="s">
        <v>990</v>
      </c>
      <c r="G870" s="50"/>
      <c r="H870" s="50"/>
    </row>
    <row r="871" spans="1:8" ht="48">
      <c r="A871" s="46">
        <v>9789740335443</v>
      </c>
      <c r="B871" s="47" t="s">
        <v>1507</v>
      </c>
      <c r="C871" s="47" t="s">
        <v>1508</v>
      </c>
      <c r="D871" s="48" t="s">
        <v>568</v>
      </c>
      <c r="E871" s="54">
        <v>200</v>
      </c>
      <c r="F871" s="55" t="s">
        <v>990</v>
      </c>
      <c r="G871" s="50"/>
      <c r="H871" s="50"/>
    </row>
    <row r="872" spans="1:8" ht="48">
      <c r="A872" s="46">
        <v>9789740335078</v>
      </c>
      <c r="B872" s="47" t="s">
        <v>1509</v>
      </c>
      <c r="C872" s="47" t="s">
        <v>1510</v>
      </c>
      <c r="D872" s="48" t="s">
        <v>7</v>
      </c>
      <c r="E872" s="54">
        <v>270</v>
      </c>
      <c r="F872" s="55" t="s">
        <v>990</v>
      </c>
      <c r="G872" s="50"/>
      <c r="H872" s="50"/>
    </row>
    <row r="873" spans="1:8" ht="48">
      <c r="A873" s="46">
        <v>9786160433124</v>
      </c>
      <c r="B873" s="47" t="s">
        <v>1511</v>
      </c>
      <c r="C873" s="47" t="s">
        <v>1512</v>
      </c>
      <c r="D873" s="48" t="s">
        <v>7</v>
      </c>
      <c r="E873" s="54">
        <v>245</v>
      </c>
      <c r="F873" s="55" t="s">
        <v>990</v>
      </c>
      <c r="G873" s="50"/>
      <c r="H873" s="50"/>
    </row>
    <row r="874" spans="1:8" ht="48">
      <c r="A874" s="46">
        <v>9789747870886</v>
      </c>
      <c r="B874" s="47" t="s">
        <v>1513</v>
      </c>
      <c r="C874" s="47" t="s">
        <v>1514</v>
      </c>
      <c r="D874" s="48" t="s">
        <v>20</v>
      </c>
      <c r="E874" s="54">
        <v>220</v>
      </c>
      <c r="F874" s="55" t="s">
        <v>990</v>
      </c>
      <c r="G874" s="50"/>
      <c r="H874" s="50"/>
    </row>
    <row r="875" spans="1:8" ht="48">
      <c r="A875" s="46">
        <v>9789740326076</v>
      </c>
      <c r="B875" s="47" t="s">
        <v>1515</v>
      </c>
      <c r="C875" s="47" t="s">
        <v>1516</v>
      </c>
      <c r="D875" s="48" t="s">
        <v>622</v>
      </c>
      <c r="E875" s="54">
        <v>180</v>
      </c>
      <c r="F875" s="55" t="s">
        <v>990</v>
      </c>
      <c r="G875" s="50"/>
      <c r="H875" s="50"/>
    </row>
    <row r="876" spans="1:8" ht="48">
      <c r="A876" s="46">
        <v>9786167368870</v>
      </c>
      <c r="B876" s="47" t="s">
        <v>1517</v>
      </c>
      <c r="C876" s="47" t="s">
        <v>1518</v>
      </c>
      <c r="D876" s="48" t="s">
        <v>7</v>
      </c>
      <c r="E876" s="54">
        <v>390</v>
      </c>
      <c r="F876" s="55" t="s">
        <v>990</v>
      </c>
      <c r="G876" s="50"/>
      <c r="H876" s="50"/>
    </row>
    <row r="877" spans="1:8" ht="48">
      <c r="A877" s="46">
        <v>9786164130197</v>
      </c>
      <c r="B877" s="47" t="s">
        <v>1519</v>
      </c>
      <c r="C877" s="47" t="s">
        <v>1490</v>
      </c>
      <c r="D877" s="48" t="s">
        <v>20</v>
      </c>
      <c r="E877" s="54">
        <v>150</v>
      </c>
      <c r="F877" s="55" t="s">
        <v>990</v>
      </c>
      <c r="G877" s="50"/>
      <c r="H877" s="50"/>
    </row>
    <row r="878" spans="1:8">
      <c r="A878" s="46">
        <v>9786164235533</v>
      </c>
      <c r="B878" s="47" t="s">
        <v>1520</v>
      </c>
      <c r="C878" s="47" t="s">
        <v>1035</v>
      </c>
      <c r="D878" s="48" t="s">
        <v>568</v>
      </c>
      <c r="E878" s="54">
        <v>80</v>
      </c>
      <c r="F878" s="55" t="s">
        <v>990</v>
      </c>
      <c r="G878" s="50"/>
      <c r="H878" s="50"/>
    </row>
    <row r="879" spans="1:8">
      <c r="A879" s="46">
        <v>9786164235779</v>
      </c>
      <c r="B879" s="47" t="s">
        <v>1521</v>
      </c>
      <c r="C879" s="47" t="s">
        <v>1035</v>
      </c>
      <c r="D879" s="48" t="s">
        <v>17</v>
      </c>
      <c r="E879" s="54">
        <v>80</v>
      </c>
      <c r="F879" s="55" t="s">
        <v>990</v>
      </c>
      <c r="G879" s="50"/>
      <c r="H879" s="50"/>
    </row>
    <row r="880" spans="1:8" ht="72">
      <c r="A880" s="46">
        <v>9786164235915</v>
      </c>
      <c r="B880" s="47" t="s">
        <v>1522</v>
      </c>
      <c r="C880" s="47" t="s">
        <v>1523</v>
      </c>
      <c r="D880" s="48" t="s">
        <v>7</v>
      </c>
      <c r="E880" s="54">
        <v>350</v>
      </c>
      <c r="F880" s="55" t="s">
        <v>990</v>
      </c>
      <c r="G880" s="50"/>
      <c r="H880" s="50"/>
    </row>
    <row r="881" spans="1:8">
      <c r="A881" s="46">
        <v>9786164236448</v>
      </c>
      <c r="B881" s="47" t="s">
        <v>1524</v>
      </c>
      <c r="C881" s="47" t="s">
        <v>1490</v>
      </c>
      <c r="D881" s="48" t="s">
        <v>600</v>
      </c>
      <c r="E881" s="54">
        <v>170</v>
      </c>
      <c r="F881" s="55" t="s">
        <v>990</v>
      </c>
      <c r="G881" s="50"/>
      <c r="H881" s="50"/>
    </row>
    <row r="882" spans="1:8" ht="48">
      <c r="A882" s="46">
        <v>9786164137950</v>
      </c>
      <c r="B882" s="47" t="s">
        <v>1525</v>
      </c>
      <c r="C882" s="47" t="s">
        <v>1526</v>
      </c>
      <c r="D882" s="48" t="s">
        <v>38</v>
      </c>
      <c r="E882" s="54">
        <v>400</v>
      </c>
      <c r="F882" s="55" t="s">
        <v>990</v>
      </c>
      <c r="G882" s="50"/>
      <c r="H882" s="50"/>
    </row>
    <row r="883" spans="1:8" ht="48">
      <c r="A883" s="46">
        <v>9786164210042</v>
      </c>
      <c r="B883" s="47" t="s">
        <v>1527</v>
      </c>
      <c r="C883" s="47" t="s">
        <v>1528</v>
      </c>
      <c r="D883" s="48" t="s">
        <v>38</v>
      </c>
      <c r="E883" s="54">
        <v>180</v>
      </c>
      <c r="F883" s="55" t="s">
        <v>990</v>
      </c>
      <c r="G883" s="50"/>
      <c r="H883" s="50"/>
    </row>
    <row r="884" spans="1:8" ht="48">
      <c r="A884" s="46">
        <v>9786164236233</v>
      </c>
      <c r="B884" s="47" t="s">
        <v>1529</v>
      </c>
      <c r="C884" s="47" t="s">
        <v>1530</v>
      </c>
      <c r="D884" s="48" t="s">
        <v>38</v>
      </c>
      <c r="E884" s="54">
        <v>199</v>
      </c>
      <c r="F884" s="55" t="s">
        <v>990</v>
      </c>
      <c r="G884" s="50"/>
      <c r="H884" s="50"/>
    </row>
    <row r="885" spans="1:8" ht="48">
      <c r="A885" s="46">
        <v>9786164130449</v>
      </c>
      <c r="B885" s="47" t="s">
        <v>1531</v>
      </c>
      <c r="C885" s="47" t="s">
        <v>1532</v>
      </c>
      <c r="D885" s="48" t="s">
        <v>34</v>
      </c>
      <c r="E885" s="54">
        <v>250</v>
      </c>
      <c r="F885" s="55" t="s">
        <v>990</v>
      </c>
      <c r="G885" s="50"/>
      <c r="H885" s="50"/>
    </row>
    <row r="886" spans="1:8" ht="48">
      <c r="A886" s="46">
        <v>9786165511070</v>
      </c>
      <c r="B886" s="47" t="s">
        <v>1533</v>
      </c>
      <c r="C886" s="47" t="s">
        <v>1534</v>
      </c>
      <c r="D886" s="48" t="s">
        <v>719</v>
      </c>
      <c r="E886" s="54">
        <v>200</v>
      </c>
      <c r="F886" s="55" t="s">
        <v>990</v>
      </c>
      <c r="G886" s="50"/>
      <c r="H886" s="50"/>
    </row>
    <row r="887" spans="1:8">
      <c r="A887" s="46">
        <v>9789990117219</v>
      </c>
      <c r="B887" s="47" t="s">
        <v>1535</v>
      </c>
      <c r="C887" s="47" t="s">
        <v>1058</v>
      </c>
      <c r="D887" s="48" t="s">
        <v>38</v>
      </c>
      <c r="E887" s="54">
        <v>180</v>
      </c>
      <c r="F887" s="55" t="s">
        <v>990</v>
      </c>
      <c r="G887" s="50"/>
      <c r="H887" s="50"/>
    </row>
    <row r="888" spans="1:8">
      <c r="A888" s="46">
        <v>9786160433902</v>
      </c>
      <c r="B888" s="47" t="s">
        <v>1536</v>
      </c>
      <c r="C888" s="47" t="s">
        <v>1537</v>
      </c>
      <c r="D888" s="48" t="s">
        <v>38</v>
      </c>
      <c r="E888" s="54">
        <v>168</v>
      </c>
      <c r="F888" s="55" t="s">
        <v>990</v>
      </c>
      <c r="G888" s="50"/>
      <c r="H888" s="50"/>
    </row>
    <row r="889" spans="1:8" ht="48">
      <c r="A889" s="46">
        <v>9786164064980</v>
      </c>
      <c r="B889" s="47" t="s">
        <v>1538</v>
      </c>
      <c r="C889" s="47" t="s">
        <v>1539</v>
      </c>
      <c r="D889" s="48" t="s">
        <v>34</v>
      </c>
      <c r="E889" s="54">
        <v>129</v>
      </c>
      <c r="F889" s="55" t="s">
        <v>990</v>
      </c>
      <c r="G889" s="50"/>
      <c r="H889" s="50"/>
    </row>
    <row r="890" spans="1:8" ht="48">
      <c r="A890" s="46">
        <v>9786164064997</v>
      </c>
      <c r="B890" s="47" t="s">
        <v>1540</v>
      </c>
      <c r="C890" s="47" t="s">
        <v>1539</v>
      </c>
      <c r="D890" s="48" t="s">
        <v>38</v>
      </c>
      <c r="E890" s="54">
        <v>169</v>
      </c>
      <c r="F890" s="55" t="s">
        <v>990</v>
      </c>
      <c r="G890" s="50"/>
      <c r="H890" s="50"/>
    </row>
    <row r="891" spans="1:8">
      <c r="A891" s="46">
        <v>9786160431991</v>
      </c>
      <c r="B891" s="47" t="s">
        <v>1541</v>
      </c>
      <c r="C891" s="47" t="s">
        <v>1542</v>
      </c>
      <c r="D891" s="48" t="s">
        <v>38</v>
      </c>
      <c r="E891" s="54">
        <v>195</v>
      </c>
      <c r="F891" s="55" t="s">
        <v>990</v>
      </c>
      <c r="G891" s="50"/>
      <c r="H891" s="50"/>
    </row>
    <row r="892" spans="1:8" ht="48">
      <c r="A892" s="46">
        <v>9786160432820</v>
      </c>
      <c r="B892" s="47" t="s">
        <v>1543</v>
      </c>
      <c r="C892" s="47" t="s">
        <v>1544</v>
      </c>
      <c r="D892" s="48" t="s">
        <v>38</v>
      </c>
      <c r="E892" s="54">
        <v>175</v>
      </c>
      <c r="F892" s="55" t="s">
        <v>990</v>
      </c>
      <c r="G892" s="50"/>
      <c r="H892" s="50"/>
    </row>
    <row r="893" spans="1:8">
      <c r="A893" s="46">
        <v>9789740333128</v>
      </c>
      <c r="B893" s="47" t="s">
        <v>1545</v>
      </c>
      <c r="C893" s="47" t="s">
        <v>1546</v>
      </c>
      <c r="D893" s="48" t="s">
        <v>34</v>
      </c>
      <c r="E893" s="54">
        <v>200</v>
      </c>
      <c r="F893" s="55" t="s">
        <v>990</v>
      </c>
      <c r="G893" s="50"/>
      <c r="H893" s="50"/>
    </row>
    <row r="894" spans="1:8" ht="48">
      <c r="A894" s="46">
        <v>9789740334965</v>
      </c>
      <c r="B894" s="47" t="s">
        <v>1547</v>
      </c>
      <c r="C894" s="47" t="s">
        <v>1548</v>
      </c>
      <c r="D894" s="48" t="s">
        <v>707</v>
      </c>
      <c r="E894" s="54">
        <v>370</v>
      </c>
      <c r="F894" s="55" t="s">
        <v>990</v>
      </c>
      <c r="G894" s="50"/>
      <c r="H894" s="50"/>
    </row>
    <row r="895" spans="1:8" ht="72">
      <c r="A895" s="46">
        <v>9789740335061</v>
      </c>
      <c r="B895" s="47" t="s">
        <v>1549</v>
      </c>
      <c r="C895" s="47" t="s">
        <v>1550</v>
      </c>
      <c r="D895" s="48" t="s">
        <v>38</v>
      </c>
      <c r="E895" s="54">
        <v>280</v>
      </c>
      <c r="F895" s="55" t="s">
        <v>990</v>
      </c>
      <c r="G895" s="50"/>
      <c r="H895" s="50"/>
    </row>
    <row r="896" spans="1:8" ht="48">
      <c r="A896" s="46">
        <v>9789740333302</v>
      </c>
      <c r="B896" s="47" t="s">
        <v>1551</v>
      </c>
      <c r="C896" s="47" t="s">
        <v>1497</v>
      </c>
      <c r="D896" s="48" t="s">
        <v>719</v>
      </c>
      <c r="E896" s="54">
        <v>130</v>
      </c>
      <c r="F896" s="55" t="s">
        <v>990</v>
      </c>
      <c r="G896" s="50"/>
      <c r="H896" s="50"/>
    </row>
    <row r="897" spans="1:8" ht="48">
      <c r="A897" s="46">
        <v>9789740334729</v>
      </c>
      <c r="B897" s="47" t="s">
        <v>1552</v>
      </c>
      <c r="C897" s="47" t="s">
        <v>1010</v>
      </c>
      <c r="D897" s="48" t="s">
        <v>38</v>
      </c>
      <c r="E897" s="54">
        <v>200</v>
      </c>
      <c r="F897" s="55" t="s">
        <v>990</v>
      </c>
      <c r="G897" s="50"/>
      <c r="H897" s="53" t="s">
        <v>29551</v>
      </c>
    </row>
    <row r="898" spans="1:8" ht="48">
      <c r="A898" s="46">
        <v>9789740334811</v>
      </c>
      <c r="B898" s="47" t="s">
        <v>1553</v>
      </c>
      <c r="C898" s="47" t="s">
        <v>1218</v>
      </c>
      <c r="D898" s="48" t="s">
        <v>38</v>
      </c>
      <c r="E898" s="54">
        <v>140</v>
      </c>
      <c r="F898" s="55" t="s">
        <v>990</v>
      </c>
      <c r="G898" s="50"/>
      <c r="H898" s="50"/>
    </row>
    <row r="899" spans="1:8">
      <c r="A899" s="46">
        <v>9789740334835</v>
      </c>
      <c r="B899" s="47" t="s">
        <v>1554</v>
      </c>
      <c r="C899" s="47" t="s">
        <v>1555</v>
      </c>
      <c r="D899" s="48" t="s">
        <v>38</v>
      </c>
      <c r="E899" s="54">
        <v>270</v>
      </c>
      <c r="F899" s="55" t="s">
        <v>990</v>
      </c>
      <c r="G899" s="50"/>
      <c r="H899" s="50"/>
    </row>
    <row r="900" spans="1:8" ht="48">
      <c r="A900" s="46">
        <v>9786160824915</v>
      </c>
      <c r="B900" s="47" t="s">
        <v>1556</v>
      </c>
      <c r="C900" s="47" t="s">
        <v>1557</v>
      </c>
      <c r="D900" s="48" t="s">
        <v>38</v>
      </c>
      <c r="E900" s="54">
        <v>155</v>
      </c>
      <c r="F900" s="55" t="s">
        <v>990</v>
      </c>
      <c r="G900" s="50"/>
      <c r="H900" s="50"/>
    </row>
    <row r="901" spans="1:8" ht="48">
      <c r="A901" s="46">
        <v>9786160826612</v>
      </c>
      <c r="B901" s="47" t="s">
        <v>1558</v>
      </c>
      <c r="C901" s="47" t="s">
        <v>1557</v>
      </c>
      <c r="D901" s="48" t="s">
        <v>38</v>
      </c>
      <c r="E901" s="54">
        <v>175</v>
      </c>
      <c r="F901" s="55" t="s">
        <v>990</v>
      </c>
      <c r="G901" s="50"/>
      <c r="H901" s="50"/>
    </row>
    <row r="902" spans="1:8" ht="48">
      <c r="A902" s="46">
        <v>9786163980663</v>
      </c>
      <c r="B902" s="47" t="s">
        <v>1559</v>
      </c>
      <c r="C902" s="47" t="s">
        <v>1560</v>
      </c>
      <c r="D902" s="48" t="s">
        <v>38</v>
      </c>
      <c r="E902" s="54">
        <v>150</v>
      </c>
      <c r="F902" s="55" t="s">
        <v>990</v>
      </c>
      <c r="G902" s="50"/>
      <c r="H902" s="50"/>
    </row>
    <row r="903" spans="1:8" ht="48">
      <c r="A903" s="46">
        <v>9786163822222</v>
      </c>
      <c r="B903" s="47" t="s">
        <v>1561</v>
      </c>
      <c r="C903" s="47" t="s">
        <v>1490</v>
      </c>
      <c r="D903" s="48" t="s">
        <v>42</v>
      </c>
      <c r="E903" s="54">
        <v>165</v>
      </c>
      <c r="F903" s="55" t="s">
        <v>990</v>
      </c>
      <c r="G903" s="50"/>
      <c r="H903" s="53" t="s">
        <v>29551</v>
      </c>
    </row>
    <row r="904" spans="1:8" ht="48">
      <c r="A904" s="46">
        <v>9786163826749</v>
      </c>
      <c r="B904" s="47" t="s">
        <v>1562</v>
      </c>
      <c r="C904" s="47" t="s">
        <v>1563</v>
      </c>
      <c r="D904" s="48" t="s">
        <v>719</v>
      </c>
      <c r="E904" s="54">
        <v>95</v>
      </c>
      <c r="F904" s="55" t="s">
        <v>990</v>
      </c>
      <c r="G904" s="50"/>
      <c r="H904" s="53" t="s">
        <v>29551</v>
      </c>
    </row>
    <row r="905" spans="1:8" ht="48">
      <c r="A905" s="46">
        <v>9786169230359</v>
      </c>
      <c r="B905" s="47" t="s">
        <v>1564</v>
      </c>
      <c r="C905" s="47" t="s">
        <v>1565</v>
      </c>
      <c r="D905" s="48" t="s">
        <v>38</v>
      </c>
      <c r="E905" s="54">
        <v>199</v>
      </c>
      <c r="F905" s="55" t="s">
        <v>990</v>
      </c>
      <c r="G905" s="50"/>
      <c r="H905" s="50"/>
    </row>
    <row r="906" spans="1:8" ht="48">
      <c r="A906" s="46">
        <v>9786169164616</v>
      </c>
      <c r="B906" s="47" t="s">
        <v>1566</v>
      </c>
      <c r="C906" s="47" t="s">
        <v>1567</v>
      </c>
      <c r="D906" s="48" t="s">
        <v>38</v>
      </c>
      <c r="E906" s="54">
        <v>165</v>
      </c>
      <c r="F906" s="55" t="s">
        <v>990</v>
      </c>
      <c r="G906" s="50"/>
      <c r="H906" s="50"/>
    </row>
    <row r="907" spans="1:8" ht="48">
      <c r="A907" s="46">
        <v>9786169170372</v>
      </c>
      <c r="B907" s="47" t="s">
        <v>1568</v>
      </c>
      <c r="C907" s="47" t="s">
        <v>1569</v>
      </c>
      <c r="D907" s="48" t="s">
        <v>34</v>
      </c>
      <c r="E907" s="54">
        <v>320</v>
      </c>
      <c r="F907" s="55" t="s">
        <v>990</v>
      </c>
      <c r="G907" s="50"/>
      <c r="H907" s="50"/>
    </row>
    <row r="908" spans="1:8">
      <c r="A908" s="46">
        <v>9786167687643</v>
      </c>
      <c r="B908" s="47" t="s">
        <v>1570</v>
      </c>
      <c r="C908" s="47" t="s">
        <v>1571</v>
      </c>
      <c r="D908" s="48" t="s">
        <v>58</v>
      </c>
      <c r="E908" s="54">
        <v>165</v>
      </c>
      <c r="F908" s="55" t="s">
        <v>990</v>
      </c>
      <c r="G908" s="50"/>
      <c r="H908" s="50"/>
    </row>
    <row r="909" spans="1:8" ht="48">
      <c r="A909" s="46">
        <v>9786169236917</v>
      </c>
      <c r="B909" s="47" t="s">
        <v>1572</v>
      </c>
      <c r="C909" s="47" t="s">
        <v>1573</v>
      </c>
      <c r="D909" s="48" t="s">
        <v>58</v>
      </c>
      <c r="E909" s="54">
        <v>180</v>
      </c>
      <c r="F909" s="55" t="s">
        <v>990</v>
      </c>
      <c r="G909" s="50"/>
      <c r="H909" s="50"/>
    </row>
    <row r="910" spans="1:8">
      <c r="A910" s="46">
        <v>9786165129084</v>
      </c>
      <c r="B910" s="47" t="s">
        <v>1574</v>
      </c>
      <c r="C910" s="47" t="s">
        <v>1575</v>
      </c>
      <c r="D910" s="48" t="s">
        <v>58</v>
      </c>
      <c r="E910" s="54">
        <v>190</v>
      </c>
      <c r="F910" s="55" t="s">
        <v>990</v>
      </c>
      <c r="G910" s="50"/>
      <c r="H910" s="50"/>
    </row>
    <row r="911" spans="1:8">
      <c r="A911" s="46">
        <v>9786160423798</v>
      </c>
      <c r="B911" s="47" t="s">
        <v>1576</v>
      </c>
      <c r="C911" s="47" t="s">
        <v>1577</v>
      </c>
      <c r="D911" s="48" t="s">
        <v>58</v>
      </c>
      <c r="E911" s="54">
        <v>225</v>
      </c>
      <c r="F911" s="55" t="s">
        <v>990</v>
      </c>
      <c r="G911" s="50"/>
      <c r="H911" s="50"/>
    </row>
    <row r="912" spans="1:8" ht="48">
      <c r="A912" s="46">
        <v>9786163822987</v>
      </c>
      <c r="B912" s="47" t="s">
        <v>1578</v>
      </c>
      <c r="C912" s="47" t="s">
        <v>1579</v>
      </c>
      <c r="D912" s="48" t="s">
        <v>58</v>
      </c>
      <c r="E912" s="54">
        <v>170</v>
      </c>
      <c r="F912" s="55" t="s">
        <v>990</v>
      </c>
      <c r="G912" s="50"/>
      <c r="H912" s="50"/>
    </row>
    <row r="913" spans="1:8" ht="48">
      <c r="A913" s="46">
        <v>9786163824103</v>
      </c>
      <c r="B913" s="47" t="s">
        <v>1580</v>
      </c>
      <c r="C913" s="47" t="s">
        <v>1490</v>
      </c>
      <c r="D913" s="48" t="s">
        <v>67</v>
      </c>
      <c r="E913" s="54">
        <v>150</v>
      </c>
      <c r="F913" s="55" t="s">
        <v>990</v>
      </c>
      <c r="G913" s="50"/>
      <c r="H913" s="50"/>
    </row>
    <row r="914" spans="1:8" ht="48">
      <c r="A914" s="46">
        <v>9786163824820</v>
      </c>
      <c r="B914" s="47" t="s">
        <v>1581</v>
      </c>
      <c r="C914" s="47" t="s">
        <v>1582</v>
      </c>
      <c r="D914" s="48" t="s">
        <v>58</v>
      </c>
      <c r="E914" s="54">
        <v>250</v>
      </c>
      <c r="F914" s="55" t="s">
        <v>990</v>
      </c>
      <c r="G914" s="50"/>
      <c r="H914" s="50"/>
    </row>
    <row r="915" spans="1:8" ht="48">
      <c r="A915" s="46">
        <v>9786163742681</v>
      </c>
      <c r="B915" s="47" t="s">
        <v>1583</v>
      </c>
      <c r="C915" s="47" t="s">
        <v>1579</v>
      </c>
      <c r="D915" s="48" t="s">
        <v>58</v>
      </c>
      <c r="E915" s="54">
        <v>170</v>
      </c>
      <c r="F915" s="55" t="s">
        <v>990</v>
      </c>
      <c r="G915" s="50"/>
      <c r="H915" s="50"/>
    </row>
    <row r="916" spans="1:8" ht="48">
      <c r="A916" s="46">
        <v>9786163742704</v>
      </c>
      <c r="B916" s="47" t="s">
        <v>1584</v>
      </c>
      <c r="C916" s="47" t="s">
        <v>1579</v>
      </c>
      <c r="D916" s="48" t="s">
        <v>67</v>
      </c>
      <c r="E916" s="54">
        <v>135</v>
      </c>
      <c r="F916" s="55" t="s">
        <v>990</v>
      </c>
      <c r="G916" s="50"/>
      <c r="H916" s="50"/>
    </row>
    <row r="917" spans="1:8" ht="48">
      <c r="A917" s="46">
        <v>9789749995150</v>
      </c>
      <c r="B917" s="47" t="s">
        <v>1585</v>
      </c>
      <c r="C917" s="47" t="s">
        <v>1586</v>
      </c>
      <c r="D917" s="48" t="s">
        <v>67</v>
      </c>
      <c r="E917" s="54">
        <v>75</v>
      </c>
      <c r="F917" s="55" t="s">
        <v>990</v>
      </c>
      <c r="G917" s="50"/>
      <c r="H917" s="50"/>
    </row>
    <row r="918" spans="1:8" ht="48">
      <c r="A918" s="46">
        <v>9789746716406</v>
      </c>
      <c r="B918" s="47" t="s">
        <v>1587</v>
      </c>
      <c r="C918" s="47" t="s">
        <v>1588</v>
      </c>
      <c r="D918" s="48" t="s">
        <v>58</v>
      </c>
      <c r="E918" s="54">
        <v>250</v>
      </c>
      <c r="F918" s="55" t="s">
        <v>990</v>
      </c>
      <c r="G918" s="50"/>
      <c r="H918" s="50"/>
    </row>
    <row r="919" spans="1:8">
      <c r="A919" s="46">
        <v>9789746716413</v>
      </c>
      <c r="B919" s="47" t="s">
        <v>1589</v>
      </c>
      <c r="C919" s="47" t="s">
        <v>1588</v>
      </c>
      <c r="D919" s="48" t="s">
        <v>58</v>
      </c>
      <c r="E919" s="54">
        <v>200</v>
      </c>
      <c r="F919" s="55" t="s">
        <v>990</v>
      </c>
      <c r="G919" s="50"/>
      <c r="H919" s="50"/>
    </row>
    <row r="920" spans="1:8" ht="48">
      <c r="A920" s="46">
        <v>9789746716420</v>
      </c>
      <c r="B920" s="47" t="s">
        <v>1590</v>
      </c>
      <c r="C920" s="47" t="s">
        <v>998</v>
      </c>
      <c r="D920" s="48" t="s">
        <v>67</v>
      </c>
      <c r="E920" s="54">
        <v>60</v>
      </c>
      <c r="F920" s="55" t="s">
        <v>990</v>
      </c>
      <c r="G920" s="50"/>
      <c r="H920" s="50"/>
    </row>
    <row r="921" spans="1:8">
      <c r="A921" s="46">
        <v>9789746716444</v>
      </c>
      <c r="B921" s="47" t="s">
        <v>1591</v>
      </c>
      <c r="C921" s="47" t="s">
        <v>1035</v>
      </c>
      <c r="D921" s="48" t="s">
        <v>58</v>
      </c>
      <c r="E921" s="54">
        <v>285</v>
      </c>
      <c r="F921" s="55" t="s">
        <v>990</v>
      </c>
      <c r="G921" s="50"/>
      <c r="H921" s="50"/>
    </row>
    <row r="922" spans="1:8" ht="48">
      <c r="A922" s="46">
        <v>9786163948403</v>
      </c>
      <c r="B922" s="47" t="s">
        <v>1592</v>
      </c>
      <c r="C922" s="47" t="s">
        <v>1593</v>
      </c>
      <c r="D922" s="48" t="s">
        <v>58</v>
      </c>
      <c r="E922" s="54">
        <v>230</v>
      </c>
      <c r="F922" s="55" t="s">
        <v>990</v>
      </c>
      <c r="G922" s="50"/>
      <c r="H922" s="50"/>
    </row>
    <row r="923" spans="1:8" ht="48">
      <c r="A923" s="46">
        <v>9784564699016</v>
      </c>
      <c r="B923" s="47" t="s">
        <v>1594</v>
      </c>
      <c r="C923" s="47" t="s">
        <v>1595</v>
      </c>
      <c r="D923" s="48" t="s">
        <v>58</v>
      </c>
      <c r="E923" s="54">
        <v>400</v>
      </c>
      <c r="F923" s="55" t="s">
        <v>990</v>
      </c>
      <c r="G923" s="50"/>
      <c r="H923" s="50"/>
    </row>
    <row r="924" spans="1:8" ht="48">
      <c r="A924" s="46">
        <v>9786168000045</v>
      </c>
      <c r="B924" s="47" t="s">
        <v>1596</v>
      </c>
      <c r="C924" s="47" t="s">
        <v>1062</v>
      </c>
      <c r="D924" s="48" t="s">
        <v>58</v>
      </c>
      <c r="E924" s="54">
        <v>120</v>
      </c>
      <c r="F924" s="55" t="s">
        <v>990</v>
      </c>
      <c r="G924" s="50"/>
      <c r="H924" s="50"/>
    </row>
    <row r="925" spans="1:8" ht="48">
      <c r="A925" s="46">
        <v>9789741957132</v>
      </c>
      <c r="B925" s="47" t="s">
        <v>1597</v>
      </c>
      <c r="C925" s="47" t="s">
        <v>1598</v>
      </c>
      <c r="D925" s="48" t="s">
        <v>73</v>
      </c>
      <c r="E925" s="54">
        <v>200</v>
      </c>
      <c r="F925" s="55" t="s">
        <v>990</v>
      </c>
      <c r="G925" s="50"/>
      <c r="H925" s="50"/>
    </row>
    <row r="926" spans="1:8">
      <c r="A926" s="46">
        <v>9789740333517</v>
      </c>
      <c r="B926" s="47" t="s">
        <v>1599</v>
      </c>
      <c r="C926" s="47" t="s">
        <v>1600</v>
      </c>
      <c r="D926" s="48" t="s">
        <v>58</v>
      </c>
      <c r="E926" s="54">
        <v>80</v>
      </c>
      <c r="F926" s="55" t="s">
        <v>990</v>
      </c>
      <c r="G926" s="50"/>
      <c r="H926" s="50"/>
    </row>
    <row r="927" spans="1:8">
      <c r="A927" s="46">
        <v>9789740333593</v>
      </c>
      <c r="B927" s="47" t="s">
        <v>1601</v>
      </c>
      <c r="C927" s="47" t="s">
        <v>1249</v>
      </c>
      <c r="D927" s="48" t="s">
        <v>58</v>
      </c>
      <c r="E927" s="54">
        <v>350</v>
      </c>
      <c r="F927" s="55" t="s">
        <v>990</v>
      </c>
      <c r="G927" s="50"/>
      <c r="H927" s="50"/>
    </row>
    <row r="928" spans="1:8">
      <c r="A928" s="46">
        <v>9789740334019</v>
      </c>
      <c r="B928" s="47" t="s">
        <v>1602</v>
      </c>
      <c r="C928" s="47" t="s">
        <v>1603</v>
      </c>
      <c r="D928" s="48" t="s">
        <v>58</v>
      </c>
      <c r="E928" s="54">
        <v>310</v>
      </c>
      <c r="F928" s="55" t="s">
        <v>990</v>
      </c>
      <c r="G928" s="50"/>
      <c r="H928" s="50"/>
    </row>
    <row r="929" spans="1:8" ht="48">
      <c r="A929" s="46">
        <v>9789740334125</v>
      </c>
      <c r="B929" s="47" t="s">
        <v>1604</v>
      </c>
      <c r="C929" s="47" t="s">
        <v>1605</v>
      </c>
      <c r="D929" s="48" t="s">
        <v>58</v>
      </c>
      <c r="E929" s="54">
        <v>460</v>
      </c>
      <c r="F929" s="55" t="s">
        <v>990</v>
      </c>
      <c r="G929" s="50"/>
      <c r="H929" s="50"/>
    </row>
    <row r="930" spans="1:8">
      <c r="A930" s="46">
        <v>9789740334170</v>
      </c>
      <c r="B930" s="47" t="s">
        <v>1606</v>
      </c>
      <c r="C930" s="47" t="s">
        <v>1607</v>
      </c>
      <c r="D930" s="48" t="s">
        <v>58</v>
      </c>
      <c r="E930" s="54">
        <v>270</v>
      </c>
      <c r="F930" s="55" t="s">
        <v>990</v>
      </c>
      <c r="G930" s="50"/>
      <c r="H930" s="50"/>
    </row>
    <row r="931" spans="1:8" ht="48">
      <c r="A931" s="46">
        <v>9786167368689</v>
      </c>
      <c r="B931" s="47" t="s">
        <v>1608</v>
      </c>
      <c r="C931" s="47" t="s">
        <v>1609</v>
      </c>
      <c r="D931" s="48" t="s">
        <v>58</v>
      </c>
      <c r="E931" s="54">
        <v>240</v>
      </c>
      <c r="F931" s="55" t="s">
        <v>990</v>
      </c>
      <c r="G931" s="50"/>
      <c r="H931" s="50"/>
    </row>
    <row r="932" spans="1:8" ht="48">
      <c r="A932" s="46">
        <v>9789740333043</v>
      </c>
      <c r="B932" s="47" t="s">
        <v>1610</v>
      </c>
      <c r="C932" s="47" t="s">
        <v>1611</v>
      </c>
      <c r="D932" s="48" t="s">
        <v>58</v>
      </c>
      <c r="E932" s="54">
        <v>240</v>
      </c>
      <c r="F932" s="55" t="s">
        <v>990</v>
      </c>
      <c r="G932" s="50"/>
      <c r="H932" s="50"/>
    </row>
    <row r="933" spans="1:8">
      <c r="A933" s="46">
        <v>9789990098693</v>
      </c>
      <c r="B933" s="47" t="s">
        <v>1612</v>
      </c>
      <c r="C933" s="47" t="s">
        <v>1058</v>
      </c>
      <c r="D933" s="48" t="s">
        <v>58</v>
      </c>
      <c r="E933" s="54">
        <v>180</v>
      </c>
      <c r="F933" s="55" t="s">
        <v>990</v>
      </c>
      <c r="G933" s="50"/>
      <c r="H933" s="50"/>
    </row>
    <row r="934" spans="1:8" ht="48">
      <c r="A934" s="46">
        <v>9786164065369</v>
      </c>
      <c r="B934" s="47" t="s">
        <v>1613</v>
      </c>
      <c r="C934" s="47" t="s">
        <v>1614</v>
      </c>
      <c r="D934" s="48" t="s">
        <v>58</v>
      </c>
      <c r="E934" s="54">
        <v>220</v>
      </c>
      <c r="F934" s="55" t="s">
        <v>990</v>
      </c>
      <c r="G934" s="50"/>
      <c r="H934" s="50"/>
    </row>
    <row r="935" spans="1:8">
      <c r="A935" s="46">
        <v>9786165517577</v>
      </c>
      <c r="B935" s="47" t="s">
        <v>1615</v>
      </c>
      <c r="C935" s="47" t="s">
        <v>1534</v>
      </c>
      <c r="D935" s="48" t="s">
        <v>67</v>
      </c>
      <c r="E935" s="54">
        <v>280</v>
      </c>
      <c r="F935" s="55" t="s">
        <v>990</v>
      </c>
      <c r="G935" s="50"/>
      <c r="H935" s="50"/>
    </row>
    <row r="936" spans="1:8" ht="48">
      <c r="A936" s="46">
        <v>9786160424276</v>
      </c>
      <c r="B936" s="47" t="s">
        <v>1616</v>
      </c>
      <c r="C936" s="47" t="s">
        <v>1617</v>
      </c>
      <c r="D936" s="48" t="s">
        <v>58</v>
      </c>
      <c r="E936" s="54">
        <v>185</v>
      </c>
      <c r="F936" s="55" t="s">
        <v>990</v>
      </c>
      <c r="G936" s="50"/>
      <c r="H936" s="50"/>
    </row>
    <row r="937" spans="1:8" ht="48">
      <c r="A937" s="46">
        <v>9789740327912</v>
      </c>
      <c r="B937" s="47" t="s">
        <v>1618</v>
      </c>
      <c r="C937" s="47" t="s">
        <v>1619</v>
      </c>
      <c r="D937" s="48" t="s">
        <v>98</v>
      </c>
      <c r="E937" s="54">
        <v>186</v>
      </c>
      <c r="F937" s="55" t="s">
        <v>990</v>
      </c>
      <c r="G937" s="50"/>
      <c r="H937" s="50"/>
    </row>
    <row r="938" spans="1:8" ht="48">
      <c r="A938" s="46">
        <v>9786162015731</v>
      </c>
      <c r="B938" s="47" t="s">
        <v>1620</v>
      </c>
      <c r="C938" s="47" t="s">
        <v>1621</v>
      </c>
      <c r="D938" s="48" t="s">
        <v>88</v>
      </c>
      <c r="E938" s="54">
        <v>100</v>
      </c>
      <c r="F938" s="55" t="s">
        <v>990</v>
      </c>
      <c r="G938" s="50"/>
      <c r="H938" s="50"/>
    </row>
    <row r="939" spans="1:8">
      <c r="A939" s="46">
        <v>9786162731143</v>
      </c>
      <c r="B939" s="47" t="s">
        <v>1622</v>
      </c>
      <c r="C939" s="47" t="s">
        <v>1623</v>
      </c>
      <c r="D939" s="48" t="s">
        <v>100</v>
      </c>
      <c r="E939" s="54">
        <v>400</v>
      </c>
      <c r="F939" s="55" t="s">
        <v>990</v>
      </c>
      <c r="G939" s="50"/>
      <c r="H939" s="50"/>
    </row>
    <row r="940" spans="1:8">
      <c r="A940" s="46">
        <v>9789740330790</v>
      </c>
      <c r="B940" s="47" t="s">
        <v>1624</v>
      </c>
      <c r="C940" s="47" t="s">
        <v>1625</v>
      </c>
      <c r="D940" s="48" t="s">
        <v>100</v>
      </c>
      <c r="E940" s="54">
        <v>180</v>
      </c>
      <c r="F940" s="55" t="s">
        <v>990</v>
      </c>
      <c r="G940" s="50"/>
      <c r="H940" s="50"/>
    </row>
    <row r="941" spans="1:8" ht="48">
      <c r="A941" s="46">
        <v>9789740332879</v>
      </c>
      <c r="B941" s="47" t="s">
        <v>1626</v>
      </c>
      <c r="C941" s="47" t="s">
        <v>1546</v>
      </c>
      <c r="D941" s="48" t="s">
        <v>88</v>
      </c>
      <c r="E941" s="54">
        <v>144</v>
      </c>
      <c r="F941" s="55" t="s">
        <v>990</v>
      </c>
      <c r="G941" s="50"/>
      <c r="H941" s="50"/>
    </row>
    <row r="942" spans="1:8" ht="48">
      <c r="A942" s="46">
        <v>9789740331834</v>
      </c>
      <c r="B942" s="47" t="s">
        <v>1627</v>
      </c>
      <c r="C942" s="47" t="s">
        <v>1008</v>
      </c>
      <c r="D942" s="48" t="s">
        <v>88</v>
      </c>
      <c r="E942" s="54">
        <v>60</v>
      </c>
      <c r="F942" s="55" t="s">
        <v>990</v>
      </c>
      <c r="G942" s="50"/>
      <c r="H942" s="50"/>
    </row>
    <row r="943" spans="1:8" ht="48">
      <c r="A943" s="46">
        <v>9789740331919</v>
      </c>
      <c r="B943" s="47" t="s">
        <v>1628</v>
      </c>
      <c r="C943" s="47" t="s">
        <v>1629</v>
      </c>
      <c r="D943" s="48" t="s">
        <v>88</v>
      </c>
      <c r="E943" s="54">
        <v>210</v>
      </c>
      <c r="F943" s="55" t="s">
        <v>990</v>
      </c>
      <c r="G943" s="50"/>
      <c r="H943" s="50"/>
    </row>
    <row r="944" spans="1:8">
      <c r="A944" s="46">
        <v>9789740332084</v>
      </c>
      <c r="B944" s="47" t="s">
        <v>1630</v>
      </c>
      <c r="C944" s="47" t="s">
        <v>1631</v>
      </c>
      <c r="D944" s="48" t="s">
        <v>98</v>
      </c>
      <c r="E944" s="54">
        <v>156</v>
      </c>
      <c r="F944" s="55" t="s">
        <v>990</v>
      </c>
      <c r="G944" s="50"/>
      <c r="H944" s="50"/>
    </row>
    <row r="945" spans="1:8">
      <c r="A945" s="46">
        <v>9789740332275</v>
      </c>
      <c r="B945" s="47" t="s">
        <v>1632</v>
      </c>
      <c r="C945" s="47" t="s">
        <v>998</v>
      </c>
      <c r="D945" s="48" t="s">
        <v>1633</v>
      </c>
      <c r="E945" s="54">
        <v>200</v>
      </c>
      <c r="F945" s="55" t="s">
        <v>990</v>
      </c>
      <c r="G945" s="50"/>
      <c r="H945" s="50"/>
    </row>
    <row r="946" spans="1:8">
      <c r="A946" s="46">
        <v>9786163483423</v>
      </c>
      <c r="B946" s="47" t="s">
        <v>1634</v>
      </c>
      <c r="C946" s="47" t="s">
        <v>1396</v>
      </c>
      <c r="D946" s="48" t="s">
        <v>88</v>
      </c>
      <c r="E946" s="54">
        <v>220</v>
      </c>
      <c r="F946" s="55" t="s">
        <v>990</v>
      </c>
      <c r="G946" s="50"/>
      <c r="H946" s="50"/>
    </row>
    <row r="947" spans="1:8" ht="48">
      <c r="A947" s="46">
        <v>9786163484567</v>
      </c>
      <c r="B947" s="47" t="s">
        <v>1635</v>
      </c>
      <c r="C947" s="47" t="s">
        <v>1106</v>
      </c>
      <c r="D947" s="48" t="s">
        <v>88</v>
      </c>
      <c r="E947" s="54">
        <v>230</v>
      </c>
      <c r="F947" s="55" t="s">
        <v>990</v>
      </c>
      <c r="G947" s="50"/>
      <c r="H947" s="50"/>
    </row>
    <row r="948" spans="1:8">
      <c r="A948" s="46">
        <v>9786163487155</v>
      </c>
      <c r="B948" s="47" t="s">
        <v>1636</v>
      </c>
      <c r="C948" s="47" t="s">
        <v>1396</v>
      </c>
      <c r="D948" s="48" t="s">
        <v>88</v>
      </c>
      <c r="E948" s="54">
        <v>85</v>
      </c>
      <c r="F948" s="55" t="s">
        <v>990</v>
      </c>
      <c r="G948" s="50"/>
      <c r="H948" s="50"/>
    </row>
    <row r="949" spans="1:8">
      <c r="A949" s="46">
        <v>9786163488329</v>
      </c>
      <c r="B949" s="47" t="s">
        <v>1524</v>
      </c>
      <c r="C949" s="47" t="s">
        <v>1490</v>
      </c>
      <c r="D949" s="48" t="s">
        <v>1633</v>
      </c>
      <c r="E949" s="54">
        <v>160</v>
      </c>
      <c r="F949" s="55" t="s">
        <v>990</v>
      </c>
      <c r="G949" s="50"/>
      <c r="H949" s="50"/>
    </row>
    <row r="950" spans="1:8">
      <c r="A950" s="46">
        <v>9789741332649</v>
      </c>
      <c r="B950" s="47" t="s">
        <v>1637</v>
      </c>
      <c r="C950" s="47" t="s">
        <v>1516</v>
      </c>
      <c r="D950" s="48" t="s">
        <v>1638</v>
      </c>
      <c r="E950" s="54">
        <v>180</v>
      </c>
      <c r="F950" s="55" t="s">
        <v>990</v>
      </c>
      <c r="G950" s="50"/>
      <c r="H950" s="50"/>
    </row>
    <row r="951" spans="1:8" ht="48">
      <c r="A951" s="46">
        <v>9786167542294</v>
      </c>
      <c r="B951" s="47" t="s">
        <v>1639</v>
      </c>
      <c r="C951" s="47" t="s">
        <v>1640</v>
      </c>
      <c r="D951" s="48" t="s">
        <v>88</v>
      </c>
      <c r="E951" s="54">
        <v>330</v>
      </c>
      <c r="F951" s="55" t="s">
        <v>990</v>
      </c>
      <c r="G951" s="50"/>
      <c r="H951" s="50"/>
    </row>
    <row r="952" spans="1:8">
      <c r="A952" s="46">
        <v>9786163210418</v>
      </c>
      <c r="B952" s="47" t="s">
        <v>1641</v>
      </c>
      <c r="C952" s="47" t="s">
        <v>1396</v>
      </c>
      <c r="D952" s="48" t="s">
        <v>1633</v>
      </c>
      <c r="E952" s="54">
        <v>120</v>
      </c>
      <c r="F952" s="55" t="s">
        <v>990</v>
      </c>
      <c r="G952" s="50"/>
      <c r="H952" s="50"/>
    </row>
    <row r="953" spans="1:8">
      <c r="A953" s="46">
        <v>9786163745972</v>
      </c>
      <c r="B953" s="47" t="s">
        <v>1642</v>
      </c>
      <c r="C953" s="47" t="s">
        <v>1643</v>
      </c>
      <c r="D953" s="48" t="s">
        <v>1633</v>
      </c>
      <c r="E953" s="54">
        <v>150</v>
      </c>
      <c r="F953" s="55" t="s">
        <v>990</v>
      </c>
      <c r="G953" s="50"/>
      <c r="H953" s="50"/>
    </row>
    <row r="954" spans="1:8">
      <c r="A954" s="46">
        <v>9786163747945</v>
      </c>
      <c r="B954" s="47" t="s">
        <v>1644</v>
      </c>
      <c r="C954" s="47" t="s">
        <v>1188</v>
      </c>
      <c r="D954" s="48" t="s">
        <v>88</v>
      </c>
      <c r="E954" s="54">
        <v>50</v>
      </c>
      <c r="F954" s="55" t="s">
        <v>990</v>
      </c>
      <c r="G954" s="50"/>
      <c r="H954" s="50"/>
    </row>
    <row r="955" spans="1:8">
      <c r="A955" s="46">
        <v>9786169138136</v>
      </c>
      <c r="B955" s="47" t="s">
        <v>1645</v>
      </c>
      <c r="C955" s="47" t="s">
        <v>1062</v>
      </c>
      <c r="D955" s="48" t="s">
        <v>100</v>
      </c>
      <c r="E955" s="54">
        <v>70</v>
      </c>
      <c r="F955" s="55" t="s">
        <v>990</v>
      </c>
      <c r="G955" s="50"/>
      <c r="H955" s="50"/>
    </row>
    <row r="956" spans="1:8">
      <c r="A956" s="46">
        <v>9786169138167</v>
      </c>
      <c r="B956" s="47" t="s">
        <v>1646</v>
      </c>
      <c r="C956" s="47" t="s">
        <v>1062</v>
      </c>
      <c r="D956" s="48" t="s">
        <v>88</v>
      </c>
      <c r="E956" s="54">
        <v>160</v>
      </c>
      <c r="F956" s="55" t="s">
        <v>990</v>
      </c>
      <c r="G956" s="50"/>
      <c r="H956" s="50"/>
    </row>
    <row r="957" spans="1:8">
      <c r="A957" s="46">
        <v>9786169153146</v>
      </c>
      <c r="B957" s="47" t="s">
        <v>1647</v>
      </c>
      <c r="C957" s="47" t="s">
        <v>1062</v>
      </c>
      <c r="D957" s="48" t="s">
        <v>98</v>
      </c>
      <c r="E957" s="54">
        <v>50</v>
      </c>
      <c r="F957" s="55" t="s">
        <v>990</v>
      </c>
      <c r="G957" s="50"/>
      <c r="H957" s="50"/>
    </row>
    <row r="958" spans="1:8">
      <c r="A958" s="46">
        <v>9786169201908</v>
      </c>
      <c r="B958" s="47" t="s">
        <v>1648</v>
      </c>
      <c r="C958" s="47" t="s">
        <v>1649</v>
      </c>
      <c r="D958" s="48" t="s">
        <v>88</v>
      </c>
      <c r="E958" s="54">
        <v>130</v>
      </c>
      <c r="F958" s="55" t="s">
        <v>990</v>
      </c>
      <c r="G958" s="50"/>
      <c r="H958" s="50"/>
    </row>
    <row r="959" spans="1:8">
      <c r="A959" s="46">
        <v>9786169201915</v>
      </c>
      <c r="B959" s="47" t="s">
        <v>1650</v>
      </c>
      <c r="C959" s="47" t="s">
        <v>1649</v>
      </c>
      <c r="D959" s="48" t="s">
        <v>88</v>
      </c>
      <c r="E959" s="54">
        <v>120</v>
      </c>
      <c r="F959" s="55" t="s">
        <v>990</v>
      </c>
      <c r="G959" s="50"/>
      <c r="H959" s="50"/>
    </row>
    <row r="960" spans="1:8">
      <c r="A960" s="46">
        <v>9786169201922</v>
      </c>
      <c r="B960" s="47" t="s">
        <v>1651</v>
      </c>
      <c r="C960" s="47" t="s">
        <v>1652</v>
      </c>
      <c r="D960" s="48" t="s">
        <v>88</v>
      </c>
      <c r="E960" s="54">
        <v>120</v>
      </c>
      <c r="F960" s="55" t="s">
        <v>990</v>
      </c>
      <c r="G960" s="50"/>
      <c r="H960" s="50"/>
    </row>
    <row r="961" spans="1:8" ht="48">
      <c r="A961" s="46">
        <v>9789990075632</v>
      </c>
      <c r="B961" s="47" t="s">
        <v>1653</v>
      </c>
      <c r="C961" s="47" t="s">
        <v>1106</v>
      </c>
      <c r="D961" s="48" t="s">
        <v>105</v>
      </c>
      <c r="E961" s="54">
        <v>180</v>
      </c>
      <c r="F961" s="55" t="s">
        <v>990</v>
      </c>
      <c r="G961" s="50"/>
      <c r="H961" s="50"/>
    </row>
    <row r="962" spans="1:8" ht="48">
      <c r="A962" s="46">
        <v>9786163218780</v>
      </c>
      <c r="B962" s="47" t="s">
        <v>1654</v>
      </c>
      <c r="C962" s="47" t="s">
        <v>1655</v>
      </c>
      <c r="D962" s="48" t="s">
        <v>105</v>
      </c>
      <c r="E962" s="54">
        <v>250</v>
      </c>
      <c r="F962" s="55" t="s">
        <v>990</v>
      </c>
      <c r="G962" s="50"/>
      <c r="H962" s="50"/>
    </row>
    <row r="963" spans="1:8" ht="48">
      <c r="A963" s="46">
        <v>9789740331667</v>
      </c>
      <c r="B963" s="47" t="s">
        <v>1656</v>
      </c>
      <c r="C963" s="47" t="s">
        <v>1631</v>
      </c>
      <c r="D963" s="48" t="s">
        <v>116</v>
      </c>
      <c r="E963" s="54">
        <v>85</v>
      </c>
      <c r="F963" s="55" t="s">
        <v>990</v>
      </c>
      <c r="G963" s="50"/>
      <c r="H963" s="50"/>
    </row>
    <row r="964" spans="1:8" ht="48">
      <c r="A964" s="46">
        <v>9789740329497</v>
      </c>
      <c r="B964" s="47" t="s">
        <v>1657</v>
      </c>
      <c r="C964" s="47" t="s">
        <v>1658</v>
      </c>
      <c r="D964" s="48" t="s">
        <v>110</v>
      </c>
      <c r="E964" s="54">
        <v>88</v>
      </c>
      <c r="F964" s="55" t="s">
        <v>990</v>
      </c>
      <c r="G964" s="50"/>
      <c r="H964" s="50"/>
    </row>
    <row r="965" spans="1:8" ht="48">
      <c r="A965" s="46">
        <v>9789740331148</v>
      </c>
      <c r="B965" s="47" t="s">
        <v>1659</v>
      </c>
      <c r="C965" s="47" t="s">
        <v>1660</v>
      </c>
      <c r="D965" s="48" t="s">
        <v>105</v>
      </c>
      <c r="E965" s="54">
        <v>55</v>
      </c>
      <c r="F965" s="55" t="s">
        <v>990</v>
      </c>
      <c r="G965" s="50"/>
      <c r="H965" s="50"/>
    </row>
    <row r="966" spans="1:8">
      <c r="A966" s="46">
        <v>9789740330950</v>
      </c>
      <c r="B966" s="47" t="s">
        <v>1661</v>
      </c>
      <c r="C966" s="47" t="s">
        <v>1662</v>
      </c>
      <c r="D966" s="48" t="s">
        <v>105</v>
      </c>
      <c r="E966" s="54">
        <v>105</v>
      </c>
      <c r="F966" s="55" t="s">
        <v>990</v>
      </c>
      <c r="G966" s="50"/>
      <c r="H966" s="50"/>
    </row>
    <row r="967" spans="1:8">
      <c r="A967" s="46">
        <v>9789740330455</v>
      </c>
      <c r="B967" s="47" t="s">
        <v>1663</v>
      </c>
      <c r="C967" s="47" t="s">
        <v>1218</v>
      </c>
      <c r="D967" s="48" t="s">
        <v>110</v>
      </c>
      <c r="E967" s="54">
        <v>50</v>
      </c>
      <c r="F967" s="55" t="s">
        <v>990</v>
      </c>
      <c r="G967" s="50"/>
      <c r="H967" s="50"/>
    </row>
    <row r="968" spans="1:8" ht="48">
      <c r="A968" s="46">
        <v>9789740330615</v>
      </c>
      <c r="B968" s="47" t="s">
        <v>1664</v>
      </c>
      <c r="C968" s="47" t="s">
        <v>1665</v>
      </c>
      <c r="D968" s="48" t="s">
        <v>105</v>
      </c>
      <c r="E968" s="54">
        <v>50</v>
      </c>
      <c r="F968" s="55" t="s">
        <v>990</v>
      </c>
      <c r="G968" s="50"/>
      <c r="H968" s="50"/>
    </row>
    <row r="969" spans="1:8" ht="48">
      <c r="A969" s="46">
        <v>9789740330738</v>
      </c>
      <c r="B969" s="47" t="s">
        <v>1666</v>
      </c>
      <c r="C969" s="47" t="s">
        <v>1667</v>
      </c>
      <c r="D969" s="48" t="s">
        <v>105</v>
      </c>
      <c r="E969" s="54">
        <v>120</v>
      </c>
      <c r="F969" s="55" t="s">
        <v>990</v>
      </c>
      <c r="G969" s="50"/>
      <c r="H969" s="50"/>
    </row>
    <row r="970" spans="1:8" ht="48">
      <c r="A970" s="46">
        <v>9789740329886</v>
      </c>
      <c r="B970" s="47" t="s">
        <v>1668</v>
      </c>
      <c r="C970" s="47" t="s">
        <v>1669</v>
      </c>
      <c r="D970" s="48" t="s">
        <v>110</v>
      </c>
      <c r="E970" s="54">
        <v>70</v>
      </c>
      <c r="F970" s="55" t="s">
        <v>990</v>
      </c>
      <c r="G970" s="50"/>
      <c r="H970" s="50"/>
    </row>
    <row r="971" spans="1:8">
      <c r="A971" s="46">
        <v>9786163353511</v>
      </c>
      <c r="B971" s="47" t="s">
        <v>1670</v>
      </c>
      <c r="C971" s="47" t="s">
        <v>1671</v>
      </c>
      <c r="D971" s="48" t="s">
        <v>105</v>
      </c>
      <c r="E971" s="54">
        <v>150</v>
      </c>
      <c r="F971" s="55" t="s">
        <v>990</v>
      </c>
      <c r="G971" s="50"/>
      <c r="H971" s="50"/>
    </row>
    <row r="972" spans="1:8" ht="48">
      <c r="A972" s="46">
        <v>9786163354730</v>
      </c>
      <c r="B972" s="47" t="s">
        <v>1672</v>
      </c>
      <c r="C972" s="47" t="s">
        <v>1490</v>
      </c>
      <c r="D972" s="48" t="s">
        <v>116</v>
      </c>
      <c r="E972" s="54">
        <v>200</v>
      </c>
      <c r="F972" s="55" t="s">
        <v>990</v>
      </c>
      <c r="G972" s="50"/>
      <c r="H972" s="50"/>
    </row>
    <row r="973" spans="1:8" ht="48">
      <c r="A973" s="46">
        <v>9786163358806</v>
      </c>
      <c r="B973" s="47" t="s">
        <v>1673</v>
      </c>
      <c r="C973" s="47" t="s">
        <v>1490</v>
      </c>
      <c r="D973" s="48" t="s">
        <v>1297</v>
      </c>
      <c r="E973" s="54">
        <v>200</v>
      </c>
      <c r="F973" s="55" t="s">
        <v>990</v>
      </c>
      <c r="G973" s="50"/>
      <c r="H973" s="50"/>
    </row>
    <row r="974" spans="1:8" ht="72">
      <c r="A974" s="46">
        <v>9786167368405</v>
      </c>
      <c r="B974" s="47" t="s">
        <v>1674</v>
      </c>
      <c r="C974" s="47" t="s">
        <v>1675</v>
      </c>
      <c r="D974" s="48" t="s">
        <v>105</v>
      </c>
      <c r="E974" s="54">
        <v>380</v>
      </c>
      <c r="F974" s="55" t="s">
        <v>990</v>
      </c>
      <c r="G974" s="50"/>
      <c r="H974" s="50"/>
    </row>
    <row r="975" spans="1:8" ht="48">
      <c r="A975" s="46">
        <v>9786165381345</v>
      </c>
      <c r="B975" s="47" t="s">
        <v>1676</v>
      </c>
      <c r="C975" s="47" t="s">
        <v>1677</v>
      </c>
      <c r="D975" s="48" t="s">
        <v>105</v>
      </c>
      <c r="E975" s="54">
        <v>130</v>
      </c>
      <c r="F975" s="55" t="s">
        <v>990</v>
      </c>
      <c r="G975" s="50"/>
      <c r="H975" s="50"/>
    </row>
    <row r="976" spans="1:8" ht="48">
      <c r="A976" s="46">
        <v>9786165514217</v>
      </c>
      <c r="B976" s="47" t="s">
        <v>1678</v>
      </c>
      <c r="C976" s="47" t="s">
        <v>1679</v>
      </c>
      <c r="D976" s="48" t="s">
        <v>125</v>
      </c>
      <c r="E976" s="54">
        <v>120</v>
      </c>
      <c r="F976" s="55" t="s">
        <v>990</v>
      </c>
      <c r="G976" s="50"/>
      <c r="H976" s="50"/>
    </row>
    <row r="977" spans="1:8">
      <c r="A977" s="46">
        <v>9786169070450</v>
      </c>
      <c r="B977" s="47" t="s">
        <v>1680</v>
      </c>
      <c r="C977" s="47" t="s">
        <v>1655</v>
      </c>
      <c r="D977" s="48" t="s">
        <v>125</v>
      </c>
      <c r="E977" s="54">
        <v>250</v>
      </c>
      <c r="F977" s="55" t="s">
        <v>990</v>
      </c>
      <c r="G977" s="50"/>
      <c r="H977" s="50"/>
    </row>
    <row r="978" spans="1:8" ht="48">
      <c r="A978" s="46">
        <v>9789740322931</v>
      </c>
      <c r="B978" s="47" t="s">
        <v>1681</v>
      </c>
      <c r="C978" s="47" t="s">
        <v>1619</v>
      </c>
      <c r="D978" s="48" t="s">
        <v>1215</v>
      </c>
      <c r="E978" s="54">
        <v>26</v>
      </c>
      <c r="F978" s="55" t="s">
        <v>990</v>
      </c>
      <c r="G978" s="50"/>
      <c r="H978" s="50"/>
    </row>
    <row r="979" spans="1:8">
      <c r="A979" s="46">
        <v>9786162740633</v>
      </c>
      <c r="B979" s="47" t="s">
        <v>1682</v>
      </c>
      <c r="C979" s="47" t="s">
        <v>1683</v>
      </c>
      <c r="D979" s="48" t="s">
        <v>125</v>
      </c>
      <c r="E979" s="54">
        <v>150</v>
      </c>
      <c r="F979" s="55" t="s">
        <v>990</v>
      </c>
      <c r="G979" s="50"/>
      <c r="H979" s="50"/>
    </row>
    <row r="980" spans="1:8">
      <c r="A980" s="46">
        <v>9786162740640</v>
      </c>
      <c r="B980" s="47" t="s">
        <v>1684</v>
      </c>
      <c r="C980" s="47" t="s">
        <v>1683</v>
      </c>
      <c r="D980" s="48" t="s">
        <v>125</v>
      </c>
      <c r="E980" s="54">
        <v>60</v>
      </c>
      <c r="F980" s="55" t="s">
        <v>990</v>
      </c>
      <c r="G980" s="50"/>
      <c r="H980" s="50"/>
    </row>
    <row r="981" spans="1:8">
      <c r="A981" s="46">
        <v>9786162740671</v>
      </c>
      <c r="B981" s="47" t="s">
        <v>1685</v>
      </c>
      <c r="C981" s="47" t="s">
        <v>1683</v>
      </c>
      <c r="D981" s="48" t="s">
        <v>125</v>
      </c>
      <c r="E981" s="54">
        <v>75</v>
      </c>
      <c r="F981" s="55" t="s">
        <v>990</v>
      </c>
      <c r="G981" s="50"/>
      <c r="H981" s="50"/>
    </row>
    <row r="982" spans="1:8" ht="48">
      <c r="A982" s="46">
        <v>9789740330110</v>
      </c>
      <c r="B982" s="47" t="s">
        <v>1686</v>
      </c>
      <c r="C982" s="47" t="s">
        <v>1665</v>
      </c>
      <c r="D982" s="48" t="s">
        <v>125</v>
      </c>
      <c r="E982" s="54">
        <v>36</v>
      </c>
      <c r="F982" s="55" t="s">
        <v>990</v>
      </c>
      <c r="G982" s="50"/>
      <c r="H982" s="50"/>
    </row>
    <row r="983" spans="1:8">
      <c r="A983" s="46">
        <v>9789740330219</v>
      </c>
      <c r="B983" s="47" t="s">
        <v>1687</v>
      </c>
      <c r="C983" s="47" t="s">
        <v>1660</v>
      </c>
      <c r="D983" s="48" t="s">
        <v>125</v>
      </c>
      <c r="E983" s="54">
        <v>28</v>
      </c>
      <c r="F983" s="55" t="s">
        <v>990</v>
      </c>
      <c r="G983" s="50"/>
      <c r="H983" s="50"/>
    </row>
    <row r="984" spans="1:8" ht="48">
      <c r="A984" s="46">
        <v>9789740329718</v>
      </c>
      <c r="B984" s="47" t="s">
        <v>1688</v>
      </c>
      <c r="C984" s="47" t="s">
        <v>1689</v>
      </c>
      <c r="D984" s="48" t="s">
        <v>125</v>
      </c>
      <c r="E984" s="54">
        <v>220</v>
      </c>
      <c r="F984" s="55" t="s">
        <v>990</v>
      </c>
      <c r="G984" s="50"/>
      <c r="H984" s="50"/>
    </row>
    <row r="985" spans="1:8" ht="48">
      <c r="A985" s="46">
        <v>9786167293523</v>
      </c>
      <c r="B985" s="47" t="s">
        <v>1690</v>
      </c>
      <c r="C985" s="47" t="s">
        <v>1691</v>
      </c>
      <c r="D985" s="48" t="s">
        <v>125</v>
      </c>
      <c r="E985" s="54">
        <v>185</v>
      </c>
      <c r="F985" s="55" t="s">
        <v>990</v>
      </c>
      <c r="G985" s="50"/>
      <c r="H985" s="50"/>
    </row>
    <row r="986" spans="1:8" ht="72">
      <c r="A986" s="46">
        <v>9786167542119</v>
      </c>
      <c r="B986" s="47" t="s">
        <v>1692</v>
      </c>
      <c r="C986" s="47" t="s">
        <v>1640</v>
      </c>
      <c r="D986" s="48" t="s">
        <v>125</v>
      </c>
      <c r="E986" s="54">
        <v>360</v>
      </c>
      <c r="F986" s="55" t="s">
        <v>990</v>
      </c>
      <c r="G986" s="50"/>
      <c r="H986" s="50"/>
    </row>
    <row r="987" spans="1:8" ht="72">
      <c r="A987" s="46">
        <v>9786167542164</v>
      </c>
      <c r="B987" s="47" t="s">
        <v>1693</v>
      </c>
      <c r="C987" s="47" t="s">
        <v>1694</v>
      </c>
      <c r="D987" s="48" t="s">
        <v>125</v>
      </c>
      <c r="E987" s="54">
        <v>175</v>
      </c>
      <c r="F987" s="55" t="s">
        <v>990</v>
      </c>
      <c r="G987" s="50"/>
      <c r="H987" s="50"/>
    </row>
    <row r="988" spans="1:8" ht="48">
      <c r="A988" s="46">
        <v>9789990064384</v>
      </c>
      <c r="B988" s="47" t="s">
        <v>1695</v>
      </c>
      <c r="C988" s="47" t="s">
        <v>1106</v>
      </c>
      <c r="D988" s="48" t="s">
        <v>125</v>
      </c>
      <c r="E988" s="54">
        <v>300</v>
      </c>
      <c r="F988" s="55" t="s">
        <v>990</v>
      </c>
      <c r="G988" s="50"/>
      <c r="H988" s="50"/>
    </row>
    <row r="989" spans="1:8" ht="72">
      <c r="A989" s="46">
        <v>9789744391858</v>
      </c>
      <c r="B989" s="47" t="s">
        <v>1696</v>
      </c>
      <c r="C989" s="47" t="s">
        <v>1697</v>
      </c>
      <c r="D989" s="48" t="s">
        <v>125</v>
      </c>
      <c r="E989" s="54">
        <v>230</v>
      </c>
      <c r="F989" s="55" t="s">
        <v>990</v>
      </c>
      <c r="G989" s="50"/>
      <c r="H989" s="50"/>
    </row>
    <row r="990" spans="1:8" ht="48">
      <c r="A990" s="46">
        <v>9789744391872</v>
      </c>
      <c r="B990" s="47" t="s">
        <v>1698</v>
      </c>
      <c r="C990" s="47" t="s">
        <v>1699</v>
      </c>
      <c r="D990" s="48" t="s">
        <v>125</v>
      </c>
      <c r="E990" s="54">
        <v>170</v>
      </c>
      <c r="F990" s="55" t="s">
        <v>990</v>
      </c>
      <c r="G990" s="50"/>
      <c r="H990" s="50"/>
    </row>
    <row r="991" spans="1:8" ht="48">
      <c r="A991" s="46">
        <v>9789744391902</v>
      </c>
      <c r="B991" s="47" t="s">
        <v>1700</v>
      </c>
      <c r="C991" s="47" t="s">
        <v>1701</v>
      </c>
      <c r="D991" s="48" t="s">
        <v>125</v>
      </c>
      <c r="E991" s="54">
        <v>220</v>
      </c>
      <c r="F991" s="55" t="s">
        <v>990</v>
      </c>
      <c r="G991" s="50"/>
      <c r="H991" s="50"/>
    </row>
    <row r="992" spans="1:8" ht="48">
      <c r="A992" s="46">
        <v>9789747528688</v>
      </c>
      <c r="B992" s="47" t="s">
        <v>1702</v>
      </c>
      <c r="C992" s="47" t="s">
        <v>1703</v>
      </c>
      <c r="D992" s="48" t="s">
        <v>125</v>
      </c>
      <c r="E992" s="54">
        <v>295</v>
      </c>
      <c r="F992" s="55" t="s">
        <v>990</v>
      </c>
      <c r="G992" s="50"/>
      <c r="H992" s="50"/>
    </row>
    <row r="993" spans="1:8" ht="48">
      <c r="A993" s="46">
        <v>9786160407200</v>
      </c>
      <c r="B993" s="47" t="s">
        <v>1704</v>
      </c>
      <c r="C993" s="47" t="s">
        <v>1705</v>
      </c>
      <c r="D993" s="48" t="s">
        <v>125</v>
      </c>
      <c r="E993" s="54">
        <v>195</v>
      </c>
      <c r="F993" s="55" t="s">
        <v>990</v>
      </c>
      <c r="G993" s="50"/>
      <c r="H993" s="50"/>
    </row>
    <row r="994" spans="1:8" ht="48">
      <c r="A994" s="46">
        <v>9786160408887</v>
      </c>
      <c r="B994" s="47" t="s">
        <v>1706</v>
      </c>
      <c r="C994" s="47" t="s">
        <v>1707</v>
      </c>
      <c r="D994" s="48" t="s">
        <v>125</v>
      </c>
      <c r="E994" s="54">
        <v>145</v>
      </c>
      <c r="F994" s="55" t="s">
        <v>990</v>
      </c>
      <c r="G994" s="50"/>
      <c r="H994" s="50"/>
    </row>
    <row r="995" spans="1:8" ht="48">
      <c r="A995" s="46">
        <v>9786167068497</v>
      </c>
      <c r="B995" s="47" t="s">
        <v>1708</v>
      </c>
      <c r="C995" s="47" t="s">
        <v>1709</v>
      </c>
      <c r="D995" s="48" t="s">
        <v>139</v>
      </c>
      <c r="E995" s="54">
        <v>120</v>
      </c>
      <c r="F995" s="55" t="s">
        <v>990</v>
      </c>
      <c r="G995" s="50"/>
      <c r="H995" s="50"/>
    </row>
    <row r="996" spans="1:8" ht="48">
      <c r="A996" s="46">
        <v>9789740318842</v>
      </c>
      <c r="B996" s="47" t="s">
        <v>1710</v>
      </c>
      <c r="C996" s="47" t="s">
        <v>1711</v>
      </c>
      <c r="D996" s="48" t="s">
        <v>1712</v>
      </c>
      <c r="E996" s="54">
        <v>360</v>
      </c>
      <c r="F996" s="55" t="s">
        <v>990</v>
      </c>
      <c r="G996" s="50"/>
      <c r="H996" s="50"/>
    </row>
    <row r="997" spans="1:8">
      <c r="A997" s="46">
        <v>9786162370069</v>
      </c>
      <c r="B997" s="47" t="s">
        <v>1713</v>
      </c>
      <c r="C997" s="47" t="s">
        <v>1714</v>
      </c>
      <c r="D997" s="48" t="s">
        <v>132</v>
      </c>
      <c r="E997" s="54">
        <v>80</v>
      </c>
      <c r="F997" s="55" t="s">
        <v>990</v>
      </c>
      <c r="G997" s="50"/>
      <c r="H997" s="50"/>
    </row>
    <row r="998" spans="1:8" ht="48">
      <c r="A998" s="46">
        <v>9789749940198</v>
      </c>
      <c r="B998" s="47" t="s">
        <v>1715</v>
      </c>
      <c r="C998" s="47" t="s">
        <v>1516</v>
      </c>
      <c r="D998" s="48" t="s">
        <v>1716</v>
      </c>
      <c r="E998" s="54">
        <v>130</v>
      </c>
      <c r="F998" s="55" t="s">
        <v>990</v>
      </c>
      <c r="G998" s="50"/>
      <c r="H998" s="50"/>
    </row>
    <row r="999" spans="1:8">
      <c r="A999" s="46">
        <v>9789743505003</v>
      </c>
      <c r="B999" s="47" t="s">
        <v>1717</v>
      </c>
      <c r="C999" s="47" t="s">
        <v>1341</v>
      </c>
      <c r="D999" s="48" t="s">
        <v>132</v>
      </c>
      <c r="E999" s="54">
        <v>175</v>
      </c>
      <c r="F999" s="55" t="s">
        <v>990</v>
      </c>
      <c r="G999" s="50"/>
      <c r="H999" s="50"/>
    </row>
    <row r="1000" spans="1:8" ht="48">
      <c r="A1000" s="46">
        <v>9789745219083</v>
      </c>
      <c r="B1000" s="47" t="s">
        <v>1718</v>
      </c>
      <c r="C1000" s="47" t="s">
        <v>1719</v>
      </c>
      <c r="D1000" s="48" t="s">
        <v>132</v>
      </c>
      <c r="E1000" s="54">
        <v>200</v>
      </c>
      <c r="F1000" s="55" t="s">
        <v>990</v>
      </c>
      <c r="G1000" s="50"/>
      <c r="H1000" s="50"/>
    </row>
    <row r="1001" spans="1:8">
      <c r="A1001" s="46">
        <v>9789744964861</v>
      </c>
      <c r="B1001" s="47" t="s">
        <v>1720</v>
      </c>
      <c r="C1001" s="47" t="s">
        <v>1721</v>
      </c>
      <c r="D1001" s="48" t="s">
        <v>1135</v>
      </c>
      <c r="E1001" s="54">
        <v>295</v>
      </c>
      <c r="F1001" s="55" t="s">
        <v>990</v>
      </c>
      <c r="G1001" s="50"/>
      <c r="H1001" s="50"/>
    </row>
    <row r="1002" spans="1:8" ht="48">
      <c r="A1002" s="46">
        <v>9789744967213</v>
      </c>
      <c r="B1002" s="47" t="s">
        <v>1722</v>
      </c>
      <c r="C1002" s="47" t="s">
        <v>1655</v>
      </c>
      <c r="D1002" s="48" t="s">
        <v>132</v>
      </c>
      <c r="E1002" s="54">
        <v>250</v>
      </c>
      <c r="F1002" s="55" t="s">
        <v>990</v>
      </c>
      <c r="G1002" s="50"/>
      <c r="H1002" s="50"/>
    </row>
    <row r="1003" spans="1:8">
      <c r="A1003" s="46">
        <v>9789740328216</v>
      </c>
      <c r="B1003" s="47" t="s">
        <v>1723</v>
      </c>
      <c r="C1003" s="47" t="s">
        <v>1724</v>
      </c>
      <c r="D1003" s="48" t="s">
        <v>132</v>
      </c>
      <c r="E1003" s="54">
        <v>200</v>
      </c>
      <c r="F1003" s="55" t="s">
        <v>990</v>
      </c>
      <c r="G1003" s="50"/>
      <c r="H1003" s="50"/>
    </row>
    <row r="1004" spans="1:8" ht="48">
      <c r="A1004" s="46">
        <v>9789740328773</v>
      </c>
      <c r="B1004" s="47" t="s">
        <v>1725</v>
      </c>
      <c r="C1004" s="47" t="s">
        <v>1008</v>
      </c>
      <c r="D1004" s="48" t="s">
        <v>132</v>
      </c>
      <c r="E1004" s="54">
        <v>125</v>
      </c>
      <c r="F1004" s="55" t="s">
        <v>990</v>
      </c>
      <c r="G1004" s="50"/>
      <c r="H1004" s="50"/>
    </row>
    <row r="1005" spans="1:8">
      <c r="A1005" s="46">
        <v>9786169082330</v>
      </c>
      <c r="B1005" s="47" t="s">
        <v>1726</v>
      </c>
      <c r="C1005" s="47" t="s">
        <v>1727</v>
      </c>
      <c r="D1005" s="48" t="s">
        <v>132</v>
      </c>
      <c r="E1005" s="54">
        <v>85</v>
      </c>
      <c r="F1005" s="55" t="s">
        <v>990</v>
      </c>
      <c r="G1005" s="50"/>
      <c r="H1005" s="50"/>
    </row>
    <row r="1006" spans="1:8">
      <c r="A1006" s="46">
        <v>9786165440295</v>
      </c>
      <c r="B1006" s="47" t="s">
        <v>1728</v>
      </c>
      <c r="C1006" s="47" t="s">
        <v>1208</v>
      </c>
      <c r="D1006" s="48" t="s">
        <v>132</v>
      </c>
      <c r="E1006" s="54">
        <v>230</v>
      </c>
      <c r="F1006" s="55" t="s">
        <v>990</v>
      </c>
      <c r="G1006" s="50"/>
      <c r="H1006" s="50"/>
    </row>
    <row r="1007" spans="1:8" ht="48">
      <c r="A1007" s="46">
        <v>9786165380850</v>
      </c>
      <c r="B1007" s="47" t="s">
        <v>1729</v>
      </c>
      <c r="C1007" s="47" t="s">
        <v>1677</v>
      </c>
      <c r="D1007" s="48" t="s">
        <v>132</v>
      </c>
      <c r="E1007" s="54">
        <v>130</v>
      </c>
      <c r="F1007" s="55" t="s">
        <v>990</v>
      </c>
      <c r="G1007" s="50"/>
      <c r="H1007" s="50"/>
    </row>
    <row r="1008" spans="1:8">
      <c r="A1008" s="46">
        <v>9786165380539</v>
      </c>
      <c r="B1008" s="47" t="s">
        <v>1730</v>
      </c>
      <c r="C1008" s="47" t="s">
        <v>1731</v>
      </c>
      <c r="D1008" s="48" t="s">
        <v>1323</v>
      </c>
      <c r="E1008" s="54">
        <v>170</v>
      </c>
      <c r="F1008" s="55" t="s">
        <v>990</v>
      </c>
      <c r="G1008" s="50"/>
      <c r="H1008" s="50"/>
    </row>
    <row r="1009" spans="1:8" ht="72">
      <c r="A1009" s="46">
        <v>9786169067306</v>
      </c>
      <c r="B1009" s="47" t="s">
        <v>1732</v>
      </c>
      <c r="C1009" s="47" t="s">
        <v>1733</v>
      </c>
      <c r="D1009" s="48" t="s">
        <v>1151</v>
      </c>
      <c r="E1009" s="54">
        <v>149</v>
      </c>
      <c r="F1009" s="55" t="s">
        <v>990</v>
      </c>
      <c r="G1009" s="50"/>
      <c r="H1009" s="50"/>
    </row>
    <row r="1010" spans="1:8">
      <c r="A1010" s="46">
        <v>9789749043554</v>
      </c>
      <c r="B1010" s="47" t="s">
        <v>1734</v>
      </c>
      <c r="C1010" s="47" t="s">
        <v>1341</v>
      </c>
      <c r="D1010" s="48" t="s">
        <v>1735</v>
      </c>
      <c r="E1010" s="54">
        <v>150</v>
      </c>
      <c r="F1010" s="55" t="s">
        <v>990</v>
      </c>
      <c r="G1010" s="50"/>
      <c r="H1010" s="50"/>
    </row>
    <row r="1011" spans="1:8">
      <c r="A1011" s="46">
        <v>9789749043561</v>
      </c>
      <c r="B1011" s="47" t="s">
        <v>1736</v>
      </c>
      <c r="C1011" s="47" t="s">
        <v>1341</v>
      </c>
      <c r="D1011" s="48" t="s">
        <v>1735</v>
      </c>
      <c r="E1011" s="54">
        <v>150</v>
      </c>
      <c r="F1011" s="55" t="s">
        <v>990</v>
      </c>
      <c r="G1011" s="50"/>
      <c r="H1011" s="50"/>
    </row>
    <row r="1012" spans="1:8">
      <c r="A1012" s="46">
        <v>9789749694619</v>
      </c>
      <c r="B1012" s="47" t="s">
        <v>1737</v>
      </c>
      <c r="C1012" s="47" t="s">
        <v>1738</v>
      </c>
      <c r="D1012" s="48" t="s">
        <v>142</v>
      </c>
      <c r="E1012" s="54">
        <v>250</v>
      </c>
      <c r="F1012" s="55" t="s">
        <v>990</v>
      </c>
      <c r="G1012" s="50"/>
      <c r="H1012" s="50"/>
    </row>
    <row r="1013" spans="1:8" ht="48">
      <c r="A1013" s="46">
        <v>9789741684632</v>
      </c>
      <c r="B1013" s="47" t="s">
        <v>1739</v>
      </c>
      <c r="C1013" s="47" t="s">
        <v>1721</v>
      </c>
      <c r="D1013" s="48" t="s">
        <v>1740</v>
      </c>
      <c r="E1013" s="54">
        <v>195</v>
      </c>
      <c r="F1013" s="55" t="s">
        <v>990</v>
      </c>
      <c r="G1013" s="50"/>
      <c r="H1013" s="50"/>
    </row>
    <row r="1014" spans="1:8" ht="48">
      <c r="A1014" s="46">
        <v>9786167143187</v>
      </c>
      <c r="B1014" s="47" t="s">
        <v>1741</v>
      </c>
      <c r="C1014" s="47" t="s">
        <v>1742</v>
      </c>
      <c r="D1014" s="48" t="s">
        <v>142</v>
      </c>
      <c r="E1014" s="54">
        <v>100</v>
      </c>
      <c r="F1014" s="55" t="s">
        <v>990</v>
      </c>
      <c r="G1014" s="50"/>
      <c r="H1014" s="50"/>
    </row>
    <row r="1015" spans="1:8" ht="48">
      <c r="A1015" s="46">
        <v>9789747640663</v>
      </c>
      <c r="B1015" s="47" t="s">
        <v>1743</v>
      </c>
      <c r="C1015" s="47" t="s">
        <v>1744</v>
      </c>
      <c r="D1015" s="48" t="s">
        <v>1740</v>
      </c>
      <c r="E1015" s="54">
        <v>160</v>
      </c>
      <c r="F1015" s="55" t="s">
        <v>990</v>
      </c>
      <c r="G1015" s="50"/>
      <c r="H1015" s="50"/>
    </row>
    <row r="1016" spans="1:8">
      <c r="A1016" s="46">
        <v>9789744024725</v>
      </c>
      <c r="B1016" s="47" t="s">
        <v>1745</v>
      </c>
      <c r="C1016" s="47" t="s">
        <v>1746</v>
      </c>
      <c r="D1016" s="48" t="s">
        <v>142</v>
      </c>
      <c r="E1016" s="54">
        <v>78</v>
      </c>
      <c r="F1016" s="55" t="s">
        <v>990</v>
      </c>
      <c r="G1016" s="50"/>
      <c r="H1016" s="50"/>
    </row>
    <row r="1017" spans="1:8">
      <c r="A1017" s="46">
        <v>9789990617771</v>
      </c>
      <c r="B1017" s="47" t="s">
        <v>1747</v>
      </c>
      <c r="C1017" s="47" t="s">
        <v>1058</v>
      </c>
      <c r="D1017" s="48" t="s">
        <v>142</v>
      </c>
      <c r="E1017" s="54">
        <v>200</v>
      </c>
      <c r="F1017" s="55" t="s">
        <v>990</v>
      </c>
      <c r="G1017" s="50"/>
      <c r="H1017" s="50"/>
    </row>
    <row r="1018" spans="1:8" ht="48">
      <c r="A1018" s="46">
        <v>9789743002694</v>
      </c>
      <c r="B1018" s="47" t="s">
        <v>1748</v>
      </c>
      <c r="C1018" s="47" t="s">
        <v>1749</v>
      </c>
      <c r="D1018" s="48" t="s">
        <v>151</v>
      </c>
      <c r="E1018" s="54">
        <v>190</v>
      </c>
      <c r="F1018" s="55" t="s">
        <v>990</v>
      </c>
      <c r="G1018" s="50"/>
      <c r="H1018" s="50"/>
    </row>
    <row r="1019" spans="1:8">
      <c r="A1019" s="46">
        <v>9786117099052</v>
      </c>
      <c r="B1019" s="47" t="s">
        <v>1750</v>
      </c>
      <c r="C1019" s="47" t="s">
        <v>1751</v>
      </c>
      <c r="D1019" s="48" t="s">
        <v>151</v>
      </c>
      <c r="E1019" s="54">
        <v>75</v>
      </c>
      <c r="F1019" s="55" t="s">
        <v>990</v>
      </c>
      <c r="G1019" s="50"/>
      <c r="H1019" s="50"/>
    </row>
    <row r="1020" spans="1:8" ht="72">
      <c r="A1020" s="46">
        <v>9789748097497</v>
      </c>
      <c r="B1020" s="47" t="s">
        <v>1752</v>
      </c>
      <c r="C1020" s="47" t="s">
        <v>1721</v>
      </c>
      <c r="D1020" s="48" t="s">
        <v>151</v>
      </c>
      <c r="E1020" s="54">
        <v>220</v>
      </c>
      <c r="F1020" s="55" t="s">
        <v>990</v>
      </c>
      <c r="G1020" s="50"/>
      <c r="H1020" s="50"/>
    </row>
    <row r="1021" spans="1:8">
      <c r="A1021" s="46">
        <v>9789748182643</v>
      </c>
      <c r="B1021" s="47" t="s">
        <v>1753</v>
      </c>
      <c r="C1021" s="47" t="s">
        <v>1709</v>
      </c>
      <c r="D1021" s="48" t="s">
        <v>151</v>
      </c>
      <c r="E1021" s="54">
        <v>180</v>
      </c>
      <c r="F1021" s="55" t="s">
        <v>990</v>
      </c>
      <c r="G1021" s="50"/>
      <c r="H1021" s="50"/>
    </row>
    <row r="1022" spans="1:8" ht="48">
      <c r="A1022" s="46">
        <v>9789741333981</v>
      </c>
      <c r="B1022" s="47" t="s">
        <v>1754</v>
      </c>
      <c r="C1022" s="47" t="s">
        <v>1649</v>
      </c>
      <c r="D1022" s="48" t="s">
        <v>1755</v>
      </c>
      <c r="E1022" s="54">
        <v>115</v>
      </c>
      <c r="F1022" s="55" t="s">
        <v>990</v>
      </c>
      <c r="G1022" s="50"/>
      <c r="H1022" s="50"/>
    </row>
    <row r="1023" spans="1:8" ht="48">
      <c r="A1023" s="46">
        <v>9789741334599</v>
      </c>
      <c r="B1023" s="47" t="s">
        <v>1756</v>
      </c>
      <c r="C1023" s="47" t="s">
        <v>1757</v>
      </c>
      <c r="D1023" s="48" t="s">
        <v>1333</v>
      </c>
      <c r="E1023" s="54">
        <v>130</v>
      </c>
      <c r="F1023" s="55" t="s">
        <v>990</v>
      </c>
      <c r="G1023" s="50"/>
      <c r="H1023" s="50"/>
    </row>
    <row r="1024" spans="1:8">
      <c r="A1024" s="46">
        <v>9789740324379</v>
      </c>
      <c r="B1024" s="47" t="s">
        <v>1758</v>
      </c>
      <c r="C1024" s="47" t="s">
        <v>1759</v>
      </c>
      <c r="D1024" s="48" t="s">
        <v>151</v>
      </c>
      <c r="E1024" s="54">
        <v>55</v>
      </c>
      <c r="F1024" s="55" t="s">
        <v>990</v>
      </c>
      <c r="G1024" s="50"/>
      <c r="H1024" s="50"/>
    </row>
    <row r="1025" spans="1:8" ht="48">
      <c r="A1025" s="46">
        <v>9789745216563</v>
      </c>
      <c r="B1025" s="47" t="s">
        <v>1760</v>
      </c>
      <c r="C1025" s="47" t="s">
        <v>1621</v>
      </c>
      <c r="D1025" s="48" t="s">
        <v>1339</v>
      </c>
      <c r="E1025" s="54">
        <v>180</v>
      </c>
      <c r="F1025" s="55" t="s">
        <v>990</v>
      </c>
      <c r="G1025" s="50"/>
      <c r="H1025" s="50"/>
    </row>
    <row r="1026" spans="1:8" ht="48">
      <c r="A1026" s="46">
        <v>9789741622351</v>
      </c>
      <c r="B1026" s="47" t="s">
        <v>1761</v>
      </c>
      <c r="C1026" s="47" t="s">
        <v>1762</v>
      </c>
      <c r="D1026" s="48" t="s">
        <v>1339</v>
      </c>
      <c r="E1026" s="54">
        <v>200</v>
      </c>
      <c r="F1026" s="55" t="s">
        <v>990</v>
      </c>
      <c r="G1026" s="50"/>
      <c r="H1026" s="50"/>
    </row>
    <row r="1027" spans="1:8" ht="48">
      <c r="A1027" s="46">
        <v>9789740322290</v>
      </c>
      <c r="B1027" s="47" t="s">
        <v>1763</v>
      </c>
      <c r="C1027" s="47" t="s">
        <v>1764</v>
      </c>
      <c r="D1027" s="48" t="s">
        <v>1339</v>
      </c>
      <c r="E1027" s="54">
        <v>70</v>
      </c>
      <c r="F1027" s="55" t="s">
        <v>990</v>
      </c>
      <c r="G1027" s="50"/>
      <c r="H1027" s="50"/>
    </row>
    <row r="1028" spans="1:8" ht="72">
      <c r="A1028" s="46">
        <v>9789990004199</v>
      </c>
      <c r="B1028" s="47" t="s">
        <v>1765</v>
      </c>
      <c r="C1028" s="47" t="s">
        <v>1766</v>
      </c>
      <c r="D1028" s="48" t="s">
        <v>1339</v>
      </c>
      <c r="E1028" s="54">
        <v>399</v>
      </c>
      <c r="F1028" s="55" t="s">
        <v>990</v>
      </c>
      <c r="G1028" s="50"/>
      <c r="H1028" s="50"/>
    </row>
    <row r="1029" spans="1:8">
      <c r="A1029" s="46">
        <v>9789740566960</v>
      </c>
      <c r="B1029" s="47" t="s">
        <v>1767</v>
      </c>
      <c r="C1029" s="47" t="s">
        <v>1649</v>
      </c>
      <c r="D1029" s="48" t="s">
        <v>1339</v>
      </c>
      <c r="E1029" s="54">
        <v>175</v>
      </c>
      <c r="F1029" s="55" t="s">
        <v>990</v>
      </c>
      <c r="G1029" s="50"/>
      <c r="H1029" s="50"/>
    </row>
    <row r="1030" spans="1:8" ht="48">
      <c r="A1030" s="46">
        <v>9789747153521</v>
      </c>
      <c r="B1030" s="47" t="s">
        <v>1768</v>
      </c>
      <c r="C1030" s="47" t="s">
        <v>1769</v>
      </c>
      <c r="D1030" s="48" t="s">
        <v>1344</v>
      </c>
      <c r="E1030" s="54">
        <v>199</v>
      </c>
      <c r="F1030" s="55" t="s">
        <v>990</v>
      </c>
      <c r="G1030" s="50"/>
      <c r="H1030" s="50"/>
    </row>
    <row r="1031" spans="1:8" ht="48">
      <c r="A1031" s="46">
        <v>9789741334025</v>
      </c>
      <c r="B1031" s="47" t="s">
        <v>1770</v>
      </c>
      <c r="C1031" s="47" t="s">
        <v>1757</v>
      </c>
      <c r="D1031" s="48" t="s">
        <v>1344</v>
      </c>
      <c r="E1031" s="54">
        <v>115</v>
      </c>
      <c r="F1031" s="55" t="s">
        <v>990</v>
      </c>
      <c r="G1031" s="50"/>
      <c r="H1031" s="50"/>
    </row>
    <row r="1032" spans="1:8" ht="48">
      <c r="A1032" s="46">
        <v>9789741394005</v>
      </c>
      <c r="B1032" s="47" t="s">
        <v>1771</v>
      </c>
      <c r="C1032" s="47" t="s">
        <v>1757</v>
      </c>
      <c r="D1032" s="48" t="s">
        <v>1344</v>
      </c>
      <c r="E1032" s="54">
        <v>115</v>
      </c>
      <c r="F1032" s="55" t="s">
        <v>990</v>
      </c>
      <c r="G1032" s="50"/>
      <c r="H1032" s="50"/>
    </row>
    <row r="1033" spans="1:8" ht="72">
      <c r="A1033" s="46">
        <v>9789743703102</v>
      </c>
      <c r="B1033" s="47" t="s">
        <v>1772</v>
      </c>
      <c r="C1033" s="47" t="s">
        <v>1773</v>
      </c>
      <c r="D1033" s="48" t="s">
        <v>1223</v>
      </c>
      <c r="E1033" s="54">
        <v>250</v>
      </c>
      <c r="F1033" s="55" t="s">
        <v>990</v>
      </c>
      <c r="G1033" s="50"/>
      <c r="H1033" s="50"/>
    </row>
    <row r="1034" spans="1:8" ht="48">
      <c r="A1034" s="46">
        <v>9789747153545</v>
      </c>
      <c r="B1034" s="47" t="s">
        <v>1774</v>
      </c>
      <c r="C1034" s="47" t="s">
        <v>1757</v>
      </c>
      <c r="D1034" s="48" t="s">
        <v>1154</v>
      </c>
      <c r="E1034" s="54">
        <v>130</v>
      </c>
      <c r="F1034" s="55" t="s">
        <v>990</v>
      </c>
      <c r="G1034" s="50"/>
      <c r="H1034" s="50"/>
    </row>
    <row r="1035" spans="1:8" ht="48">
      <c r="A1035" s="46">
        <v>9789747153323</v>
      </c>
      <c r="B1035" s="47" t="s">
        <v>1775</v>
      </c>
      <c r="C1035" s="47" t="s">
        <v>1776</v>
      </c>
      <c r="D1035" s="48" t="s">
        <v>1154</v>
      </c>
      <c r="E1035" s="54">
        <v>130</v>
      </c>
      <c r="F1035" s="55" t="s">
        <v>990</v>
      </c>
      <c r="G1035" s="50"/>
      <c r="H1035" s="50"/>
    </row>
    <row r="1036" spans="1:8">
      <c r="A1036" s="46">
        <v>9789744777164</v>
      </c>
      <c r="B1036" s="47" t="s">
        <v>1777</v>
      </c>
      <c r="C1036" s="47" t="s">
        <v>1150</v>
      </c>
      <c r="D1036" s="48" t="s">
        <v>1154</v>
      </c>
      <c r="E1036" s="54">
        <v>50</v>
      </c>
      <c r="F1036" s="55" t="s">
        <v>990</v>
      </c>
      <c r="G1036" s="50"/>
      <c r="H1036" s="50"/>
    </row>
    <row r="1037" spans="1:8" ht="48">
      <c r="A1037" s="46">
        <v>9789749942192</v>
      </c>
      <c r="B1037" s="47" t="s">
        <v>1778</v>
      </c>
      <c r="C1037" s="47" t="s">
        <v>1779</v>
      </c>
      <c r="D1037" s="48" t="s">
        <v>160</v>
      </c>
      <c r="E1037" s="54">
        <v>95</v>
      </c>
      <c r="F1037" s="55" t="s">
        <v>990</v>
      </c>
      <c r="G1037" s="50"/>
      <c r="H1037" s="50"/>
    </row>
    <row r="1038" spans="1:8" ht="48">
      <c r="A1038" s="46">
        <v>9789990823400</v>
      </c>
      <c r="B1038" s="47" t="s">
        <v>1780</v>
      </c>
      <c r="C1038" s="47" t="s">
        <v>1781</v>
      </c>
      <c r="D1038" s="48" t="s">
        <v>160</v>
      </c>
      <c r="E1038" s="54">
        <v>80</v>
      </c>
      <c r="F1038" s="55" t="s">
        <v>990</v>
      </c>
      <c r="G1038" s="50"/>
      <c r="H1038" s="50"/>
    </row>
    <row r="1039" spans="1:8" ht="48">
      <c r="A1039" s="46">
        <v>9789990752373</v>
      </c>
      <c r="B1039" s="47" t="s">
        <v>1782</v>
      </c>
      <c r="C1039" s="47" t="s">
        <v>1781</v>
      </c>
      <c r="D1039" s="48" t="s">
        <v>1484</v>
      </c>
      <c r="E1039" s="54">
        <v>64</v>
      </c>
      <c r="F1039" s="55" t="s">
        <v>990</v>
      </c>
      <c r="G1039" s="50"/>
      <c r="H1039" s="50"/>
    </row>
    <row r="1040" spans="1:8">
      <c r="A1040" s="46">
        <v>9789741320806</v>
      </c>
      <c r="B1040" s="47" t="s">
        <v>1783</v>
      </c>
      <c r="C1040" s="47" t="s">
        <v>1649</v>
      </c>
      <c r="D1040" s="48" t="s">
        <v>1784</v>
      </c>
      <c r="E1040" s="54">
        <v>115</v>
      </c>
      <c r="F1040" s="55" t="s">
        <v>990</v>
      </c>
      <c r="G1040" s="50"/>
      <c r="H1040" s="50"/>
    </row>
    <row r="1041" spans="1:8" ht="48">
      <c r="A1041" s="46">
        <v>9789744322401</v>
      </c>
      <c r="B1041" s="47" t="s">
        <v>1785</v>
      </c>
      <c r="C1041" s="47" t="s">
        <v>1786</v>
      </c>
      <c r="D1041" s="48" t="s">
        <v>1784</v>
      </c>
      <c r="E1041" s="54">
        <v>50</v>
      </c>
      <c r="F1041" s="55" t="s">
        <v>990</v>
      </c>
      <c r="G1041" s="50"/>
      <c r="H1041" s="50"/>
    </row>
    <row r="1042" spans="1:8" ht="48">
      <c r="A1042" s="46">
        <v>9789743170584</v>
      </c>
      <c r="B1042" s="47" t="s">
        <v>1787</v>
      </c>
      <c r="C1042" s="47" t="s">
        <v>1788</v>
      </c>
      <c r="D1042" s="48" t="s">
        <v>1789</v>
      </c>
      <c r="E1042" s="54">
        <v>110</v>
      </c>
      <c r="F1042" s="55" t="s">
        <v>990</v>
      </c>
      <c r="G1042" s="50"/>
      <c r="H1042" s="50"/>
    </row>
    <row r="1043" spans="1:8" ht="48">
      <c r="A1043" s="46">
        <v>9781119288534</v>
      </c>
      <c r="B1043" s="47" t="s">
        <v>1790</v>
      </c>
      <c r="C1043" s="47" t="s">
        <v>1791</v>
      </c>
      <c r="D1043" s="48" t="s">
        <v>167</v>
      </c>
      <c r="E1043" s="54">
        <v>710</v>
      </c>
      <c r="F1043" s="55" t="s">
        <v>990</v>
      </c>
      <c r="G1043" s="50"/>
      <c r="H1043" s="50"/>
    </row>
    <row r="1044" spans="1:8" ht="48">
      <c r="A1044" s="46">
        <v>9781292104423</v>
      </c>
      <c r="B1044" s="47" t="s">
        <v>1792</v>
      </c>
      <c r="C1044" s="47" t="s">
        <v>1793</v>
      </c>
      <c r="D1044" s="48" t="s">
        <v>1794</v>
      </c>
      <c r="E1044" s="56">
        <v>1325</v>
      </c>
      <c r="F1044" s="55" t="s">
        <v>990</v>
      </c>
      <c r="G1044" s="50"/>
      <c r="H1044" s="50"/>
    </row>
    <row r="1045" spans="1:8" ht="72">
      <c r="A1045" s="46">
        <v>9781119364917</v>
      </c>
      <c r="B1045" s="47" t="s">
        <v>1795</v>
      </c>
      <c r="C1045" s="47" t="s">
        <v>1796</v>
      </c>
      <c r="D1045" s="48" t="s">
        <v>167</v>
      </c>
      <c r="E1045" s="54">
        <v>880</v>
      </c>
      <c r="F1045" s="55" t="s">
        <v>990</v>
      </c>
      <c r="G1045" s="50"/>
      <c r="H1045" s="50"/>
    </row>
    <row r="1046" spans="1:8" ht="72">
      <c r="A1046" s="46">
        <v>9781119373995</v>
      </c>
      <c r="B1046" s="47" t="s">
        <v>1797</v>
      </c>
      <c r="C1046" s="47" t="s">
        <v>1798</v>
      </c>
      <c r="D1046" s="48" t="s">
        <v>167</v>
      </c>
      <c r="E1046" s="54">
        <v>950</v>
      </c>
      <c r="F1046" s="55" t="s">
        <v>990</v>
      </c>
      <c r="G1046" s="50"/>
      <c r="H1046" s="50"/>
    </row>
    <row r="1047" spans="1:8" ht="48">
      <c r="A1047" s="46">
        <v>9789740335955</v>
      </c>
      <c r="B1047" s="47" t="s">
        <v>1799</v>
      </c>
      <c r="C1047" s="47" t="s">
        <v>1800</v>
      </c>
      <c r="D1047" s="48" t="s">
        <v>167</v>
      </c>
      <c r="E1047" s="54">
        <v>190</v>
      </c>
      <c r="F1047" s="55" t="s">
        <v>990</v>
      </c>
      <c r="G1047" s="50"/>
      <c r="H1047" s="50"/>
    </row>
    <row r="1048" spans="1:8" ht="72">
      <c r="A1048" s="46">
        <v>9786164135840</v>
      </c>
      <c r="B1048" s="47" t="s">
        <v>1801</v>
      </c>
      <c r="C1048" s="47" t="s">
        <v>1376</v>
      </c>
      <c r="D1048" s="48" t="s">
        <v>300</v>
      </c>
      <c r="E1048" s="54">
        <v>150</v>
      </c>
      <c r="F1048" s="55" t="s">
        <v>990</v>
      </c>
      <c r="G1048" s="50"/>
      <c r="H1048" s="50"/>
    </row>
    <row r="1049" spans="1:8" ht="48">
      <c r="A1049" s="46">
        <v>9781292107561</v>
      </c>
      <c r="B1049" s="47" t="s">
        <v>1802</v>
      </c>
      <c r="C1049" s="47" t="s">
        <v>1803</v>
      </c>
      <c r="D1049" s="48" t="s">
        <v>1804</v>
      </c>
      <c r="E1049" s="56">
        <v>1210</v>
      </c>
      <c r="F1049" s="55" t="s">
        <v>990</v>
      </c>
      <c r="G1049" s="50"/>
      <c r="H1049" s="50"/>
    </row>
    <row r="1050" spans="1:8" ht="72">
      <c r="A1050" s="46">
        <v>9781292097695</v>
      </c>
      <c r="B1050" s="47" t="s">
        <v>1805</v>
      </c>
      <c r="C1050" s="47" t="s">
        <v>1806</v>
      </c>
      <c r="D1050" s="48" t="s">
        <v>379</v>
      </c>
      <c r="E1050" s="56">
        <v>1515</v>
      </c>
      <c r="F1050" s="55" t="s">
        <v>990</v>
      </c>
      <c r="G1050" s="50"/>
      <c r="H1050" s="50"/>
    </row>
    <row r="1051" spans="1:8" ht="48">
      <c r="A1051" s="46">
        <v>9780133925852</v>
      </c>
      <c r="B1051" s="47" t="s">
        <v>1807</v>
      </c>
      <c r="C1051" s="47" t="s">
        <v>1808</v>
      </c>
      <c r="D1051" s="48" t="s">
        <v>366</v>
      </c>
      <c r="E1051" s="54">
        <v>940</v>
      </c>
      <c r="F1051" s="55" t="s">
        <v>990</v>
      </c>
      <c r="G1051" s="50"/>
      <c r="H1051" s="50"/>
    </row>
    <row r="1052" spans="1:8" ht="48">
      <c r="A1052" s="46">
        <v>9780134211282</v>
      </c>
      <c r="B1052" s="47" t="s">
        <v>1809</v>
      </c>
      <c r="C1052" s="47" t="s">
        <v>1810</v>
      </c>
      <c r="D1052" s="48" t="s">
        <v>369</v>
      </c>
      <c r="E1052" s="56">
        <v>2510</v>
      </c>
      <c r="F1052" s="55" t="s">
        <v>990</v>
      </c>
      <c r="G1052" s="50"/>
      <c r="H1052" s="50"/>
    </row>
    <row r="1053" spans="1:8" ht="48">
      <c r="A1053" s="46">
        <v>9780133041941</v>
      </c>
      <c r="B1053" s="47" t="s">
        <v>1811</v>
      </c>
      <c r="C1053" s="47" t="s">
        <v>1812</v>
      </c>
      <c r="D1053" s="48" t="s">
        <v>1162</v>
      </c>
      <c r="E1053" s="54">
        <v>940</v>
      </c>
      <c r="F1053" s="55" t="s">
        <v>990</v>
      </c>
      <c r="G1053" s="50"/>
      <c r="H1053" s="50"/>
    </row>
    <row r="1054" spans="1:8" ht="48">
      <c r="A1054" s="46">
        <v>9781446295908</v>
      </c>
      <c r="B1054" s="47" t="s">
        <v>1813</v>
      </c>
      <c r="C1054" s="47" t="s">
        <v>1814</v>
      </c>
      <c r="D1054" s="48" t="s">
        <v>388</v>
      </c>
      <c r="E1054" s="56">
        <v>1070</v>
      </c>
      <c r="F1054" s="55" t="s">
        <v>990</v>
      </c>
      <c r="G1054" s="50"/>
      <c r="H1054" s="50"/>
    </row>
    <row r="1055" spans="1:8" ht="48">
      <c r="A1055" s="46">
        <v>9781137415233</v>
      </c>
      <c r="B1055" s="47" t="s">
        <v>1815</v>
      </c>
      <c r="C1055" s="47" t="s">
        <v>1816</v>
      </c>
      <c r="D1055" s="48" t="s">
        <v>388</v>
      </c>
      <c r="E1055" s="54">
        <v>520</v>
      </c>
      <c r="F1055" s="55" t="s">
        <v>990</v>
      </c>
      <c r="G1055" s="50"/>
      <c r="H1055" s="50"/>
    </row>
    <row r="1056" spans="1:8">
      <c r="A1056" s="46">
        <v>9789814738668</v>
      </c>
      <c r="B1056" s="47" t="s">
        <v>1817</v>
      </c>
      <c r="C1056" s="47" t="s">
        <v>1818</v>
      </c>
      <c r="D1056" s="48" t="s">
        <v>1819</v>
      </c>
      <c r="E1056" s="56">
        <v>1315</v>
      </c>
      <c r="F1056" s="55" t="s">
        <v>990</v>
      </c>
      <c r="G1056" s="50"/>
      <c r="H1056" s="50"/>
    </row>
    <row r="1057" spans="1:8" ht="48">
      <c r="A1057" s="46">
        <v>9780321884503</v>
      </c>
      <c r="B1057" s="47" t="s">
        <v>1820</v>
      </c>
      <c r="C1057" s="47" t="s">
        <v>1821</v>
      </c>
      <c r="D1057" s="48" t="s">
        <v>410</v>
      </c>
      <c r="E1057" s="56">
        <v>1040</v>
      </c>
      <c r="F1057" s="55" t="s">
        <v>990</v>
      </c>
      <c r="G1057" s="50"/>
      <c r="H1057" s="50"/>
    </row>
    <row r="1058" spans="1:8" ht="48">
      <c r="A1058" s="46">
        <v>9781292041735</v>
      </c>
      <c r="B1058" s="47" t="s">
        <v>1822</v>
      </c>
      <c r="C1058" s="47" t="s">
        <v>1823</v>
      </c>
      <c r="D1058" s="48" t="s">
        <v>407</v>
      </c>
      <c r="E1058" s="56">
        <v>1700</v>
      </c>
      <c r="F1058" s="55" t="s">
        <v>990</v>
      </c>
      <c r="G1058" s="50"/>
      <c r="H1058" s="50"/>
    </row>
    <row r="1059" spans="1:8" ht="48">
      <c r="A1059" s="46">
        <v>9781292041391</v>
      </c>
      <c r="B1059" s="47" t="s">
        <v>1824</v>
      </c>
      <c r="C1059" s="47" t="s">
        <v>1825</v>
      </c>
      <c r="D1059" s="48" t="s">
        <v>1240</v>
      </c>
      <c r="E1059" s="56">
        <v>1450</v>
      </c>
      <c r="F1059" s="55" t="s">
        <v>990</v>
      </c>
      <c r="G1059" s="50"/>
      <c r="H1059" s="50"/>
    </row>
    <row r="1060" spans="1:8" ht="72">
      <c r="A1060" s="46">
        <v>9781292041346</v>
      </c>
      <c r="B1060" s="47" t="s">
        <v>1826</v>
      </c>
      <c r="C1060" s="47" t="s">
        <v>1827</v>
      </c>
      <c r="D1060" s="48" t="s">
        <v>1367</v>
      </c>
      <c r="E1060" s="56">
        <v>1660</v>
      </c>
      <c r="F1060" s="55" t="s">
        <v>990</v>
      </c>
      <c r="G1060" s="50"/>
      <c r="H1060" s="50"/>
    </row>
    <row r="1061" spans="1:8" ht="48">
      <c r="A1061" s="46">
        <v>9781292021225</v>
      </c>
      <c r="B1061" s="47" t="s">
        <v>1828</v>
      </c>
      <c r="C1061" s="47" t="s">
        <v>1793</v>
      </c>
      <c r="D1061" s="48" t="s">
        <v>407</v>
      </c>
      <c r="E1061" s="56">
        <v>1245</v>
      </c>
      <c r="F1061" s="55" t="s">
        <v>990</v>
      </c>
      <c r="G1061" s="50"/>
      <c r="H1061" s="50"/>
    </row>
    <row r="1062" spans="1:8" ht="48">
      <c r="A1062" s="46">
        <v>9781292022086</v>
      </c>
      <c r="B1062" s="47" t="s">
        <v>1829</v>
      </c>
      <c r="C1062" s="47" t="s">
        <v>1830</v>
      </c>
      <c r="D1062" s="48" t="s">
        <v>1022</v>
      </c>
      <c r="E1062" s="56">
        <v>1045</v>
      </c>
      <c r="F1062" s="55" t="s">
        <v>990</v>
      </c>
      <c r="G1062" s="50"/>
      <c r="H1062" s="50"/>
    </row>
    <row r="1063" spans="1:8" ht="48">
      <c r="A1063" s="46">
        <v>9781292022727</v>
      </c>
      <c r="B1063" s="47" t="s">
        <v>1831</v>
      </c>
      <c r="C1063" s="47" t="s">
        <v>1242</v>
      </c>
      <c r="D1063" s="48" t="s">
        <v>407</v>
      </c>
      <c r="E1063" s="54">
        <v>915</v>
      </c>
      <c r="F1063" s="55" t="s">
        <v>990</v>
      </c>
      <c r="G1063" s="50"/>
      <c r="H1063" s="50"/>
    </row>
    <row r="1064" spans="1:8">
      <c r="A1064" s="46">
        <v>9780230723214</v>
      </c>
      <c r="B1064" s="47" t="s">
        <v>1832</v>
      </c>
      <c r="C1064" s="47" t="s">
        <v>1833</v>
      </c>
      <c r="D1064" s="48" t="s">
        <v>469</v>
      </c>
      <c r="E1064" s="54">
        <v>929</v>
      </c>
      <c r="F1064" s="55" t="s">
        <v>990</v>
      </c>
      <c r="G1064" s="50"/>
      <c r="H1064" s="50"/>
    </row>
    <row r="1065" spans="1:8" ht="48">
      <c r="A1065" s="46">
        <v>9781403942364</v>
      </c>
      <c r="B1065" s="47" t="s">
        <v>1834</v>
      </c>
      <c r="C1065" s="47" t="s">
        <v>1835</v>
      </c>
      <c r="D1065" s="48" t="s">
        <v>514</v>
      </c>
      <c r="E1065" s="54">
        <v>570</v>
      </c>
      <c r="F1065" s="55" t="s">
        <v>990</v>
      </c>
      <c r="G1065" s="50"/>
      <c r="H1065" s="50"/>
    </row>
    <row r="1066" spans="1:8" ht="72">
      <c r="A1066" s="46">
        <v>9780872071704</v>
      </c>
      <c r="B1066" s="47" t="s">
        <v>1836</v>
      </c>
      <c r="C1066" s="47" t="s">
        <v>1837</v>
      </c>
      <c r="D1066" s="48" t="s">
        <v>534</v>
      </c>
      <c r="E1066" s="56">
        <v>1210</v>
      </c>
      <c r="F1066" s="55" t="s">
        <v>990</v>
      </c>
      <c r="G1066" s="50"/>
      <c r="H1066" s="50"/>
    </row>
    <row r="1067" spans="1:8" ht="48">
      <c r="A1067" s="46">
        <v>9780872074460</v>
      </c>
      <c r="B1067" s="47" t="s">
        <v>1838</v>
      </c>
      <c r="C1067" s="47" t="s">
        <v>1839</v>
      </c>
      <c r="D1067" s="48" t="s">
        <v>534</v>
      </c>
      <c r="E1067" s="54">
        <v>977</v>
      </c>
      <c r="F1067" s="55" t="s">
        <v>990</v>
      </c>
      <c r="G1067" s="50"/>
      <c r="H1067" s="50"/>
    </row>
    <row r="1068" spans="1:8">
      <c r="A1068" s="46">
        <v>9786161818128</v>
      </c>
      <c r="B1068" s="47" t="s">
        <v>1841</v>
      </c>
      <c r="C1068" s="47" t="s">
        <v>1842</v>
      </c>
      <c r="D1068" s="48" t="s">
        <v>7</v>
      </c>
      <c r="E1068" s="54">
        <v>225</v>
      </c>
      <c r="F1068" s="55" t="s">
        <v>1840</v>
      </c>
      <c r="G1068" s="50"/>
      <c r="H1068" s="50"/>
    </row>
    <row r="1069" spans="1:8" ht="48">
      <c r="A1069" s="46">
        <v>9786161820053</v>
      </c>
      <c r="B1069" s="47" t="s">
        <v>1843</v>
      </c>
      <c r="C1069" s="47" t="s">
        <v>1844</v>
      </c>
      <c r="D1069" s="48" t="s">
        <v>7</v>
      </c>
      <c r="E1069" s="54">
        <v>195</v>
      </c>
      <c r="F1069" s="55" t="s">
        <v>1840</v>
      </c>
      <c r="G1069" s="50"/>
      <c r="H1069" s="50"/>
    </row>
    <row r="1070" spans="1:8" ht="48">
      <c r="A1070" s="46">
        <v>9786161820091</v>
      </c>
      <c r="B1070" s="47" t="s">
        <v>1845</v>
      </c>
      <c r="C1070" s="47" t="s">
        <v>1846</v>
      </c>
      <c r="D1070" s="48" t="s">
        <v>7</v>
      </c>
      <c r="E1070" s="54">
        <v>225</v>
      </c>
      <c r="F1070" s="55" t="s">
        <v>1840</v>
      </c>
      <c r="G1070" s="50"/>
      <c r="H1070" s="50"/>
    </row>
    <row r="1071" spans="1:8">
      <c r="A1071" s="46">
        <v>9786161821487</v>
      </c>
      <c r="B1071" s="47" t="s">
        <v>1847</v>
      </c>
      <c r="C1071" s="47" t="s">
        <v>1848</v>
      </c>
      <c r="D1071" s="48" t="s">
        <v>7</v>
      </c>
      <c r="E1071" s="54">
        <v>295</v>
      </c>
      <c r="F1071" s="55" t="s">
        <v>1840</v>
      </c>
      <c r="G1071" s="50"/>
      <c r="H1071" s="50"/>
    </row>
    <row r="1072" spans="1:8" ht="48">
      <c r="A1072" s="46">
        <v>9786164297852</v>
      </c>
      <c r="B1072" s="47" t="s">
        <v>1849</v>
      </c>
      <c r="C1072" s="47" t="s">
        <v>1850</v>
      </c>
      <c r="D1072" s="48" t="s">
        <v>7</v>
      </c>
      <c r="E1072" s="54">
        <v>129</v>
      </c>
      <c r="F1072" s="55" t="s">
        <v>1840</v>
      </c>
      <c r="G1072" s="50"/>
      <c r="H1072" s="50"/>
    </row>
    <row r="1073" spans="1:8" ht="48">
      <c r="A1073" s="46">
        <v>9786164297869</v>
      </c>
      <c r="B1073" s="47" t="s">
        <v>1851</v>
      </c>
      <c r="C1073" s="47" t="s">
        <v>1850</v>
      </c>
      <c r="D1073" s="48" t="s">
        <v>7</v>
      </c>
      <c r="E1073" s="54">
        <v>129</v>
      </c>
      <c r="F1073" s="55" t="s">
        <v>1840</v>
      </c>
      <c r="G1073" s="50"/>
      <c r="H1073" s="50"/>
    </row>
    <row r="1074" spans="1:8" ht="48">
      <c r="A1074" s="46">
        <v>9786164297883</v>
      </c>
      <c r="B1074" s="47" t="s">
        <v>1852</v>
      </c>
      <c r="C1074" s="47" t="s">
        <v>1850</v>
      </c>
      <c r="D1074" s="48" t="s">
        <v>7</v>
      </c>
      <c r="E1074" s="54">
        <v>129</v>
      </c>
      <c r="F1074" s="55" t="s">
        <v>1840</v>
      </c>
      <c r="G1074" s="50"/>
      <c r="H1074" s="50"/>
    </row>
    <row r="1075" spans="1:8" ht="48">
      <c r="A1075" s="46">
        <v>9786164408753</v>
      </c>
      <c r="B1075" s="47" t="s">
        <v>1853</v>
      </c>
      <c r="C1075" s="47" t="s">
        <v>1854</v>
      </c>
      <c r="D1075" s="48" t="s">
        <v>600</v>
      </c>
      <c r="E1075" s="54">
        <v>300</v>
      </c>
      <c r="F1075" s="55" t="s">
        <v>1840</v>
      </c>
      <c r="G1075" s="50"/>
      <c r="H1075" s="50"/>
    </row>
    <row r="1076" spans="1:8">
      <c r="A1076" s="46">
        <v>9786165562096</v>
      </c>
      <c r="B1076" s="47" t="s">
        <v>1855</v>
      </c>
      <c r="C1076" s="47" t="s">
        <v>1856</v>
      </c>
      <c r="D1076" s="48" t="s">
        <v>7</v>
      </c>
      <c r="E1076" s="54">
        <v>180</v>
      </c>
      <c r="F1076" s="55" t="s">
        <v>1840</v>
      </c>
      <c r="G1076" s="50"/>
      <c r="H1076" s="50"/>
    </row>
    <row r="1077" spans="1:8" ht="48">
      <c r="A1077" s="46">
        <v>9786164068568</v>
      </c>
      <c r="B1077" s="47" t="s">
        <v>1857</v>
      </c>
      <c r="C1077" s="47" t="s">
        <v>1858</v>
      </c>
      <c r="D1077" s="48" t="s">
        <v>7</v>
      </c>
      <c r="E1077" s="54">
        <v>200</v>
      </c>
      <c r="F1077" s="55" t="s">
        <v>1840</v>
      </c>
      <c r="G1077" s="50"/>
      <c r="H1077" s="50"/>
    </row>
    <row r="1078" spans="1:8">
      <c r="A1078" s="46">
        <v>9786167502687</v>
      </c>
      <c r="B1078" s="47" t="s">
        <v>1859</v>
      </c>
      <c r="C1078" s="47" t="s">
        <v>1860</v>
      </c>
      <c r="D1078" s="48" t="s">
        <v>7</v>
      </c>
      <c r="E1078" s="54">
        <v>129</v>
      </c>
      <c r="F1078" s="55" t="s">
        <v>1840</v>
      </c>
      <c r="G1078" s="50"/>
      <c r="H1078" s="50"/>
    </row>
    <row r="1079" spans="1:8">
      <c r="A1079" s="46">
        <v>9786167502724</v>
      </c>
      <c r="B1079" s="47" t="s">
        <v>1861</v>
      </c>
      <c r="C1079" s="47" t="s">
        <v>1860</v>
      </c>
      <c r="D1079" s="48" t="s">
        <v>7</v>
      </c>
      <c r="E1079" s="54">
        <v>165</v>
      </c>
      <c r="F1079" s="55" t="s">
        <v>1840</v>
      </c>
      <c r="G1079" s="50"/>
      <c r="H1079" s="50"/>
    </row>
    <row r="1080" spans="1:8" ht="72">
      <c r="A1080" s="46">
        <v>9789740335771</v>
      </c>
      <c r="B1080" s="47" t="s">
        <v>1862</v>
      </c>
      <c r="C1080" s="47" t="s">
        <v>1863</v>
      </c>
      <c r="D1080" s="48" t="s">
        <v>20</v>
      </c>
      <c r="E1080" s="54">
        <v>350</v>
      </c>
      <c r="F1080" s="55" t="s">
        <v>1840</v>
      </c>
      <c r="G1080" s="50"/>
      <c r="H1080" s="50"/>
    </row>
    <row r="1081" spans="1:8" ht="48">
      <c r="A1081" s="46">
        <v>9786169276708</v>
      </c>
      <c r="B1081" s="47" t="s">
        <v>1864</v>
      </c>
      <c r="C1081" s="47" t="s">
        <v>1865</v>
      </c>
      <c r="D1081" s="48" t="s">
        <v>600</v>
      </c>
      <c r="E1081" s="54">
        <v>700</v>
      </c>
      <c r="F1081" s="55" t="s">
        <v>1840</v>
      </c>
      <c r="G1081" s="50"/>
      <c r="H1081" s="50"/>
    </row>
    <row r="1082" spans="1:8">
      <c r="A1082" s="46">
        <v>9786161203801</v>
      </c>
      <c r="B1082" s="47" t="s">
        <v>1866</v>
      </c>
      <c r="C1082" s="47" t="s">
        <v>1867</v>
      </c>
      <c r="D1082" s="48" t="s">
        <v>38</v>
      </c>
      <c r="E1082" s="54">
        <v>60</v>
      </c>
      <c r="F1082" s="55" t="s">
        <v>1840</v>
      </c>
      <c r="G1082" s="50"/>
      <c r="H1082" s="50"/>
    </row>
    <row r="1083" spans="1:8">
      <c r="A1083" s="46">
        <v>9786164237964</v>
      </c>
      <c r="B1083" s="47" t="s">
        <v>1868</v>
      </c>
      <c r="C1083" s="47" t="s">
        <v>1869</v>
      </c>
      <c r="D1083" s="48" t="s">
        <v>38</v>
      </c>
      <c r="E1083" s="54">
        <v>199</v>
      </c>
      <c r="F1083" s="55" t="s">
        <v>1840</v>
      </c>
      <c r="G1083" s="50"/>
      <c r="H1083" s="50"/>
    </row>
    <row r="1084" spans="1:8" ht="48">
      <c r="A1084" s="46">
        <v>9786161816247</v>
      </c>
      <c r="B1084" s="47" t="s">
        <v>1870</v>
      </c>
      <c r="C1084" s="47" t="s">
        <v>1842</v>
      </c>
      <c r="D1084" s="48" t="s">
        <v>38</v>
      </c>
      <c r="E1084" s="54">
        <v>225</v>
      </c>
      <c r="F1084" s="55" t="s">
        <v>1840</v>
      </c>
      <c r="G1084" s="50"/>
      <c r="H1084" s="50"/>
    </row>
    <row r="1085" spans="1:8" ht="48">
      <c r="A1085" s="46">
        <v>9786163202925</v>
      </c>
      <c r="B1085" s="47" t="s">
        <v>1871</v>
      </c>
      <c r="C1085" s="47" t="s">
        <v>1872</v>
      </c>
      <c r="D1085" s="48" t="s">
        <v>38</v>
      </c>
      <c r="E1085" s="54">
        <v>230</v>
      </c>
      <c r="F1085" s="55" t="s">
        <v>1840</v>
      </c>
      <c r="G1085" s="50"/>
      <c r="H1085" s="50"/>
    </row>
    <row r="1086" spans="1:8">
      <c r="A1086" s="46">
        <v>9786165279703</v>
      </c>
      <c r="B1086" s="47" t="s">
        <v>1873</v>
      </c>
      <c r="C1086" s="47" t="s">
        <v>1874</v>
      </c>
      <c r="D1086" s="48" t="s">
        <v>38</v>
      </c>
      <c r="E1086" s="54">
        <v>150</v>
      </c>
      <c r="F1086" s="55" t="s">
        <v>1840</v>
      </c>
      <c r="G1086" s="50"/>
      <c r="H1086" s="50"/>
    </row>
    <row r="1087" spans="1:8" ht="48">
      <c r="A1087" s="46">
        <v>9786163590572</v>
      </c>
      <c r="B1087" s="47" t="s">
        <v>1875</v>
      </c>
      <c r="C1087" s="47" t="s">
        <v>1876</v>
      </c>
      <c r="D1087" s="48" t="s">
        <v>38</v>
      </c>
      <c r="E1087" s="54">
        <v>155</v>
      </c>
      <c r="F1087" s="55" t="s">
        <v>1840</v>
      </c>
      <c r="G1087" s="50"/>
      <c r="H1087" s="50"/>
    </row>
    <row r="1088" spans="1:8">
      <c r="A1088" s="46">
        <v>9786163618078</v>
      </c>
      <c r="B1088" s="47" t="s">
        <v>1877</v>
      </c>
      <c r="C1088" s="47" t="s">
        <v>1878</v>
      </c>
      <c r="D1088" s="48" t="s">
        <v>38</v>
      </c>
      <c r="E1088" s="54">
        <v>285</v>
      </c>
      <c r="F1088" s="55" t="s">
        <v>1840</v>
      </c>
      <c r="G1088" s="50"/>
      <c r="H1088" s="50"/>
    </row>
    <row r="1089" spans="1:8" ht="48">
      <c r="A1089" s="46">
        <v>9786165305303</v>
      </c>
      <c r="B1089" s="47" t="s">
        <v>1879</v>
      </c>
      <c r="C1089" s="47" t="s">
        <v>1880</v>
      </c>
      <c r="D1089" s="48" t="s">
        <v>58</v>
      </c>
      <c r="E1089" s="54">
        <v>99</v>
      </c>
      <c r="F1089" s="55" t="s">
        <v>1840</v>
      </c>
      <c r="G1089" s="50"/>
      <c r="H1089" s="50"/>
    </row>
    <row r="1090" spans="1:8">
      <c r="A1090" s="46">
        <v>9786163981196</v>
      </c>
      <c r="B1090" s="47" t="s">
        <v>1881</v>
      </c>
      <c r="C1090" s="47" t="s">
        <v>1882</v>
      </c>
      <c r="D1090" s="48" t="s">
        <v>300</v>
      </c>
      <c r="E1090" s="54">
        <v>400</v>
      </c>
      <c r="F1090" s="55" t="s">
        <v>1840</v>
      </c>
      <c r="G1090" s="50"/>
      <c r="H1090" s="50"/>
    </row>
    <row r="1091" spans="1:8" ht="48">
      <c r="A1091" s="46">
        <v>9781292162232</v>
      </c>
      <c r="B1091" s="47" t="s">
        <v>1883</v>
      </c>
      <c r="C1091" s="47" t="s">
        <v>1884</v>
      </c>
      <c r="D1091" s="48" t="s">
        <v>332</v>
      </c>
      <c r="E1091" s="56">
        <v>1580</v>
      </c>
      <c r="F1091" s="55" t="s">
        <v>1840</v>
      </c>
      <c r="G1091" s="50"/>
      <c r="H1091" s="50"/>
    </row>
    <row r="1092" spans="1:8" ht="48">
      <c r="A1092" s="46">
        <v>9786163590596</v>
      </c>
      <c r="B1092" s="47" t="s">
        <v>1885</v>
      </c>
      <c r="C1092" s="47" t="s">
        <v>1876</v>
      </c>
      <c r="D1092" s="48" t="s">
        <v>7</v>
      </c>
      <c r="E1092" s="54">
        <v>155</v>
      </c>
      <c r="F1092" s="55" t="s">
        <v>1840</v>
      </c>
      <c r="G1092" s="50"/>
      <c r="H1092" s="50"/>
    </row>
    <row r="1093" spans="1:8">
      <c r="A1093" s="46">
        <v>9786163590602</v>
      </c>
      <c r="B1093" s="47" t="s">
        <v>1886</v>
      </c>
      <c r="C1093" s="47" t="s">
        <v>1887</v>
      </c>
      <c r="D1093" s="48" t="s">
        <v>7</v>
      </c>
      <c r="E1093" s="54">
        <v>95</v>
      </c>
      <c r="F1093" s="55" t="s">
        <v>1840</v>
      </c>
      <c r="G1093" s="50"/>
      <c r="H1093" s="50"/>
    </row>
    <row r="1094" spans="1:8" ht="48">
      <c r="A1094" s="46">
        <v>9786163590626</v>
      </c>
      <c r="B1094" s="47" t="s">
        <v>1888</v>
      </c>
      <c r="C1094" s="47" t="s">
        <v>1876</v>
      </c>
      <c r="D1094" s="48" t="s">
        <v>7</v>
      </c>
      <c r="E1094" s="54">
        <v>155</v>
      </c>
      <c r="F1094" s="55" t="s">
        <v>1840</v>
      </c>
      <c r="G1094" s="50"/>
      <c r="H1094" s="50"/>
    </row>
    <row r="1095" spans="1:8" ht="48">
      <c r="A1095" s="46">
        <v>9786163590633</v>
      </c>
      <c r="B1095" s="47" t="s">
        <v>1889</v>
      </c>
      <c r="C1095" s="47" t="s">
        <v>1876</v>
      </c>
      <c r="D1095" s="48" t="s">
        <v>7</v>
      </c>
      <c r="E1095" s="54">
        <v>155</v>
      </c>
      <c r="F1095" s="55" t="s">
        <v>1840</v>
      </c>
      <c r="G1095" s="50"/>
      <c r="H1095" s="50"/>
    </row>
    <row r="1096" spans="1:8" ht="48">
      <c r="A1096" s="46">
        <v>9786163590664</v>
      </c>
      <c r="B1096" s="47" t="s">
        <v>1890</v>
      </c>
      <c r="C1096" s="47" t="s">
        <v>1876</v>
      </c>
      <c r="D1096" s="48" t="s">
        <v>7</v>
      </c>
      <c r="E1096" s="54">
        <v>120</v>
      </c>
      <c r="F1096" s="55" t="s">
        <v>1840</v>
      </c>
      <c r="G1096" s="50"/>
      <c r="H1096" s="50"/>
    </row>
    <row r="1097" spans="1:8" ht="48">
      <c r="A1097" s="46">
        <v>9786163590671</v>
      </c>
      <c r="B1097" s="47" t="s">
        <v>1891</v>
      </c>
      <c r="C1097" s="47" t="s">
        <v>1892</v>
      </c>
      <c r="D1097" s="48" t="s">
        <v>7</v>
      </c>
      <c r="E1097" s="54">
        <v>160</v>
      </c>
      <c r="F1097" s="55" t="s">
        <v>1840</v>
      </c>
      <c r="G1097" s="50"/>
      <c r="H1097" s="50"/>
    </row>
    <row r="1098" spans="1:8" ht="48">
      <c r="A1098" s="46">
        <v>9786167058948</v>
      </c>
      <c r="B1098" s="47" t="s">
        <v>1893</v>
      </c>
      <c r="C1098" s="47" t="s">
        <v>1894</v>
      </c>
      <c r="D1098" s="48" t="s">
        <v>568</v>
      </c>
      <c r="E1098" s="54">
        <v>250</v>
      </c>
      <c r="F1098" s="55" t="s">
        <v>1840</v>
      </c>
      <c r="G1098" s="50"/>
      <c r="H1098" s="50"/>
    </row>
    <row r="1099" spans="1:8">
      <c r="A1099" s="46">
        <v>9786165279871</v>
      </c>
      <c r="B1099" s="47" t="s">
        <v>1895</v>
      </c>
      <c r="C1099" s="47" t="s">
        <v>1896</v>
      </c>
      <c r="D1099" s="48" t="s">
        <v>7</v>
      </c>
      <c r="E1099" s="54">
        <v>125</v>
      </c>
      <c r="F1099" s="55" t="s">
        <v>1840</v>
      </c>
      <c r="G1099" s="50"/>
      <c r="H1099" s="50"/>
    </row>
    <row r="1100" spans="1:8">
      <c r="A1100" s="46">
        <v>9786165279888</v>
      </c>
      <c r="B1100" s="47" t="s">
        <v>1897</v>
      </c>
      <c r="C1100" s="47" t="s">
        <v>1898</v>
      </c>
      <c r="D1100" s="48" t="s">
        <v>7</v>
      </c>
      <c r="E1100" s="54">
        <v>125</v>
      </c>
      <c r="F1100" s="55" t="s">
        <v>1840</v>
      </c>
      <c r="G1100" s="50"/>
      <c r="H1100" s="50"/>
    </row>
    <row r="1101" spans="1:8" ht="48">
      <c r="A1101" s="46">
        <v>9786163810793</v>
      </c>
      <c r="B1101" s="47" t="s">
        <v>1899</v>
      </c>
      <c r="C1101" s="47" t="s">
        <v>1900</v>
      </c>
      <c r="D1101" s="48" t="s">
        <v>7</v>
      </c>
      <c r="E1101" s="54">
        <v>169</v>
      </c>
      <c r="F1101" s="55" t="s">
        <v>1840</v>
      </c>
      <c r="G1101" s="50"/>
      <c r="H1101" s="50"/>
    </row>
    <row r="1102" spans="1:8">
      <c r="A1102" s="46">
        <v>9786164300071</v>
      </c>
      <c r="B1102" s="47" t="s">
        <v>1901</v>
      </c>
      <c r="C1102" s="47" t="s">
        <v>1902</v>
      </c>
      <c r="D1102" s="48" t="s">
        <v>7</v>
      </c>
      <c r="E1102" s="54">
        <v>125</v>
      </c>
      <c r="F1102" s="55" t="s">
        <v>1840</v>
      </c>
      <c r="G1102" s="50"/>
      <c r="H1102" s="50"/>
    </row>
    <row r="1103" spans="1:8">
      <c r="A1103" s="46">
        <v>9786167586199</v>
      </c>
      <c r="B1103" s="47" t="s">
        <v>1903</v>
      </c>
      <c r="C1103" s="47" t="s">
        <v>1904</v>
      </c>
      <c r="D1103" s="48" t="s">
        <v>7</v>
      </c>
      <c r="E1103" s="54">
        <v>110</v>
      </c>
      <c r="F1103" s="55" t="s">
        <v>1840</v>
      </c>
      <c r="G1103" s="50"/>
      <c r="H1103" s="50"/>
    </row>
    <row r="1104" spans="1:8" ht="48">
      <c r="A1104" s="46">
        <v>9786168022764</v>
      </c>
      <c r="B1104" s="47" t="s">
        <v>1905</v>
      </c>
      <c r="C1104" s="47" t="s">
        <v>1906</v>
      </c>
      <c r="D1104" s="48" t="s">
        <v>7</v>
      </c>
      <c r="E1104" s="54">
        <v>135</v>
      </c>
      <c r="F1104" s="55" t="s">
        <v>1840</v>
      </c>
      <c r="G1104" s="50"/>
      <c r="H1104" s="50"/>
    </row>
    <row r="1105" spans="1:8" ht="48">
      <c r="A1105" s="46">
        <v>9786168022849</v>
      </c>
      <c r="B1105" s="47" t="s">
        <v>1907</v>
      </c>
      <c r="C1105" s="47" t="s">
        <v>1906</v>
      </c>
      <c r="D1105" s="48" t="s">
        <v>7</v>
      </c>
      <c r="E1105" s="54">
        <v>135</v>
      </c>
      <c r="F1105" s="55" t="s">
        <v>1840</v>
      </c>
      <c r="G1105" s="50"/>
      <c r="H1105" s="50"/>
    </row>
    <row r="1106" spans="1:8" ht="48">
      <c r="A1106" s="46">
        <v>9786161815462</v>
      </c>
      <c r="B1106" s="47" t="s">
        <v>1908</v>
      </c>
      <c r="C1106" s="47" t="s">
        <v>1909</v>
      </c>
      <c r="D1106" s="48" t="s">
        <v>38</v>
      </c>
      <c r="E1106" s="54">
        <v>225</v>
      </c>
      <c r="F1106" s="55" t="s">
        <v>1840</v>
      </c>
      <c r="G1106" s="50"/>
      <c r="H1106" s="53" t="s">
        <v>29551</v>
      </c>
    </row>
    <row r="1107" spans="1:8">
      <c r="A1107" s="46">
        <v>9786165279611</v>
      </c>
      <c r="B1107" s="47" t="s">
        <v>1910</v>
      </c>
      <c r="C1107" s="47" t="s">
        <v>1911</v>
      </c>
      <c r="D1107" s="48" t="s">
        <v>38</v>
      </c>
      <c r="E1107" s="54">
        <v>180</v>
      </c>
      <c r="F1107" s="55" t="s">
        <v>1840</v>
      </c>
      <c r="G1107" s="50"/>
      <c r="H1107" s="50"/>
    </row>
    <row r="1108" spans="1:8" ht="48">
      <c r="A1108" s="46">
        <v>9789740215349</v>
      </c>
      <c r="B1108" s="47" t="s">
        <v>1912</v>
      </c>
      <c r="C1108" s="47" t="s">
        <v>1913</v>
      </c>
      <c r="D1108" s="48" t="s">
        <v>38</v>
      </c>
      <c r="E1108" s="54">
        <v>220</v>
      </c>
      <c r="F1108" s="55" t="s">
        <v>1840</v>
      </c>
      <c r="G1108" s="50"/>
      <c r="H1108" s="50"/>
    </row>
    <row r="1109" spans="1:8">
      <c r="A1109" s="46">
        <v>9786167221540</v>
      </c>
      <c r="B1109" s="47" t="s">
        <v>1914</v>
      </c>
      <c r="C1109" s="47" t="s">
        <v>1915</v>
      </c>
      <c r="D1109" s="48" t="s">
        <v>38</v>
      </c>
      <c r="E1109" s="54">
        <v>120</v>
      </c>
      <c r="F1109" s="55" t="s">
        <v>1840</v>
      </c>
      <c r="G1109" s="50"/>
      <c r="H1109" s="50"/>
    </row>
    <row r="1110" spans="1:8" ht="48">
      <c r="A1110" s="46">
        <v>9786163590565</v>
      </c>
      <c r="B1110" s="47" t="s">
        <v>1916</v>
      </c>
      <c r="C1110" s="47" t="s">
        <v>1876</v>
      </c>
      <c r="D1110" s="48" t="s">
        <v>38</v>
      </c>
      <c r="E1110" s="54">
        <v>155</v>
      </c>
      <c r="F1110" s="55" t="s">
        <v>1840</v>
      </c>
      <c r="G1110" s="50"/>
      <c r="H1110" s="50"/>
    </row>
    <row r="1111" spans="1:8" ht="48">
      <c r="A1111" s="46">
        <v>9786163590589</v>
      </c>
      <c r="B1111" s="47" t="s">
        <v>1917</v>
      </c>
      <c r="C1111" s="47" t="s">
        <v>1876</v>
      </c>
      <c r="D1111" s="48" t="s">
        <v>38</v>
      </c>
      <c r="E1111" s="54">
        <v>155</v>
      </c>
      <c r="F1111" s="55" t="s">
        <v>1840</v>
      </c>
      <c r="G1111" s="50"/>
      <c r="H1111" s="50"/>
    </row>
    <row r="1112" spans="1:8" ht="48">
      <c r="A1112" s="46">
        <v>9786165305037</v>
      </c>
      <c r="B1112" s="47" t="s">
        <v>1918</v>
      </c>
      <c r="C1112" s="47" t="s">
        <v>1919</v>
      </c>
      <c r="D1112" s="48" t="s">
        <v>58</v>
      </c>
      <c r="E1112" s="54">
        <v>99</v>
      </c>
      <c r="F1112" s="55" t="s">
        <v>1840</v>
      </c>
      <c r="G1112" s="50"/>
      <c r="H1112" s="50"/>
    </row>
    <row r="1113" spans="1:8" ht="48">
      <c r="A1113" s="46">
        <v>9786163590640</v>
      </c>
      <c r="B1113" s="47" t="s">
        <v>1920</v>
      </c>
      <c r="C1113" s="47" t="s">
        <v>1876</v>
      </c>
      <c r="D1113" s="48" t="s">
        <v>7</v>
      </c>
      <c r="E1113" s="54">
        <v>150</v>
      </c>
      <c r="F1113" s="55" t="s">
        <v>1840</v>
      </c>
      <c r="G1113" s="50"/>
      <c r="H1113" s="50"/>
    </row>
    <row r="1114" spans="1:8" ht="48">
      <c r="A1114" s="46">
        <v>9786163590657</v>
      </c>
      <c r="B1114" s="47" t="s">
        <v>1921</v>
      </c>
      <c r="C1114" s="47" t="s">
        <v>1876</v>
      </c>
      <c r="D1114" s="48" t="s">
        <v>7</v>
      </c>
      <c r="E1114" s="54">
        <v>165</v>
      </c>
      <c r="F1114" s="55" t="s">
        <v>1840</v>
      </c>
      <c r="G1114" s="50"/>
      <c r="H1114" s="50"/>
    </row>
    <row r="1115" spans="1:8" ht="48">
      <c r="A1115" s="46">
        <v>9786164297845</v>
      </c>
      <c r="B1115" s="47" t="s">
        <v>1922</v>
      </c>
      <c r="C1115" s="47" t="s">
        <v>1850</v>
      </c>
      <c r="D1115" s="48" t="s">
        <v>7</v>
      </c>
      <c r="E1115" s="54">
        <v>129</v>
      </c>
      <c r="F1115" s="55" t="s">
        <v>1840</v>
      </c>
      <c r="G1115" s="50"/>
      <c r="H1115" s="50"/>
    </row>
    <row r="1116" spans="1:8" ht="48">
      <c r="A1116" s="46">
        <v>9786161818869</v>
      </c>
      <c r="B1116" s="47" t="s">
        <v>1923</v>
      </c>
      <c r="C1116" s="47" t="s">
        <v>1924</v>
      </c>
      <c r="D1116" s="48" t="s">
        <v>7</v>
      </c>
      <c r="E1116" s="54">
        <v>195</v>
      </c>
      <c r="F1116" s="55" t="s">
        <v>1840</v>
      </c>
      <c r="G1116" s="50"/>
      <c r="H1116" s="50"/>
    </row>
    <row r="1117" spans="1:8">
      <c r="A1117" s="46">
        <v>9786167586182</v>
      </c>
      <c r="B1117" s="47" t="s">
        <v>1925</v>
      </c>
      <c r="C1117" s="47" t="s">
        <v>1926</v>
      </c>
      <c r="D1117" s="48" t="s">
        <v>7</v>
      </c>
      <c r="E1117" s="54">
        <v>85</v>
      </c>
      <c r="F1117" s="55" t="s">
        <v>1840</v>
      </c>
      <c r="G1117" s="50"/>
      <c r="H1117" s="50"/>
    </row>
    <row r="1118" spans="1:8">
      <c r="A1118" s="46">
        <v>9786162783791</v>
      </c>
      <c r="B1118" s="47" t="s">
        <v>1927</v>
      </c>
      <c r="C1118" s="47" t="s">
        <v>1928</v>
      </c>
      <c r="D1118" s="48" t="s">
        <v>7</v>
      </c>
      <c r="E1118" s="54">
        <v>350</v>
      </c>
      <c r="F1118" s="55" t="s">
        <v>1840</v>
      </c>
      <c r="G1118" s="50"/>
      <c r="H1118" s="50"/>
    </row>
    <row r="1119" spans="1:8">
      <c r="A1119" s="46">
        <v>9789740335870</v>
      </c>
      <c r="B1119" s="47" t="s">
        <v>1929</v>
      </c>
      <c r="C1119" s="47" t="s">
        <v>1930</v>
      </c>
      <c r="D1119" s="48" t="s">
        <v>7</v>
      </c>
      <c r="E1119" s="54">
        <v>250</v>
      </c>
      <c r="F1119" s="55" t="s">
        <v>1840</v>
      </c>
      <c r="G1119" s="50"/>
      <c r="H1119" s="50"/>
    </row>
    <row r="1120" spans="1:8">
      <c r="A1120" s="46">
        <v>9786167221502</v>
      </c>
      <c r="B1120" s="47" t="s">
        <v>1931</v>
      </c>
      <c r="C1120" s="47" t="s">
        <v>1915</v>
      </c>
      <c r="D1120" s="48" t="s">
        <v>38</v>
      </c>
      <c r="E1120" s="54">
        <v>130</v>
      </c>
      <c r="F1120" s="55" t="s">
        <v>1840</v>
      </c>
      <c r="G1120" s="50"/>
      <c r="H1120" s="50"/>
    </row>
    <row r="1121" spans="1:8" ht="48">
      <c r="A1121" s="46">
        <v>9786168022610</v>
      </c>
      <c r="B1121" s="47" t="s">
        <v>1932</v>
      </c>
      <c r="C1121" s="47" t="s">
        <v>1906</v>
      </c>
      <c r="D1121" s="48" t="s">
        <v>38</v>
      </c>
      <c r="E1121" s="54">
        <v>135</v>
      </c>
      <c r="F1121" s="55" t="s">
        <v>1840</v>
      </c>
      <c r="G1121" s="50"/>
      <c r="H1121" s="50"/>
    </row>
    <row r="1122" spans="1:8">
      <c r="A1122" s="46">
        <v>9786167586175</v>
      </c>
      <c r="B1122" s="47" t="s">
        <v>1933</v>
      </c>
      <c r="C1122" s="47" t="s">
        <v>1934</v>
      </c>
      <c r="D1122" s="48" t="s">
        <v>38</v>
      </c>
      <c r="E1122" s="54">
        <v>80</v>
      </c>
      <c r="F1122" s="55" t="s">
        <v>1840</v>
      </c>
      <c r="G1122" s="50"/>
      <c r="H1122" s="50"/>
    </row>
    <row r="1123" spans="1:8" ht="48">
      <c r="A1123" s="46">
        <v>9786165305372</v>
      </c>
      <c r="B1123" s="47" t="s">
        <v>1935</v>
      </c>
      <c r="C1123" s="47" t="s">
        <v>1880</v>
      </c>
      <c r="D1123" s="48" t="s">
        <v>58</v>
      </c>
      <c r="E1123" s="54">
        <v>99</v>
      </c>
      <c r="F1123" s="55" t="s">
        <v>1840</v>
      </c>
      <c r="G1123" s="50"/>
      <c r="H1123" s="50"/>
    </row>
    <row r="1124" spans="1:8">
      <c r="A1124" s="46">
        <v>9786164454705</v>
      </c>
      <c r="B1124" s="47" t="s">
        <v>1936</v>
      </c>
      <c r="C1124" s="47" t="s">
        <v>1937</v>
      </c>
      <c r="D1124" s="48" t="s">
        <v>7</v>
      </c>
      <c r="E1124" s="54">
        <v>350</v>
      </c>
      <c r="F1124" s="55" t="s">
        <v>1938</v>
      </c>
      <c r="G1124" s="50"/>
      <c r="H1124" s="50"/>
    </row>
    <row r="1125" spans="1:8" ht="48">
      <c r="A1125" s="46">
        <v>9789740336259</v>
      </c>
      <c r="B1125" s="47" t="s">
        <v>1939</v>
      </c>
      <c r="C1125" s="47" t="s">
        <v>1940</v>
      </c>
      <c r="D1125" s="48" t="s">
        <v>568</v>
      </c>
      <c r="E1125" s="54">
        <v>300</v>
      </c>
      <c r="F1125" s="55" t="s">
        <v>1938</v>
      </c>
      <c r="G1125" s="50"/>
      <c r="H1125" s="50"/>
    </row>
    <row r="1126" spans="1:8">
      <c r="A1126" s="46">
        <v>9781292042831</v>
      </c>
      <c r="B1126" s="47" t="s">
        <v>1941</v>
      </c>
      <c r="C1126" s="47" t="s">
        <v>1942</v>
      </c>
      <c r="D1126" s="48" t="s">
        <v>320</v>
      </c>
      <c r="E1126" s="56">
        <v>1060</v>
      </c>
      <c r="F1126" s="55" t="s">
        <v>1938</v>
      </c>
      <c r="G1126" s="50"/>
      <c r="H1126" s="50"/>
    </row>
    <row r="1127" spans="1:8">
      <c r="A1127" s="46">
        <v>9786164237797</v>
      </c>
      <c r="B1127" s="47" t="s">
        <v>1943</v>
      </c>
      <c r="C1127" s="47" t="s">
        <v>1944</v>
      </c>
      <c r="D1127" s="48" t="s">
        <v>7</v>
      </c>
      <c r="E1127" s="54">
        <v>200</v>
      </c>
      <c r="F1127" s="55" t="s">
        <v>1938</v>
      </c>
      <c r="G1127" s="50"/>
      <c r="H1127" s="50"/>
    </row>
    <row r="1128" spans="1:8" ht="48">
      <c r="A1128" s="46">
        <v>9786162008375</v>
      </c>
      <c r="B1128" s="47" t="s">
        <v>1945</v>
      </c>
      <c r="C1128" s="47" t="s">
        <v>1946</v>
      </c>
      <c r="D1128" s="48" t="s">
        <v>7</v>
      </c>
      <c r="E1128" s="54">
        <v>285</v>
      </c>
      <c r="F1128" s="55" t="s">
        <v>1938</v>
      </c>
      <c r="G1128" s="50"/>
      <c r="H1128" s="50"/>
    </row>
    <row r="1129" spans="1:8">
      <c r="A1129" s="46">
        <v>9786162046254</v>
      </c>
      <c r="B1129" s="47" t="s">
        <v>1947</v>
      </c>
      <c r="C1129" s="47" t="s">
        <v>1948</v>
      </c>
      <c r="D1129" s="48" t="s">
        <v>7</v>
      </c>
      <c r="E1129" s="54">
        <v>480</v>
      </c>
      <c r="F1129" s="55" t="s">
        <v>1938</v>
      </c>
      <c r="G1129" s="50"/>
      <c r="H1129" s="50"/>
    </row>
    <row r="1130" spans="1:8">
      <c r="A1130" s="46">
        <v>9786162046506</v>
      </c>
      <c r="B1130" s="47" t="s">
        <v>1949</v>
      </c>
      <c r="C1130" s="47" t="s">
        <v>1950</v>
      </c>
      <c r="D1130" s="48" t="s">
        <v>7</v>
      </c>
      <c r="E1130" s="54">
        <v>325</v>
      </c>
      <c r="F1130" s="55" t="s">
        <v>1938</v>
      </c>
      <c r="G1130" s="50"/>
      <c r="H1130" s="50"/>
    </row>
    <row r="1131" spans="1:8" ht="48">
      <c r="A1131" s="46">
        <v>9786169194972</v>
      </c>
      <c r="B1131" s="47" t="s">
        <v>1951</v>
      </c>
      <c r="C1131" s="47" t="s">
        <v>1952</v>
      </c>
      <c r="D1131" s="48" t="s">
        <v>7</v>
      </c>
      <c r="E1131" s="54">
        <v>99</v>
      </c>
      <c r="F1131" s="55" t="s">
        <v>1938</v>
      </c>
      <c r="G1131" s="50"/>
      <c r="H1131" s="50"/>
    </row>
    <row r="1132" spans="1:8" ht="48">
      <c r="A1132" s="46">
        <v>9786169194989</v>
      </c>
      <c r="B1132" s="47" t="s">
        <v>1953</v>
      </c>
      <c r="C1132" s="47" t="s">
        <v>1952</v>
      </c>
      <c r="D1132" s="48" t="s">
        <v>7</v>
      </c>
      <c r="E1132" s="54">
        <v>99</v>
      </c>
      <c r="F1132" s="55" t="s">
        <v>1938</v>
      </c>
      <c r="G1132" s="50"/>
      <c r="H1132" s="50"/>
    </row>
    <row r="1133" spans="1:8" ht="48">
      <c r="A1133" s="46">
        <v>9786169194996</v>
      </c>
      <c r="B1133" s="47" t="s">
        <v>1954</v>
      </c>
      <c r="C1133" s="47" t="s">
        <v>1952</v>
      </c>
      <c r="D1133" s="48" t="s">
        <v>7</v>
      </c>
      <c r="E1133" s="54">
        <v>145</v>
      </c>
      <c r="F1133" s="55" t="s">
        <v>1938</v>
      </c>
      <c r="G1133" s="50"/>
      <c r="H1133" s="50"/>
    </row>
    <row r="1134" spans="1:8" ht="72">
      <c r="A1134" s="46">
        <v>9781259836978</v>
      </c>
      <c r="B1134" s="47" t="s">
        <v>1955</v>
      </c>
      <c r="C1134" s="47" t="s">
        <v>1956</v>
      </c>
      <c r="D1134" s="48" t="s">
        <v>163</v>
      </c>
      <c r="E1134" s="56">
        <v>2000</v>
      </c>
      <c r="F1134" s="55" t="s">
        <v>1938</v>
      </c>
      <c r="G1134" s="50"/>
      <c r="H1134" s="50"/>
    </row>
    <row r="1135" spans="1:8" ht="48">
      <c r="A1135" s="46">
        <v>9781119315520</v>
      </c>
      <c r="B1135" s="47" t="s">
        <v>1957</v>
      </c>
      <c r="C1135" s="47" t="s">
        <v>1958</v>
      </c>
      <c r="D1135" s="48" t="s">
        <v>186</v>
      </c>
      <c r="E1135" s="54">
        <v>690</v>
      </c>
      <c r="F1135" s="55" t="s">
        <v>1938</v>
      </c>
      <c r="G1135" s="50"/>
      <c r="H1135" s="50"/>
    </row>
    <row r="1136" spans="1:8" ht="48">
      <c r="A1136" s="46">
        <v>9780789754516</v>
      </c>
      <c r="B1136" s="47" t="s">
        <v>1959</v>
      </c>
      <c r="C1136" s="47" t="s">
        <v>1960</v>
      </c>
      <c r="D1136" s="48" t="s">
        <v>1961</v>
      </c>
      <c r="E1136" s="56">
        <v>1040</v>
      </c>
      <c r="F1136" s="55" t="s">
        <v>1938</v>
      </c>
      <c r="G1136" s="50"/>
      <c r="H1136" s="50"/>
    </row>
    <row r="1137" spans="1:8" ht="48">
      <c r="A1137" s="46">
        <v>9781285767277</v>
      </c>
      <c r="B1137" s="47" t="s">
        <v>1962</v>
      </c>
      <c r="C1137" s="47" t="s">
        <v>1963</v>
      </c>
      <c r="D1137" s="48" t="s">
        <v>1964</v>
      </c>
      <c r="E1137" s="56">
        <v>1770</v>
      </c>
      <c r="F1137" s="55" t="s">
        <v>1938</v>
      </c>
      <c r="G1137" s="50"/>
      <c r="H1137" s="50"/>
    </row>
    <row r="1138" spans="1:8">
      <c r="A1138" s="46">
        <v>9780273774341</v>
      </c>
      <c r="B1138" s="47" t="s">
        <v>1965</v>
      </c>
      <c r="C1138" s="47" t="s">
        <v>1966</v>
      </c>
      <c r="D1138" s="48" t="s">
        <v>429</v>
      </c>
      <c r="E1138" s="56">
        <v>1100</v>
      </c>
      <c r="F1138" s="55" t="s">
        <v>1938</v>
      </c>
      <c r="G1138" s="50"/>
      <c r="H1138" s="50"/>
    </row>
    <row r="1139" spans="1:8" ht="48">
      <c r="A1139" s="46">
        <v>9786164260320</v>
      </c>
      <c r="B1139" s="47" t="s">
        <v>1967</v>
      </c>
      <c r="C1139" s="47" t="s">
        <v>1968</v>
      </c>
      <c r="D1139" s="48" t="s">
        <v>7</v>
      </c>
      <c r="E1139" s="54">
        <v>320</v>
      </c>
      <c r="F1139" s="55" t="s">
        <v>1938</v>
      </c>
      <c r="G1139" s="50"/>
      <c r="H1139" s="50"/>
    </row>
    <row r="1140" spans="1:8" ht="48">
      <c r="A1140" s="46">
        <v>9786162007439</v>
      </c>
      <c r="B1140" s="47" t="s">
        <v>1969</v>
      </c>
      <c r="C1140" s="47" t="s">
        <v>1970</v>
      </c>
      <c r="D1140" s="48" t="s">
        <v>568</v>
      </c>
      <c r="E1140" s="54">
        <v>425</v>
      </c>
      <c r="F1140" s="55" t="s">
        <v>1938</v>
      </c>
      <c r="G1140" s="50"/>
      <c r="H1140" s="50"/>
    </row>
    <row r="1141" spans="1:8" ht="48">
      <c r="A1141" s="46">
        <v>9781259837197</v>
      </c>
      <c r="B1141" s="47" t="s">
        <v>1971</v>
      </c>
      <c r="C1141" s="47" t="s">
        <v>1972</v>
      </c>
      <c r="D1141" s="48" t="s">
        <v>167</v>
      </c>
      <c r="E1141" s="56">
        <v>1145</v>
      </c>
      <c r="F1141" s="55" t="s">
        <v>1938</v>
      </c>
      <c r="G1141" s="50"/>
      <c r="H1141" s="50"/>
    </row>
    <row r="1142" spans="1:8" ht="48">
      <c r="A1142" s="46">
        <v>9781259862021</v>
      </c>
      <c r="B1142" s="47" t="s">
        <v>1973</v>
      </c>
      <c r="C1142" s="47" t="s">
        <v>1974</v>
      </c>
      <c r="D1142" s="48" t="s">
        <v>167</v>
      </c>
      <c r="E1142" s="56">
        <v>1715</v>
      </c>
      <c r="F1142" s="55" t="s">
        <v>1938</v>
      </c>
      <c r="G1142" s="50"/>
      <c r="H1142" s="50"/>
    </row>
    <row r="1143" spans="1:8">
      <c r="A1143" s="46">
        <v>9781292153346</v>
      </c>
      <c r="B1143" s="47" t="s">
        <v>1975</v>
      </c>
      <c r="C1143" s="47" t="s">
        <v>1976</v>
      </c>
      <c r="D1143" s="48" t="s">
        <v>358</v>
      </c>
      <c r="E1143" s="56">
        <v>1415</v>
      </c>
      <c r="F1143" s="55" t="s">
        <v>1938</v>
      </c>
      <c r="G1143" s="50"/>
      <c r="H1143" s="50"/>
    </row>
    <row r="1144" spans="1:8" ht="48">
      <c r="A1144" s="46">
        <v>9781292154855</v>
      </c>
      <c r="B1144" s="47" t="s">
        <v>1977</v>
      </c>
      <c r="C1144" s="47" t="s">
        <v>1978</v>
      </c>
      <c r="D1144" s="48" t="s">
        <v>318</v>
      </c>
      <c r="E1144" s="56">
        <v>1125</v>
      </c>
      <c r="F1144" s="55" t="s">
        <v>1938</v>
      </c>
      <c r="G1144" s="50"/>
      <c r="H1144" s="50"/>
    </row>
    <row r="1145" spans="1:8" ht="72">
      <c r="A1145" s="46">
        <v>9781292158587</v>
      </c>
      <c r="B1145" s="47" t="s">
        <v>1979</v>
      </c>
      <c r="C1145" s="47" t="s">
        <v>1978</v>
      </c>
      <c r="D1145" s="48" t="s">
        <v>345</v>
      </c>
      <c r="E1145" s="56">
        <v>1165</v>
      </c>
      <c r="F1145" s="55" t="s">
        <v>1938</v>
      </c>
      <c r="G1145" s="50"/>
      <c r="H1145" s="50"/>
    </row>
    <row r="1146" spans="1:8">
      <c r="A1146" s="46">
        <v>9781292163574</v>
      </c>
      <c r="B1146" s="47" t="s">
        <v>1980</v>
      </c>
      <c r="C1146" s="47" t="s">
        <v>1981</v>
      </c>
      <c r="D1146" s="48" t="s">
        <v>1982</v>
      </c>
      <c r="E1146" s="56">
        <v>1375</v>
      </c>
      <c r="F1146" s="55" t="s">
        <v>1938</v>
      </c>
      <c r="G1146" s="50"/>
      <c r="H1146" s="50"/>
    </row>
    <row r="1147" spans="1:8" ht="48">
      <c r="A1147" s="46">
        <v>9781587133220</v>
      </c>
      <c r="B1147" s="47" t="s">
        <v>1983</v>
      </c>
      <c r="C1147" s="47" t="s">
        <v>1984</v>
      </c>
      <c r="D1147" s="48" t="s">
        <v>410</v>
      </c>
      <c r="E1147" s="56">
        <v>2075</v>
      </c>
      <c r="F1147" s="55" t="s">
        <v>1938</v>
      </c>
      <c r="G1147" s="50"/>
      <c r="H1147" s="50"/>
    </row>
    <row r="1148" spans="1:8" ht="48">
      <c r="A1148" s="46">
        <v>9786162008191</v>
      </c>
      <c r="B1148" s="47" t="s">
        <v>1985</v>
      </c>
      <c r="C1148" s="47" t="s">
        <v>1986</v>
      </c>
      <c r="D1148" s="48" t="s">
        <v>7</v>
      </c>
      <c r="E1148" s="54">
        <v>260</v>
      </c>
      <c r="F1148" s="55" t="s">
        <v>1938</v>
      </c>
      <c r="G1148" s="50"/>
      <c r="H1148" s="50"/>
    </row>
    <row r="1149" spans="1:8" ht="48">
      <c r="A1149" s="46">
        <v>9786169257820</v>
      </c>
      <c r="B1149" s="47" t="s">
        <v>1987</v>
      </c>
      <c r="C1149" s="47" t="s">
        <v>1988</v>
      </c>
      <c r="D1149" s="48" t="s">
        <v>7</v>
      </c>
      <c r="E1149" s="54">
        <v>349</v>
      </c>
      <c r="F1149" s="55" t="s">
        <v>1938</v>
      </c>
      <c r="G1149" s="50"/>
      <c r="H1149" s="50"/>
    </row>
    <row r="1150" spans="1:8">
      <c r="A1150" s="46">
        <v>9786161817596</v>
      </c>
      <c r="B1150" s="47" t="s">
        <v>1989</v>
      </c>
      <c r="C1150" s="47" t="s">
        <v>1990</v>
      </c>
      <c r="D1150" s="48" t="s">
        <v>568</v>
      </c>
      <c r="E1150" s="54">
        <v>185</v>
      </c>
      <c r="F1150" s="55" t="s">
        <v>1938</v>
      </c>
      <c r="G1150" s="50"/>
      <c r="H1150" s="50"/>
    </row>
    <row r="1151" spans="1:8" ht="48">
      <c r="A1151" s="46">
        <v>9786162007552</v>
      </c>
      <c r="B1151" s="47" t="s">
        <v>1991</v>
      </c>
      <c r="C1151" s="47" t="s">
        <v>1992</v>
      </c>
      <c r="D1151" s="48" t="s">
        <v>7</v>
      </c>
      <c r="E1151" s="54">
        <v>350</v>
      </c>
      <c r="F1151" s="55" t="s">
        <v>1938</v>
      </c>
      <c r="G1151" s="50"/>
      <c r="H1151" s="50"/>
    </row>
    <row r="1152" spans="1:8">
      <c r="A1152" s="46">
        <v>9786162007781</v>
      </c>
      <c r="B1152" s="47" t="s">
        <v>1993</v>
      </c>
      <c r="C1152" s="47" t="s">
        <v>1994</v>
      </c>
      <c r="D1152" s="48" t="s">
        <v>7</v>
      </c>
      <c r="E1152" s="54">
        <v>319</v>
      </c>
      <c r="F1152" s="55" t="s">
        <v>1938</v>
      </c>
      <c r="G1152" s="50"/>
      <c r="H1152" s="50"/>
    </row>
    <row r="1153" spans="1:8">
      <c r="A1153" s="46">
        <v>9786162008146</v>
      </c>
      <c r="B1153" s="47" t="s">
        <v>1995</v>
      </c>
      <c r="C1153" s="47" t="s">
        <v>1996</v>
      </c>
      <c r="D1153" s="48" t="s">
        <v>7</v>
      </c>
      <c r="E1153" s="54">
        <v>225</v>
      </c>
      <c r="F1153" s="55" t="s">
        <v>1938</v>
      </c>
      <c r="G1153" s="50"/>
      <c r="H1153" s="50"/>
    </row>
    <row r="1154" spans="1:8" ht="48">
      <c r="A1154" s="46">
        <v>9786167897554</v>
      </c>
      <c r="B1154" s="47" t="s">
        <v>1997</v>
      </c>
      <c r="C1154" s="47" t="s">
        <v>1998</v>
      </c>
      <c r="D1154" s="48" t="s">
        <v>7</v>
      </c>
      <c r="E1154" s="54">
        <v>229</v>
      </c>
      <c r="F1154" s="55" t="s">
        <v>1938</v>
      </c>
      <c r="G1154" s="50"/>
      <c r="H1154" s="50"/>
    </row>
    <row r="1155" spans="1:8" ht="48">
      <c r="A1155" s="46">
        <v>9786167897561</v>
      </c>
      <c r="B1155" s="47" t="s">
        <v>1999</v>
      </c>
      <c r="C1155" s="47" t="s">
        <v>2000</v>
      </c>
      <c r="D1155" s="48" t="s">
        <v>7</v>
      </c>
      <c r="E1155" s="54">
        <v>195</v>
      </c>
      <c r="F1155" s="55" t="s">
        <v>1938</v>
      </c>
      <c r="G1155" s="50"/>
      <c r="H1155" s="50"/>
    </row>
    <row r="1156" spans="1:8" ht="48">
      <c r="A1156" s="46">
        <v>9786167897585</v>
      </c>
      <c r="B1156" s="47" t="s">
        <v>2001</v>
      </c>
      <c r="C1156" s="47" t="s">
        <v>2002</v>
      </c>
      <c r="D1156" s="48" t="s">
        <v>7</v>
      </c>
      <c r="E1156" s="54">
        <v>199</v>
      </c>
      <c r="F1156" s="55" t="s">
        <v>1938</v>
      </c>
      <c r="G1156" s="50"/>
      <c r="H1156" s="50"/>
    </row>
    <row r="1157" spans="1:8" ht="72">
      <c r="A1157" s="46">
        <v>9786162623899</v>
      </c>
      <c r="B1157" s="47" t="s">
        <v>2003</v>
      </c>
      <c r="C1157" s="47" t="s">
        <v>2004</v>
      </c>
      <c r="D1157" s="48" t="s">
        <v>7</v>
      </c>
      <c r="E1157" s="54">
        <v>279</v>
      </c>
      <c r="F1157" s="55" t="s">
        <v>1938</v>
      </c>
      <c r="G1157" s="50"/>
      <c r="H1157" s="50"/>
    </row>
    <row r="1158" spans="1:8" ht="48">
      <c r="A1158" s="46">
        <v>9786162623905</v>
      </c>
      <c r="B1158" s="47" t="s">
        <v>2005</v>
      </c>
      <c r="C1158" s="47" t="s">
        <v>2004</v>
      </c>
      <c r="D1158" s="48" t="s">
        <v>7</v>
      </c>
      <c r="E1158" s="54">
        <v>219</v>
      </c>
      <c r="F1158" s="55" t="s">
        <v>1938</v>
      </c>
      <c r="G1158" s="50"/>
      <c r="H1158" s="50"/>
    </row>
    <row r="1159" spans="1:8">
      <c r="A1159" s="46">
        <v>9786162623912</v>
      </c>
      <c r="B1159" s="47" t="s">
        <v>2006</v>
      </c>
      <c r="C1159" s="47" t="s">
        <v>2007</v>
      </c>
      <c r="D1159" s="48" t="s">
        <v>7</v>
      </c>
      <c r="E1159" s="54">
        <v>219</v>
      </c>
      <c r="F1159" s="55" t="s">
        <v>1938</v>
      </c>
      <c r="G1159" s="50"/>
      <c r="H1159" s="50"/>
    </row>
    <row r="1160" spans="1:8" ht="48">
      <c r="A1160" s="46">
        <v>9786162623929</v>
      </c>
      <c r="B1160" s="47" t="s">
        <v>2008</v>
      </c>
      <c r="C1160" s="47" t="s">
        <v>2009</v>
      </c>
      <c r="D1160" s="48" t="s">
        <v>7</v>
      </c>
      <c r="E1160" s="54">
        <v>219</v>
      </c>
      <c r="F1160" s="55" t="s">
        <v>1938</v>
      </c>
      <c r="G1160" s="50"/>
      <c r="H1160" s="50"/>
    </row>
    <row r="1161" spans="1:8">
      <c r="A1161" s="46">
        <v>9786162623943</v>
      </c>
      <c r="B1161" s="47" t="s">
        <v>2010</v>
      </c>
      <c r="C1161" s="47" t="s">
        <v>2007</v>
      </c>
      <c r="D1161" s="48" t="s">
        <v>7</v>
      </c>
      <c r="E1161" s="54">
        <v>239</v>
      </c>
      <c r="F1161" s="55" t="s">
        <v>1938</v>
      </c>
      <c r="G1161" s="50"/>
      <c r="H1161" s="50"/>
    </row>
    <row r="1162" spans="1:8">
      <c r="A1162" s="46">
        <v>9789740335825</v>
      </c>
      <c r="B1162" s="47" t="s">
        <v>2011</v>
      </c>
      <c r="C1162" s="47" t="s">
        <v>2012</v>
      </c>
      <c r="D1162" s="48" t="s">
        <v>7</v>
      </c>
      <c r="E1162" s="54">
        <v>250</v>
      </c>
      <c r="F1162" s="55" t="s">
        <v>1938</v>
      </c>
      <c r="G1162" s="50"/>
      <c r="H1162" s="50"/>
    </row>
    <row r="1163" spans="1:8" ht="48">
      <c r="A1163" s="46">
        <v>9786167597171</v>
      </c>
      <c r="B1163" s="47" t="s">
        <v>2013</v>
      </c>
      <c r="C1163" s="47" t="s">
        <v>2014</v>
      </c>
      <c r="D1163" s="48" t="s">
        <v>7</v>
      </c>
      <c r="E1163" s="54">
        <v>170</v>
      </c>
      <c r="F1163" s="55" t="s">
        <v>1938</v>
      </c>
      <c r="G1163" s="50"/>
      <c r="H1163" s="50"/>
    </row>
    <row r="1164" spans="1:8">
      <c r="A1164" s="46">
        <v>9786162623677</v>
      </c>
      <c r="B1164" s="47" t="s">
        <v>2015</v>
      </c>
      <c r="C1164" s="47" t="s">
        <v>2007</v>
      </c>
      <c r="D1164" s="48" t="s">
        <v>38</v>
      </c>
      <c r="E1164" s="54">
        <v>239</v>
      </c>
      <c r="F1164" s="55" t="s">
        <v>1938</v>
      </c>
      <c r="G1164" s="50"/>
      <c r="H1164" s="50"/>
    </row>
    <row r="1165" spans="1:8" ht="48">
      <c r="A1165" s="46">
        <v>9786162623684</v>
      </c>
      <c r="B1165" s="47" t="s">
        <v>2016</v>
      </c>
      <c r="C1165" s="47" t="s">
        <v>2007</v>
      </c>
      <c r="D1165" s="48" t="s">
        <v>38</v>
      </c>
      <c r="E1165" s="54">
        <v>199</v>
      </c>
      <c r="F1165" s="55" t="s">
        <v>1938</v>
      </c>
      <c r="G1165" s="50"/>
      <c r="H1165" s="53" t="s">
        <v>29551</v>
      </c>
    </row>
    <row r="1166" spans="1:8" ht="48">
      <c r="A1166" s="46">
        <v>9786162623714</v>
      </c>
      <c r="B1166" s="47" t="s">
        <v>2017</v>
      </c>
      <c r="C1166" s="47" t="s">
        <v>2009</v>
      </c>
      <c r="D1166" s="48" t="s">
        <v>38</v>
      </c>
      <c r="E1166" s="54">
        <v>239</v>
      </c>
      <c r="F1166" s="55" t="s">
        <v>1938</v>
      </c>
      <c r="G1166" s="50"/>
      <c r="H1166" s="50"/>
    </row>
    <row r="1167" spans="1:8">
      <c r="A1167" s="46">
        <v>9786162623721</v>
      </c>
      <c r="B1167" s="47" t="s">
        <v>2018</v>
      </c>
      <c r="C1167" s="47" t="s">
        <v>2007</v>
      </c>
      <c r="D1167" s="48" t="s">
        <v>38</v>
      </c>
      <c r="E1167" s="54">
        <v>239</v>
      </c>
      <c r="F1167" s="55" t="s">
        <v>1938</v>
      </c>
      <c r="G1167" s="50"/>
      <c r="H1167" s="50"/>
    </row>
    <row r="1168" spans="1:8" ht="48">
      <c r="A1168" s="46">
        <v>9786162367779</v>
      </c>
      <c r="B1168" s="47" t="s">
        <v>2019</v>
      </c>
      <c r="C1168" s="47" t="s">
        <v>2020</v>
      </c>
      <c r="D1168" s="48" t="s">
        <v>38</v>
      </c>
      <c r="E1168" s="54">
        <v>280</v>
      </c>
      <c r="F1168" s="55" t="s">
        <v>1938</v>
      </c>
      <c r="G1168" s="50"/>
      <c r="H1168" s="50"/>
    </row>
    <row r="1169" spans="1:8">
      <c r="A1169" s="46">
        <v>9786167897516</v>
      </c>
      <c r="B1169" s="47" t="s">
        <v>2021</v>
      </c>
      <c r="C1169" s="47" t="s">
        <v>2022</v>
      </c>
      <c r="D1169" s="48" t="s">
        <v>38</v>
      </c>
      <c r="E1169" s="54">
        <v>229</v>
      </c>
      <c r="F1169" s="55" t="s">
        <v>1938</v>
      </c>
      <c r="G1169" s="50"/>
      <c r="H1169" s="50"/>
    </row>
    <row r="1170" spans="1:8" ht="48">
      <c r="A1170" s="46">
        <v>9786167897530</v>
      </c>
      <c r="B1170" s="47" t="s">
        <v>2023</v>
      </c>
      <c r="C1170" s="47" t="s">
        <v>2024</v>
      </c>
      <c r="D1170" s="48" t="s">
        <v>34</v>
      </c>
      <c r="E1170" s="54">
        <v>199</v>
      </c>
      <c r="F1170" s="55" t="s">
        <v>1938</v>
      </c>
      <c r="G1170" s="50"/>
      <c r="H1170" s="50"/>
    </row>
    <row r="1171" spans="1:8" ht="48">
      <c r="A1171" s="46">
        <v>9786167897547</v>
      </c>
      <c r="B1171" s="47" t="s">
        <v>2025</v>
      </c>
      <c r="C1171" s="47" t="s">
        <v>2002</v>
      </c>
      <c r="D1171" s="48" t="s">
        <v>38</v>
      </c>
      <c r="E1171" s="54">
        <v>199</v>
      </c>
      <c r="F1171" s="55" t="s">
        <v>1938</v>
      </c>
      <c r="G1171" s="50"/>
      <c r="H1171" s="50"/>
    </row>
    <row r="1172" spans="1:8" ht="72">
      <c r="A1172" s="46">
        <v>9781292153919</v>
      </c>
      <c r="B1172" s="47" t="s">
        <v>2026</v>
      </c>
      <c r="C1172" s="47" t="s">
        <v>2027</v>
      </c>
      <c r="D1172" s="48" t="s">
        <v>210</v>
      </c>
      <c r="E1172" s="56">
        <v>1165</v>
      </c>
      <c r="F1172" s="55" t="s">
        <v>1938</v>
      </c>
      <c r="G1172" s="50"/>
      <c r="H1172" s="50"/>
    </row>
    <row r="1173" spans="1:8" ht="72">
      <c r="A1173" s="46">
        <v>9781292164076</v>
      </c>
      <c r="B1173" s="47" t="s">
        <v>2028</v>
      </c>
      <c r="C1173" s="47" t="s">
        <v>2029</v>
      </c>
      <c r="D1173" s="48" t="s">
        <v>1017</v>
      </c>
      <c r="E1173" s="56">
        <v>1495</v>
      </c>
      <c r="F1173" s="55" t="s">
        <v>1938</v>
      </c>
      <c r="G1173" s="50"/>
      <c r="H1173" s="50"/>
    </row>
    <row r="1174" spans="1:8" ht="48">
      <c r="A1174" s="46">
        <v>9781292214290</v>
      </c>
      <c r="B1174" s="47" t="s">
        <v>2030</v>
      </c>
      <c r="C1174" s="47" t="s">
        <v>1978</v>
      </c>
      <c r="D1174" s="48" t="s">
        <v>1794</v>
      </c>
      <c r="E1174" s="56">
        <v>1440</v>
      </c>
      <c r="F1174" s="55" t="s">
        <v>1938</v>
      </c>
      <c r="G1174" s="50"/>
      <c r="H1174" s="50"/>
    </row>
    <row r="1175" spans="1:8">
      <c r="A1175" s="46">
        <v>9780134513423</v>
      </c>
      <c r="B1175" s="47" t="s">
        <v>2031</v>
      </c>
      <c r="C1175" s="47" t="s">
        <v>2032</v>
      </c>
      <c r="D1175" s="48" t="s">
        <v>379</v>
      </c>
      <c r="E1175" s="56">
        <v>1660</v>
      </c>
      <c r="F1175" s="55" t="s">
        <v>1938</v>
      </c>
      <c r="G1175" s="50"/>
      <c r="H1175" s="50"/>
    </row>
    <row r="1176" spans="1:8" ht="48">
      <c r="A1176" s="46">
        <v>9786162820403</v>
      </c>
      <c r="B1176" s="47" t="s">
        <v>2033</v>
      </c>
      <c r="C1176" s="47" t="s">
        <v>2034</v>
      </c>
      <c r="D1176" s="48" t="s">
        <v>7</v>
      </c>
      <c r="E1176" s="54">
        <v>300</v>
      </c>
      <c r="F1176" s="55" t="s">
        <v>1938</v>
      </c>
      <c r="G1176" s="50"/>
      <c r="H1176" s="50"/>
    </row>
    <row r="1177" spans="1:8" ht="72">
      <c r="A1177" s="46">
        <v>9786163981639</v>
      </c>
      <c r="B1177" s="47" t="s">
        <v>2035</v>
      </c>
      <c r="C1177" s="47" t="s">
        <v>2036</v>
      </c>
      <c r="D1177" s="48" t="s">
        <v>7</v>
      </c>
      <c r="E1177" s="54">
        <v>450</v>
      </c>
      <c r="F1177" s="55" t="s">
        <v>1938</v>
      </c>
      <c r="G1177" s="50"/>
      <c r="H1177" s="50"/>
    </row>
    <row r="1178" spans="1:8" ht="72">
      <c r="A1178" s="46">
        <v>9786164408760</v>
      </c>
      <c r="B1178" s="47" t="s">
        <v>2037</v>
      </c>
      <c r="C1178" s="47" t="s">
        <v>1854</v>
      </c>
      <c r="D1178" s="48" t="s">
        <v>568</v>
      </c>
      <c r="E1178" s="54">
        <v>290</v>
      </c>
      <c r="F1178" s="55" t="s">
        <v>1938</v>
      </c>
      <c r="G1178" s="50"/>
      <c r="H1178" s="50"/>
    </row>
    <row r="1179" spans="1:8" ht="72">
      <c r="A1179" s="46">
        <v>9786164401433</v>
      </c>
      <c r="B1179" s="47" t="s">
        <v>2038</v>
      </c>
      <c r="C1179" s="47" t="s">
        <v>2039</v>
      </c>
      <c r="D1179" s="48" t="s">
        <v>167</v>
      </c>
      <c r="E1179" s="54">
        <v>180</v>
      </c>
      <c r="F1179" s="55" t="s">
        <v>1938</v>
      </c>
      <c r="G1179" s="50"/>
      <c r="H1179" s="50"/>
    </row>
    <row r="1180" spans="1:8" ht="48">
      <c r="A1180" s="46">
        <v>9780134546926</v>
      </c>
      <c r="B1180" s="47" t="s">
        <v>2040</v>
      </c>
      <c r="C1180" s="47" t="s">
        <v>2041</v>
      </c>
      <c r="D1180" s="48" t="s">
        <v>167</v>
      </c>
      <c r="E1180" s="56">
        <v>1865</v>
      </c>
      <c r="F1180" s="55" t="s">
        <v>1938</v>
      </c>
      <c r="G1180" s="50"/>
      <c r="H1180" s="50"/>
    </row>
    <row r="1181" spans="1:8" ht="72">
      <c r="A1181" s="46">
        <v>9780134464435</v>
      </c>
      <c r="B1181" s="47" t="s">
        <v>2042</v>
      </c>
      <c r="C1181" s="47" t="s">
        <v>2043</v>
      </c>
      <c r="D1181" s="48" t="s">
        <v>300</v>
      </c>
      <c r="E1181" s="56">
        <v>1865</v>
      </c>
      <c r="F1181" s="55" t="s">
        <v>1938</v>
      </c>
      <c r="G1181" s="50"/>
      <c r="H1181" s="50"/>
    </row>
    <row r="1182" spans="1:8" ht="48">
      <c r="A1182" s="46">
        <v>9786167319667</v>
      </c>
      <c r="B1182" s="47" t="s">
        <v>2044</v>
      </c>
      <c r="C1182" s="47" t="s">
        <v>2045</v>
      </c>
      <c r="D1182" s="48" t="s">
        <v>7</v>
      </c>
      <c r="E1182" s="54">
        <v>84</v>
      </c>
      <c r="F1182" s="55" t="s">
        <v>1938</v>
      </c>
      <c r="G1182" s="50"/>
      <c r="H1182" s="50"/>
    </row>
    <row r="1183" spans="1:8" ht="48">
      <c r="A1183" s="46">
        <v>9789744437150</v>
      </c>
      <c r="B1183" s="47" t="s">
        <v>2046</v>
      </c>
      <c r="C1183" s="47" t="s">
        <v>2047</v>
      </c>
      <c r="D1183" s="48" t="s">
        <v>7</v>
      </c>
      <c r="E1183" s="54">
        <v>295</v>
      </c>
      <c r="F1183" s="55" t="s">
        <v>1938</v>
      </c>
      <c r="G1183" s="50"/>
      <c r="H1183" s="50"/>
    </row>
    <row r="1184" spans="1:8">
      <c r="A1184" s="46">
        <v>9786167502694</v>
      </c>
      <c r="B1184" s="47" t="s">
        <v>2048</v>
      </c>
      <c r="C1184" s="47" t="s">
        <v>2049</v>
      </c>
      <c r="D1184" s="48" t="s">
        <v>7</v>
      </c>
      <c r="E1184" s="54">
        <v>159</v>
      </c>
      <c r="F1184" s="55" t="s">
        <v>1938</v>
      </c>
      <c r="G1184" s="50"/>
      <c r="H1184" s="50"/>
    </row>
    <row r="1185" spans="1:8" ht="48">
      <c r="A1185" s="46">
        <v>9786160828487</v>
      </c>
      <c r="B1185" s="47" t="s">
        <v>2050</v>
      </c>
      <c r="C1185" s="47" t="s">
        <v>2051</v>
      </c>
      <c r="D1185" s="48" t="s">
        <v>7</v>
      </c>
      <c r="E1185" s="54">
        <v>229</v>
      </c>
      <c r="F1185" s="55" t="s">
        <v>1938</v>
      </c>
      <c r="G1185" s="50"/>
      <c r="H1185" s="50"/>
    </row>
    <row r="1186" spans="1:8" ht="48">
      <c r="A1186" s="46">
        <v>9786160828722</v>
      </c>
      <c r="B1186" s="47" t="s">
        <v>2052</v>
      </c>
      <c r="C1186" s="47" t="s">
        <v>2053</v>
      </c>
      <c r="D1186" s="48" t="s">
        <v>7</v>
      </c>
      <c r="E1186" s="54">
        <v>170</v>
      </c>
      <c r="F1186" s="55" t="s">
        <v>1938</v>
      </c>
      <c r="G1186" s="50"/>
      <c r="H1186" s="50"/>
    </row>
    <row r="1187" spans="1:8" ht="48">
      <c r="A1187" s="46">
        <v>9786162623745</v>
      </c>
      <c r="B1187" s="47" t="s">
        <v>2054</v>
      </c>
      <c r="C1187" s="47" t="s">
        <v>2055</v>
      </c>
      <c r="D1187" s="48" t="s">
        <v>7</v>
      </c>
      <c r="E1187" s="54">
        <v>279</v>
      </c>
      <c r="F1187" s="55" t="s">
        <v>1938</v>
      </c>
      <c r="G1187" s="50"/>
      <c r="H1187" s="50"/>
    </row>
    <row r="1188" spans="1:8">
      <c r="A1188" s="46">
        <v>9786162623783</v>
      </c>
      <c r="B1188" s="47" t="s">
        <v>2056</v>
      </c>
      <c r="C1188" s="47" t="s">
        <v>2057</v>
      </c>
      <c r="D1188" s="48" t="s">
        <v>580</v>
      </c>
      <c r="E1188" s="54">
        <v>239</v>
      </c>
      <c r="F1188" s="55" t="s">
        <v>1938</v>
      </c>
      <c r="G1188" s="50"/>
      <c r="H1188" s="50"/>
    </row>
    <row r="1189" spans="1:8" ht="48">
      <c r="A1189" s="46">
        <v>9786162623844</v>
      </c>
      <c r="B1189" s="47" t="s">
        <v>2058</v>
      </c>
      <c r="C1189" s="47" t="s">
        <v>2004</v>
      </c>
      <c r="D1189" s="48" t="s">
        <v>7</v>
      </c>
      <c r="E1189" s="54">
        <v>229</v>
      </c>
      <c r="F1189" s="55" t="s">
        <v>1938</v>
      </c>
      <c r="G1189" s="50"/>
      <c r="H1189" s="50"/>
    </row>
    <row r="1190" spans="1:8">
      <c r="A1190" s="46">
        <v>9786167233949</v>
      </c>
      <c r="B1190" s="47" t="s">
        <v>2059</v>
      </c>
      <c r="C1190" s="47" t="s">
        <v>1992</v>
      </c>
      <c r="D1190" s="48" t="s">
        <v>7</v>
      </c>
      <c r="E1190" s="54">
        <v>219</v>
      </c>
      <c r="F1190" s="55" t="s">
        <v>1938</v>
      </c>
      <c r="G1190" s="50"/>
      <c r="H1190" s="50"/>
    </row>
    <row r="1191" spans="1:8" ht="72">
      <c r="A1191" s="46">
        <v>9786160821631</v>
      </c>
      <c r="B1191" s="47" t="s">
        <v>2060</v>
      </c>
      <c r="C1191" s="47" t="s">
        <v>2051</v>
      </c>
      <c r="D1191" s="48" t="s">
        <v>38</v>
      </c>
      <c r="E1191" s="54">
        <v>219</v>
      </c>
      <c r="F1191" s="55" t="s">
        <v>1938</v>
      </c>
      <c r="G1191" s="50"/>
      <c r="H1191" s="50"/>
    </row>
    <row r="1192" spans="1:8">
      <c r="A1192" s="46">
        <v>9786160827923</v>
      </c>
      <c r="B1192" s="47" t="s">
        <v>2061</v>
      </c>
      <c r="C1192" s="47" t="s">
        <v>2062</v>
      </c>
      <c r="D1192" s="48" t="s">
        <v>38</v>
      </c>
      <c r="E1192" s="54">
        <v>340</v>
      </c>
      <c r="F1192" s="55" t="s">
        <v>1938</v>
      </c>
      <c r="G1192" s="50"/>
      <c r="H1192" s="50"/>
    </row>
    <row r="1193" spans="1:8" ht="48">
      <c r="A1193" s="46">
        <v>9786167502649</v>
      </c>
      <c r="B1193" s="47" t="s">
        <v>2063</v>
      </c>
      <c r="C1193" s="47" t="s">
        <v>2064</v>
      </c>
      <c r="D1193" s="48" t="s">
        <v>38</v>
      </c>
      <c r="E1193" s="54">
        <v>325</v>
      </c>
      <c r="F1193" s="55" t="s">
        <v>1938</v>
      </c>
      <c r="G1193" s="50"/>
      <c r="H1193" s="50"/>
    </row>
    <row r="1194" spans="1:8">
      <c r="A1194" s="46">
        <v>9781260084177</v>
      </c>
      <c r="B1194" s="47" t="s">
        <v>2065</v>
      </c>
      <c r="C1194" s="47" t="s">
        <v>2066</v>
      </c>
      <c r="D1194" s="48" t="s">
        <v>173</v>
      </c>
      <c r="E1194" s="56">
        <v>1130</v>
      </c>
      <c r="F1194" s="55" t="s">
        <v>1938</v>
      </c>
      <c r="G1194" s="50"/>
      <c r="H1194" s="50"/>
    </row>
    <row r="1195" spans="1:8">
      <c r="A1195" s="46">
        <v>9781119235552</v>
      </c>
      <c r="B1195" s="47" t="s">
        <v>2067</v>
      </c>
      <c r="C1195" s="47" t="s">
        <v>2068</v>
      </c>
      <c r="D1195" s="48" t="s">
        <v>267</v>
      </c>
      <c r="E1195" s="54">
        <v>590</v>
      </c>
      <c r="F1195" s="55" t="s">
        <v>1938</v>
      </c>
      <c r="G1195" s="50"/>
      <c r="H1195" s="50"/>
    </row>
    <row r="1196" spans="1:8" ht="48">
      <c r="A1196" s="46">
        <v>9781292153469</v>
      </c>
      <c r="B1196" s="47" t="s">
        <v>2069</v>
      </c>
      <c r="C1196" s="47" t="s">
        <v>1976</v>
      </c>
      <c r="D1196" s="48" t="s">
        <v>210</v>
      </c>
      <c r="E1196" s="56">
        <v>1440</v>
      </c>
      <c r="F1196" s="55" t="s">
        <v>1938</v>
      </c>
      <c r="G1196" s="50"/>
      <c r="H1196" s="50"/>
    </row>
    <row r="1197" spans="1:8" ht="48">
      <c r="A1197" s="46">
        <v>9781292161686</v>
      </c>
      <c r="B1197" s="47" t="s">
        <v>2070</v>
      </c>
      <c r="C1197" s="47" t="s">
        <v>2071</v>
      </c>
      <c r="D1197" s="48" t="s">
        <v>173</v>
      </c>
      <c r="E1197" s="56">
        <v>1145</v>
      </c>
      <c r="F1197" s="55" t="s">
        <v>1938</v>
      </c>
      <c r="G1197" s="50"/>
      <c r="H1197" s="50"/>
    </row>
    <row r="1198" spans="1:8" ht="48">
      <c r="A1198" s="46">
        <v>9781292166629</v>
      </c>
      <c r="B1198" s="47" t="s">
        <v>2072</v>
      </c>
      <c r="C1198" s="47" t="s">
        <v>2073</v>
      </c>
      <c r="D1198" s="48" t="s">
        <v>175</v>
      </c>
      <c r="E1198" s="56">
        <v>1745</v>
      </c>
      <c r="F1198" s="55" t="s">
        <v>1938</v>
      </c>
      <c r="G1198" s="50"/>
      <c r="H1198" s="50"/>
    </row>
    <row r="1199" spans="1:8" ht="48">
      <c r="A1199" s="46">
        <v>9781783553570</v>
      </c>
      <c r="B1199" s="47" t="s">
        <v>2074</v>
      </c>
      <c r="C1199" s="47" t="s">
        <v>2075</v>
      </c>
      <c r="D1199" s="48" t="s">
        <v>300</v>
      </c>
      <c r="E1199" s="56">
        <v>2700</v>
      </c>
      <c r="F1199" s="55" t="s">
        <v>1938</v>
      </c>
      <c r="G1199" s="50"/>
      <c r="H1199" s="50"/>
    </row>
    <row r="1200" spans="1:8" ht="48">
      <c r="A1200" s="46">
        <v>9781292163215</v>
      </c>
      <c r="B1200" s="47" t="s">
        <v>2076</v>
      </c>
      <c r="C1200" s="47" t="s">
        <v>2077</v>
      </c>
      <c r="D1200" s="48" t="s">
        <v>320</v>
      </c>
      <c r="E1200" s="56">
        <v>1125</v>
      </c>
      <c r="F1200" s="55" t="s">
        <v>1938</v>
      </c>
      <c r="G1200" s="50"/>
      <c r="H1200" s="50"/>
    </row>
    <row r="1201" spans="1:8" ht="48">
      <c r="A1201" s="46">
        <v>9781292157276</v>
      </c>
      <c r="B1201" s="47" t="s">
        <v>2078</v>
      </c>
      <c r="C1201" s="47" t="s">
        <v>2079</v>
      </c>
      <c r="D1201" s="48" t="s">
        <v>335</v>
      </c>
      <c r="E1201" s="56">
        <v>1145</v>
      </c>
      <c r="F1201" s="55" t="s">
        <v>1938</v>
      </c>
      <c r="G1201" s="50"/>
      <c r="H1201" s="50"/>
    </row>
    <row r="1202" spans="1:8" ht="48">
      <c r="A1202" s="46">
        <v>9781119301080</v>
      </c>
      <c r="B1202" s="47" t="s">
        <v>2080</v>
      </c>
      <c r="C1202" s="47" t="s">
        <v>2068</v>
      </c>
      <c r="D1202" s="48" t="s">
        <v>305</v>
      </c>
      <c r="E1202" s="54">
        <v>690</v>
      </c>
      <c r="F1202" s="55" t="s">
        <v>1938</v>
      </c>
      <c r="G1202" s="50"/>
      <c r="H1202" s="50"/>
    </row>
    <row r="1203" spans="1:8">
      <c r="A1203" s="46">
        <v>9781119310686</v>
      </c>
      <c r="B1203" s="47" t="s">
        <v>2081</v>
      </c>
      <c r="C1203" s="47" t="s">
        <v>2082</v>
      </c>
      <c r="D1203" s="48" t="s">
        <v>320</v>
      </c>
      <c r="E1203" s="54">
        <v>550</v>
      </c>
      <c r="F1203" s="55" t="s">
        <v>1938</v>
      </c>
      <c r="G1203" s="50"/>
      <c r="H1203" s="50"/>
    </row>
    <row r="1204" spans="1:8" ht="48">
      <c r="A1204" s="46">
        <v>9781785282140</v>
      </c>
      <c r="B1204" s="47" t="s">
        <v>2083</v>
      </c>
      <c r="C1204" s="47" t="s">
        <v>2084</v>
      </c>
      <c r="D1204" s="48" t="s">
        <v>363</v>
      </c>
      <c r="E1204" s="56">
        <v>2700</v>
      </c>
      <c r="F1204" s="55" t="s">
        <v>1938</v>
      </c>
      <c r="G1204" s="50"/>
      <c r="H1204" s="50"/>
    </row>
    <row r="1205" spans="1:8" ht="48">
      <c r="A1205" s="46">
        <v>9781498706247</v>
      </c>
      <c r="B1205" s="47" t="s">
        <v>2085</v>
      </c>
      <c r="C1205" s="47" t="s">
        <v>2086</v>
      </c>
      <c r="D1205" s="48" t="s">
        <v>363</v>
      </c>
      <c r="E1205" s="56">
        <v>2400</v>
      </c>
      <c r="F1205" s="55" t="s">
        <v>1938</v>
      </c>
      <c r="G1205" s="50"/>
      <c r="H1205" s="50"/>
    </row>
    <row r="1206" spans="1:8" ht="48">
      <c r="A1206" s="46">
        <v>9781522907701</v>
      </c>
      <c r="B1206" s="47" t="s">
        <v>2087</v>
      </c>
      <c r="C1206" s="47" t="s">
        <v>2088</v>
      </c>
      <c r="D1206" s="48" t="s">
        <v>363</v>
      </c>
      <c r="E1206" s="56">
        <v>3000</v>
      </c>
      <c r="F1206" s="55" t="s">
        <v>1938</v>
      </c>
      <c r="G1206" s="50"/>
      <c r="H1206" s="50"/>
    </row>
    <row r="1207" spans="1:8" ht="72">
      <c r="A1207" s="46">
        <v>9781849697347</v>
      </c>
      <c r="B1207" s="47" t="s">
        <v>2089</v>
      </c>
      <c r="C1207" s="47" t="s">
        <v>2090</v>
      </c>
      <c r="D1207" s="48" t="s">
        <v>388</v>
      </c>
      <c r="E1207" s="56">
        <v>3500</v>
      </c>
      <c r="F1207" s="55" t="s">
        <v>1938</v>
      </c>
      <c r="G1207" s="50"/>
      <c r="H1207" s="50"/>
    </row>
    <row r="1208" spans="1:8">
      <c r="A1208" s="46">
        <v>9780273793281</v>
      </c>
      <c r="B1208" s="47" t="s">
        <v>2091</v>
      </c>
      <c r="C1208" s="47" t="s">
        <v>2092</v>
      </c>
      <c r="D1208" s="48" t="s">
        <v>1022</v>
      </c>
      <c r="E1208" s="56">
        <v>1850</v>
      </c>
      <c r="F1208" s="55" t="s">
        <v>1938</v>
      </c>
      <c r="G1208" s="50"/>
      <c r="H1208" s="50"/>
    </row>
    <row r="1209" spans="1:8" ht="48">
      <c r="A1209" s="46">
        <v>9786160829996</v>
      </c>
      <c r="B1209" s="47" t="s">
        <v>2093</v>
      </c>
      <c r="C1209" s="47" t="s">
        <v>2094</v>
      </c>
      <c r="D1209" s="48" t="s">
        <v>7</v>
      </c>
      <c r="E1209" s="54">
        <v>360</v>
      </c>
      <c r="F1209" s="55" t="s">
        <v>1938</v>
      </c>
      <c r="G1209" s="50"/>
      <c r="H1209" s="50"/>
    </row>
    <row r="1210" spans="1:8" ht="48">
      <c r="A1210" s="46">
        <v>9786162623752</v>
      </c>
      <c r="B1210" s="47" t="s">
        <v>2095</v>
      </c>
      <c r="C1210" s="47" t="s">
        <v>2004</v>
      </c>
      <c r="D1210" s="48" t="s">
        <v>568</v>
      </c>
      <c r="E1210" s="54">
        <v>259</v>
      </c>
      <c r="F1210" s="55" t="s">
        <v>1938</v>
      </c>
      <c r="G1210" s="50"/>
      <c r="H1210" s="50"/>
    </row>
    <row r="1211" spans="1:8" ht="48">
      <c r="A1211" s="46">
        <v>9786162623806</v>
      </c>
      <c r="B1211" s="47" t="s">
        <v>2096</v>
      </c>
      <c r="C1211" s="47" t="s">
        <v>2097</v>
      </c>
      <c r="D1211" s="48" t="s">
        <v>7</v>
      </c>
      <c r="E1211" s="54">
        <v>229</v>
      </c>
      <c r="F1211" s="55" t="s">
        <v>1938</v>
      </c>
      <c r="G1211" s="50"/>
      <c r="H1211" s="50"/>
    </row>
    <row r="1212" spans="1:8" ht="48">
      <c r="A1212" s="46">
        <v>9786162623868</v>
      </c>
      <c r="B1212" s="47" t="s">
        <v>2098</v>
      </c>
      <c r="C1212" s="47" t="s">
        <v>2099</v>
      </c>
      <c r="D1212" s="48" t="s">
        <v>7</v>
      </c>
      <c r="E1212" s="54">
        <v>299</v>
      </c>
      <c r="F1212" s="55" t="s">
        <v>1938</v>
      </c>
      <c r="G1212" s="50"/>
      <c r="H1212" s="50"/>
    </row>
    <row r="1213" spans="1:8" ht="48">
      <c r="A1213" s="46">
        <v>9786162623967</v>
      </c>
      <c r="B1213" s="47" t="s">
        <v>2100</v>
      </c>
      <c r="C1213" s="47" t="s">
        <v>2097</v>
      </c>
      <c r="D1213" s="48" t="s">
        <v>17</v>
      </c>
      <c r="E1213" s="54">
        <v>229</v>
      </c>
      <c r="F1213" s="55" t="s">
        <v>1938</v>
      </c>
      <c r="G1213" s="50"/>
      <c r="H1213" s="50"/>
    </row>
    <row r="1214" spans="1:8" ht="48">
      <c r="A1214" s="46">
        <v>9786169289913</v>
      </c>
      <c r="B1214" s="47" t="s">
        <v>2101</v>
      </c>
      <c r="C1214" s="47" t="s">
        <v>2102</v>
      </c>
      <c r="D1214" s="48" t="s">
        <v>7</v>
      </c>
      <c r="E1214" s="54">
        <v>690</v>
      </c>
      <c r="F1214" s="55" t="s">
        <v>1938</v>
      </c>
      <c r="G1214" s="50"/>
      <c r="H1214" s="50"/>
    </row>
    <row r="1215" spans="1:8">
      <c r="A1215" s="46">
        <v>9786162007460</v>
      </c>
      <c r="B1215" s="47" t="s">
        <v>2103</v>
      </c>
      <c r="C1215" s="47" t="s">
        <v>2104</v>
      </c>
      <c r="D1215" s="48" t="s">
        <v>7</v>
      </c>
      <c r="E1215" s="54">
        <v>360</v>
      </c>
      <c r="F1215" s="55" t="s">
        <v>1938</v>
      </c>
      <c r="G1215" s="50"/>
      <c r="H1215" s="50"/>
    </row>
    <row r="1216" spans="1:8">
      <c r="A1216" s="46">
        <v>9786162007477</v>
      </c>
      <c r="B1216" s="47" t="s">
        <v>2105</v>
      </c>
      <c r="C1216" s="47" t="s">
        <v>2106</v>
      </c>
      <c r="D1216" s="48" t="s">
        <v>7</v>
      </c>
      <c r="E1216" s="54">
        <v>360</v>
      </c>
      <c r="F1216" s="55" t="s">
        <v>1938</v>
      </c>
      <c r="G1216" s="50"/>
      <c r="H1216" s="50"/>
    </row>
    <row r="1217" spans="1:8" ht="48">
      <c r="A1217" s="46">
        <v>9786162007903</v>
      </c>
      <c r="B1217" s="47" t="s">
        <v>2107</v>
      </c>
      <c r="C1217" s="47" t="s">
        <v>2108</v>
      </c>
      <c r="D1217" s="48" t="s">
        <v>7</v>
      </c>
      <c r="E1217" s="54">
        <v>345</v>
      </c>
      <c r="F1217" s="55" t="s">
        <v>1938</v>
      </c>
      <c r="G1217" s="50"/>
      <c r="H1217" s="50"/>
    </row>
    <row r="1218" spans="1:8">
      <c r="A1218" s="46">
        <v>9786162007958</v>
      </c>
      <c r="B1218" s="47" t="s">
        <v>2109</v>
      </c>
      <c r="C1218" s="47" t="s">
        <v>2110</v>
      </c>
      <c r="D1218" s="48" t="s">
        <v>7</v>
      </c>
      <c r="E1218" s="54">
        <v>480</v>
      </c>
      <c r="F1218" s="55" t="s">
        <v>1938</v>
      </c>
      <c r="G1218" s="50"/>
      <c r="H1218" s="50"/>
    </row>
    <row r="1219" spans="1:8">
      <c r="A1219" s="46">
        <v>9786162008221</v>
      </c>
      <c r="B1219" s="47" t="s">
        <v>2111</v>
      </c>
      <c r="C1219" s="47" t="s">
        <v>2112</v>
      </c>
      <c r="D1219" s="48" t="s">
        <v>7</v>
      </c>
      <c r="E1219" s="54">
        <v>380</v>
      </c>
      <c r="F1219" s="55" t="s">
        <v>1938</v>
      </c>
      <c r="G1219" s="50"/>
      <c r="H1219" s="50"/>
    </row>
    <row r="1220" spans="1:8" ht="48">
      <c r="A1220" s="46">
        <v>9786162008276</v>
      </c>
      <c r="B1220" s="47" t="s">
        <v>2113</v>
      </c>
      <c r="C1220" s="47" t="s">
        <v>2114</v>
      </c>
      <c r="D1220" s="48" t="s">
        <v>7</v>
      </c>
      <c r="E1220" s="54">
        <v>345</v>
      </c>
      <c r="F1220" s="55" t="s">
        <v>1938</v>
      </c>
      <c r="G1220" s="50"/>
      <c r="H1220" s="50"/>
    </row>
    <row r="1221" spans="1:8" ht="48">
      <c r="A1221" s="46">
        <v>9786162008320</v>
      </c>
      <c r="B1221" s="47" t="s">
        <v>2115</v>
      </c>
      <c r="C1221" s="47" t="s">
        <v>2116</v>
      </c>
      <c r="D1221" s="48" t="s">
        <v>7</v>
      </c>
      <c r="E1221" s="54">
        <v>380</v>
      </c>
      <c r="F1221" s="55" t="s">
        <v>1938</v>
      </c>
      <c r="G1221" s="50"/>
      <c r="H1221" s="50"/>
    </row>
    <row r="1222" spans="1:8" ht="48">
      <c r="A1222" s="46">
        <v>9786163633361</v>
      </c>
      <c r="B1222" s="47" t="s">
        <v>2117</v>
      </c>
      <c r="C1222" s="47" t="s">
        <v>2118</v>
      </c>
      <c r="D1222" s="48" t="s">
        <v>7</v>
      </c>
      <c r="E1222" s="54">
        <v>450</v>
      </c>
      <c r="F1222" s="55" t="s">
        <v>1938</v>
      </c>
      <c r="G1222" s="50"/>
      <c r="H1222" s="50"/>
    </row>
    <row r="1223" spans="1:8" ht="48">
      <c r="A1223" s="46">
        <v>9786162046117</v>
      </c>
      <c r="B1223" s="47" t="s">
        <v>2119</v>
      </c>
      <c r="C1223" s="47" t="s">
        <v>2120</v>
      </c>
      <c r="D1223" s="48" t="s">
        <v>7</v>
      </c>
      <c r="E1223" s="54">
        <v>360</v>
      </c>
      <c r="F1223" s="55" t="s">
        <v>1938</v>
      </c>
      <c r="G1223" s="50"/>
      <c r="H1223" s="50"/>
    </row>
    <row r="1224" spans="1:8" ht="72">
      <c r="A1224" s="46">
        <v>9786167182643</v>
      </c>
      <c r="B1224" s="47" t="s">
        <v>2121</v>
      </c>
      <c r="C1224" s="47" t="s">
        <v>2122</v>
      </c>
      <c r="D1224" s="48" t="s">
        <v>7</v>
      </c>
      <c r="E1224" s="54">
        <v>575</v>
      </c>
      <c r="F1224" s="55" t="s">
        <v>1938</v>
      </c>
      <c r="G1224" s="50"/>
      <c r="H1224" s="50"/>
    </row>
    <row r="1225" spans="1:8">
      <c r="A1225" s="46">
        <v>9786168118009</v>
      </c>
      <c r="B1225" s="47" t="s">
        <v>2123</v>
      </c>
      <c r="C1225" s="47" t="s">
        <v>2124</v>
      </c>
      <c r="D1225" s="48" t="s">
        <v>7</v>
      </c>
      <c r="E1225" s="54">
        <v>195</v>
      </c>
      <c r="F1225" s="55" t="s">
        <v>1938</v>
      </c>
      <c r="G1225" s="50"/>
      <c r="H1225" s="50"/>
    </row>
    <row r="1226" spans="1:8" ht="48">
      <c r="A1226" s="46">
        <v>9786160829132</v>
      </c>
      <c r="B1226" s="47" t="s">
        <v>2125</v>
      </c>
      <c r="C1226" s="47" t="s">
        <v>2126</v>
      </c>
      <c r="D1226" s="48" t="s">
        <v>7</v>
      </c>
      <c r="E1226" s="54">
        <v>290</v>
      </c>
      <c r="F1226" s="55" t="s">
        <v>1938</v>
      </c>
      <c r="G1226" s="50"/>
      <c r="H1226" s="50"/>
    </row>
    <row r="1227" spans="1:8" ht="48">
      <c r="A1227" s="46">
        <v>9786169065159</v>
      </c>
      <c r="B1227" s="47" t="s">
        <v>2127</v>
      </c>
      <c r="C1227" s="47" t="s">
        <v>2128</v>
      </c>
      <c r="D1227" s="48" t="s">
        <v>38</v>
      </c>
      <c r="E1227" s="54">
        <v>345</v>
      </c>
      <c r="F1227" s="55" t="s">
        <v>1938</v>
      </c>
      <c r="G1227" s="50"/>
      <c r="H1227" s="50"/>
    </row>
    <row r="1228" spans="1:8" ht="48">
      <c r="A1228" s="46">
        <v>9786167897509</v>
      </c>
      <c r="B1228" s="47" t="s">
        <v>2129</v>
      </c>
      <c r="C1228" s="47" t="s">
        <v>2130</v>
      </c>
      <c r="D1228" s="48" t="s">
        <v>38</v>
      </c>
      <c r="E1228" s="54">
        <v>199</v>
      </c>
      <c r="F1228" s="55" t="s">
        <v>1938</v>
      </c>
      <c r="G1228" s="50"/>
      <c r="H1228" s="50"/>
    </row>
    <row r="1229" spans="1:8" ht="48">
      <c r="A1229" s="46">
        <v>9786167897523</v>
      </c>
      <c r="B1229" s="47" t="s">
        <v>2131</v>
      </c>
      <c r="C1229" s="47" t="s">
        <v>2000</v>
      </c>
      <c r="D1229" s="48" t="s">
        <v>38</v>
      </c>
      <c r="E1229" s="54">
        <v>195</v>
      </c>
      <c r="F1229" s="55" t="s">
        <v>1938</v>
      </c>
      <c r="G1229" s="50"/>
      <c r="H1229" s="50"/>
    </row>
    <row r="1230" spans="1:8" ht="48">
      <c r="A1230" s="46">
        <v>9786162623219</v>
      </c>
      <c r="B1230" s="47" t="s">
        <v>2132</v>
      </c>
      <c r="C1230" s="47" t="s">
        <v>2133</v>
      </c>
      <c r="D1230" s="48" t="s">
        <v>38</v>
      </c>
      <c r="E1230" s="54">
        <v>199</v>
      </c>
      <c r="F1230" s="55" t="s">
        <v>1938</v>
      </c>
      <c r="G1230" s="50"/>
      <c r="H1230" s="50"/>
    </row>
    <row r="1231" spans="1:8" ht="48">
      <c r="A1231" s="46">
        <v>9786162623585</v>
      </c>
      <c r="B1231" s="47" t="s">
        <v>2134</v>
      </c>
      <c r="C1231" s="47" t="s">
        <v>2099</v>
      </c>
      <c r="D1231" s="48" t="s">
        <v>38</v>
      </c>
      <c r="E1231" s="54">
        <v>199</v>
      </c>
      <c r="F1231" s="55" t="s">
        <v>1938</v>
      </c>
      <c r="G1231" s="50"/>
      <c r="H1231" s="50"/>
    </row>
    <row r="1232" spans="1:8" ht="48">
      <c r="A1232" s="46">
        <v>9786162623608</v>
      </c>
      <c r="B1232" s="47" t="s">
        <v>2135</v>
      </c>
      <c r="C1232" s="47" t="s">
        <v>2099</v>
      </c>
      <c r="D1232" s="48" t="s">
        <v>38</v>
      </c>
      <c r="E1232" s="54">
        <v>199</v>
      </c>
      <c r="F1232" s="55" t="s">
        <v>1938</v>
      </c>
      <c r="G1232" s="50"/>
      <c r="H1232" s="50"/>
    </row>
    <row r="1233" spans="1:8" ht="48">
      <c r="A1233" s="46">
        <v>9786162623615</v>
      </c>
      <c r="B1233" s="47" t="s">
        <v>2136</v>
      </c>
      <c r="C1233" s="47" t="s">
        <v>2099</v>
      </c>
      <c r="D1233" s="48" t="s">
        <v>38</v>
      </c>
      <c r="E1233" s="54">
        <v>199</v>
      </c>
      <c r="F1233" s="55" t="s">
        <v>1938</v>
      </c>
      <c r="G1233" s="50"/>
      <c r="H1233" s="50"/>
    </row>
    <row r="1234" spans="1:8" ht="48">
      <c r="A1234" s="46">
        <v>9786162623622</v>
      </c>
      <c r="B1234" s="47" t="s">
        <v>2137</v>
      </c>
      <c r="C1234" s="47" t="s">
        <v>2007</v>
      </c>
      <c r="D1234" s="48" t="s">
        <v>38</v>
      </c>
      <c r="E1234" s="54">
        <v>299</v>
      </c>
      <c r="F1234" s="55" t="s">
        <v>1938</v>
      </c>
      <c r="G1234" s="50"/>
      <c r="H1234" s="50"/>
    </row>
    <row r="1235" spans="1:8" ht="72">
      <c r="A1235" s="46">
        <v>9786162623639</v>
      </c>
      <c r="B1235" s="47" t="s">
        <v>2138</v>
      </c>
      <c r="C1235" s="47" t="s">
        <v>2139</v>
      </c>
      <c r="D1235" s="48" t="s">
        <v>38</v>
      </c>
      <c r="E1235" s="54">
        <v>279</v>
      </c>
      <c r="F1235" s="55" t="s">
        <v>1938</v>
      </c>
      <c r="G1235" s="50"/>
      <c r="H1235" s="50"/>
    </row>
    <row r="1236" spans="1:8">
      <c r="A1236" s="46">
        <v>9786160827930</v>
      </c>
      <c r="B1236" s="47" t="s">
        <v>2140</v>
      </c>
      <c r="C1236" s="47" t="s">
        <v>2141</v>
      </c>
      <c r="D1236" s="48" t="s">
        <v>38</v>
      </c>
      <c r="E1236" s="54">
        <v>230</v>
      </c>
      <c r="F1236" s="55" t="s">
        <v>1938</v>
      </c>
      <c r="G1236" s="50"/>
      <c r="H1236" s="50"/>
    </row>
    <row r="1237" spans="1:8" ht="48">
      <c r="A1237" s="46">
        <v>9786162007255</v>
      </c>
      <c r="B1237" s="47" t="s">
        <v>2142</v>
      </c>
      <c r="C1237" s="47" t="s">
        <v>2143</v>
      </c>
      <c r="D1237" s="48" t="s">
        <v>38</v>
      </c>
      <c r="E1237" s="54">
        <v>345</v>
      </c>
      <c r="F1237" s="55" t="s">
        <v>1938</v>
      </c>
      <c r="G1237" s="50"/>
      <c r="H1237" s="50"/>
    </row>
    <row r="1238" spans="1:8" ht="48">
      <c r="A1238" s="46">
        <v>9786162007286</v>
      </c>
      <c r="B1238" s="47" t="s">
        <v>2144</v>
      </c>
      <c r="C1238" s="47" t="s">
        <v>2145</v>
      </c>
      <c r="D1238" s="48" t="s">
        <v>38</v>
      </c>
      <c r="E1238" s="54">
        <v>245</v>
      </c>
      <c r="F1238" s="55" t="s">
        <v>1938</v>
      </c>
      <c r="G1238" s="50"/>
      <c r="H1238" s="53" t="s">
        <v>29551</v>
      </c>
    </row>
    <row r="1239" spans="1:8" ht="48">
      <c r="A1239" s="46">
        <v>9786162007354</v>
      </c>
      <c r="B1239" s="47" t="s">
        <v>2146</v>
      </c>
      <c r="C1239" s="47" t="s">
        <v>2147</v>
      </c>
      <c r="D1239" s="48" t="s">
        <v>38</v>
      </c>
      <c r="E1239" s="54">
        <v>345</v>
      </c>
      <c r="F1239" s="55" t="s">
        <v>1938</v>
      </c>
      <c r="G1239" s="50"/>
      <c r="H1239" s="50"/>
    </row>
    <row r="1240" spans="1:8" ht="48">
      <c r="A1240" s="46">
        <v>9786162007408</v>
      </c>
      <c r="B1240" s="47" t="s">
        <v>2148</v>
      </c>
      <c r="C1240" s="47" t="s">
        <v>1992</v>
      </c>
      <c r="D1240" s="48" t="s">
        <v>38</v>
      </c>
      <c r="E1240" s="54">
        <v>350</v>
      </c>
      <c r="F1240" s="55" t="s">
        <v>1938</v>
      </c>
      <c r="G1240" s="50"/>
      <c r="H1240" s="50"/>
    </row>
    <row r="1241" spans="1:8" ht="48">
      <c r="A1241" s="46">
        <v>9780134665320</v>
      </c>
      <c r="B1241" s="47" t="s">
        <v>2149</v>
      </c>
      <c r="C1241" s="47" t="s">
        <v>2150</v>
      </c>
      <c r="D1241" s="48" t="s">
        <v>167</v>
      </c>
      <c r="E1241" s="56">
        <v>3345</v>
      </c>
      <c r="F1241" s="55" t="s">
        <v>1938</v>
      </c>
      <c r="G1241" s="50"/>
      <c r="H1241" s="50"/>
    </row>
    <row r="1242" spans="1:8">
      <c r="A1242" s="46">
        <v>9781119283171</v>
      </c>
      <c r="B1242" s="47" t="s">
        <v>2151</v>
      </c>
      <c r="C1242" s="47" t="s">
        <v>2152</v>
      </c>
      <c r="D1242" s="48" t="s">
        <v>335</v>
      </c>
      <c r="E1242" s="54">
        <v>490</v>
      </c>
      <c r="F1242" s="55" t="s">
        <v>1938</v>
      </c>
      <c r="G1242" s="50"/>
      <c r="H1242" s="50"/>
    </row>
    <row r="1243" spans="1:8" ht="48">
      <c r="A1243" s="46">
        <v>9780133930160</v>
      </c>
      <c r="B1243" s="47" t="s">
        <v>2153</v>
      </c>
      <c r="C1243" s="47" t="s">
        <v>2154</v>
      </c>
      <c r="D1243" s="48" t="s">
        <v>363</v>
      </c>
      <c r="E1243" s="56">
        <v>1865</v>
      </c>
      <c r="F1243" s="55" t="s">
        <v>1938</v>
      </c>
      <c r="G1243" s="50"/>
      <c r="H1243" s="50"/>
    </row>
    <row r="1244" spans="1:8" ht="48">
      <c r="A1244" s="46">
        <v>9781484127735</v>
      </c>
      <c r="B1244" s="47" t="s">
        <v>2155</v>
      </c>
      <c r="C1244" s="47" t="s">
        <v>2156</v>
      </c>
      <c r="D1244" s="48" t="s">
        <v>410</v>
      </c>
      <c r="E1244" s="56">
        <v>2400</v>
      </c>
      <c r="F1244" s="55" t="s">
        <v>1938</v>
      </c>
      <c r="G1244" s="50"/>
      <c r="H1244" s="50"/>
    </row>
    <row r="1245" spans="1:8">
      <c r="A1245" s="46">
        <v>9786162007422</v>
      </c>
      <c r="B1245" s="47" t="s">
        <v>2157</v>
      </c>
      <c r="C1245" s="47" t="s">
        <v>1994</v>
      </c>
      <c r="D1245" s="48" t="s">
        <v>7</v>
      </c>
      <c r="E1245" s="54">
        <v>299</v>
      </c>
      <c r="F1245" s="55" t="s">
        <v>1938</v>
      </c>
      <c r="G1245" s="50"/>
      <c r="H1245" s="50"/>
    </row>
    <row r="1246" spans="1:8" ht="48">
      <c r="A1246" s="46">
        <v>9786162008160</v>
      </c>
      <c r="B1246" s="47" t="s">
        <v>2158</v>
      </c>
      <c r="C1246" s="47" t="s">
        <v>2159</v>
      </c>
      <c r="D1246" s="48" t="s">
        <v>7</v>
      </c>
      <c r="E1246" s="54">
        <v>325</v>
      </c>
      <c r="F1246" s="55" t="s">
        <v>1938</v>
      </c>
      <c r="G1246" s="50"/>
      <c r="H1246" s="50"/>
    </row>
    <row r="1247" spans="1:8" ht="48">
      <c r="A1247" s="46">
        <v>9786167319629</v>
      </c>
      <c r="B1247" s="47" t="s">
        <v>2160</v>
      </c>
      <c r="C1247" s="47" t="s">
        <v>2161</v>
      </c>
      <c r="D1247" s="48" t="s">
        <v>7</v>
      </c>
      <c r="E1247" s="54">
        <v>99</v>
      </c>
      <c r="F1247" s="55" t="s">
        <v>1938</v>
      </c>
      <c r="G1247" s="50"/>
      <c r="H1247" s="50"/>
    </row>
    <row r="1248" spans="1:8">
      <c r="A1248" s="46">
        <v>9786162008245</v>
      </c>
      <c r="B1248" s="47" t="s">
        <v>2162</v>
      </c>
      <c r="C1248" s="47" t="s">
        <v>1994</v>
      </c>
      <c r="D1248" s="48" t="s">
        <v>7</v>
      </c>
      <c r="E1248" s="54">
        <v>325</v>
      </c>
      <c r="F1248" s="55" t="s">
        <v>1938</v>
      </c>
      <c r="G1248" s="50"/>
      <c r="H1248" s="50"/>
    </row>
    <row r="1249" spans="1:8" ht="48">
      <c r="A1249" s="46">
        <v>9786162623813</v>
      </c>
      <c r="B1249" s="47" t="s">
        <v>2163</v>
      </c>
      <c r="C1249" s="47" t="s">
        <v>2007</v>
      </c>
      <c r="D1249" s="48" t="s">
        <v>7</v>
      </c>
      <c r="E1249" s="54">
        <v>199</v>
      </c>
      <c r="F1249" s="55" t="s">
        <v>1938</v>
      </c>
      <c r="G1249" s="50"/>
      <c r="H1249" s="50"/>
    </row>
    <row r="1250" spans="1:8" ht="48">
      <c r="A1250" s="46">
        <v>9786162623837</v>
      </c>
      <c r="B1250" s="47" t="s">
        <v>2164</v>
      </c>
      <c r="C1250" s="47" t="s">
        <v>2165</v>
      </c>
      <c r="D1250" s="48" t="s">
        <v>20</v>
      </c>
      <c r="E1250" s="54">
        <v>249</v>
      </c>
      <c r="F1250" s="55" t="s">
        <v>1938</v>
      </c>
      <c r="G1250" s="50"/>
      <c r="H1250" s="50"/>
    </row>
    <row r="1251" spans="1:8" ht="48">
      <c r="A1251" s="46">
        <v>9786162623882</v>
      </c>
      <c r="B1251" s="47" t="s">
        <v>2166</v>
      </c>
      <c r="C1251" s="47" t="s">
        <v>2167</v>
      </c>
      <c r="D1251" s="48" t="s">
        <v>20</v>
      </c>
      <c r="E1251" s="54">
        <v>199</v>
      </c>
      <c r="F1251" s="55" t="s">
        <v>1938</v>
      </c>
      <c r="G1251" s="50"/>
      <c r="H1251" s="50"/>
    </row>
    <row r="1252" spans="1:8" ht="48">
      <c r="A1252" s="46">
        <v>9786160828791</v>
      </c>
      <c r="B1252" s="47" t="s">
        <v>2168</v>
      </c>
      <c r="C1252" s="47" t="s">
        <v>2169</v>
      </c>
      <c r="D1252" s="48" t="s">
        <v>7</v>
      </c>
      <c r="E1252" s="54">
        <v>219</v>
      </c>
      <c r="F1252" s="55" t="s">
        <v>1938</v>
      </c>
      <c r="G1252" s="50"/>
      <c r="H1252" s="50"/>
    </row>
    <row r="1253" spans="1:8" ht="48">
      <c r="A1253" s="46">
        <v>9786167630120</v>
      </c>
      <c r="B1253" s="47" t="s">
        <v>2170</v>
      </c>
      <c r="C1253" s="47" t="s">
        <v>2171</v>
      </c>
      <c r="D1253" s="48" t="s">
        <v>7</v>
      </c>
      <c r="E1253" s="54">
        <v>99</v>
      </c>
      <c r="F1253" s="55" t="s">
        <v>1938</v>
      </c>
      <c r="G1253" s="50"/>
      <c r="H1253" s="50"/>
    </row>
    <row r="1254" spans="1:8" ht="48">
      <c r="A1254" s="46">
        <v>9786162623974</v>
      </c>
      <c r="B1254" s="47" t="s">
        <v>2172</v>
      </c>
      <c r="C1254" s="47" t="s">
        <v>2173</v>
      </c>
      <c r="D1254" s="48" t="s">
        <v>568</v>
      </c>
      <c r="E1254" s="54">
        <v>249</v>
      </c>
      <c r="F1254" s="55" t="s">
        <v>1938</v>
      </c>
      <c r="G1254" s="50"/>
      <c r="H1254" s="50"/>
    </row>
    <row r="1255" spans="1:8" ht="48">
      <c r="A1255" s="46">
        <v>9786162624001</v>
      </c>
      <c r="B1255" s="47" t="s">
        <v>2174</v>
      </c>
      <c r="C1255" s="47" t="s">
        <v>2173</v>
      </c>
      <c r="D1255" s="48" t="s">
        <v>7</v>
      </c>
      <c r="E1255" s="54">
        <v>199</v>
      </c>
      <c r="F1255" s="55" t="s">
        <v>1938</v>
      </c>
      <c r="G1255" s="50"/>
      <c r="H1255" s="50"/>
    </row>
    <row r="1256" spans="1:8">
      <c r="A1256" s="46">
        <v>9786164235236</v>
      </c>
      <c r="B1256" s="47" t="s">
        <v>2175</v>
      </c>
      <c r="C1256" s="47" t="s">
        <v>2176</v>
      </c>
      <c r="D1256" s="48" t="s">
        <v>38</v>
      </c>
      <c r="E1256" s="54">
        <v>490</v>
      </c>
      <c r="F1256" s="55" t="s">
        <v>1938</v>
      </c>
      <c r="G1256" s="50"/>
      <c r="H1256" s="50"/>
    </row>
    <row r="1257" spans="1:8" ht="48">
      <c r="A1257" s="46">
        <v>9786167319650</v>
      </c>
      <c r="B1257" s="47" t="s">
        <v>2177</v>
      </c>
      <c r="C1257" s="47" t="s">
        <v>2161</v>
      </c>
      <c r="D1257" s="48" t="s">
        <v>7</v>
      </c>
      <c r="E1257" s="54">
        <v>120</v>
      </c>
      <c r="F1257" s="55" t="s">
        <v>1938</v>
      </c>
      <c r="G1257" s="50"/>
      <c r="H1257" s="50"/>
    </row>
    <row r="1258" spans="1:8">
      <c r="A1258" s="46">
        <v>9786160829767</v>
      </c>
      <c r="B1258" s="47" t="s">
        <v>2178</v>
      </c>
      <c r="C1258" s="47" t="s">
        <v>2179</v>
      </c>
      <c r="D1258" s="48" t="s">
        <v>7</v>
      </c>
      <c r="E1258" s="54">
        <v>90</v>
      </c>
      <c r="F1258" s="55" t="s">
        <v>1938</v>
      </c>
      <c r="G1258" s="50"/>
      <c r="H1258" s="50"/>
    </row>
    <row r="1259" spans="1:8" ht="48">
      <c r="A1259" s="46">
        <v>9786165145473</v>
      </c>
      <c r="B1259" s="47" t="s">
        <v>2180</v>
      </c>
      <c r="C1259" s="47" t="s">
        <v>2181</v>
      </c>
      <c r="D1259" s="48" t="s">
        <v>7</v>
      </c>
      <c r="E1259" s="54">
        <v>380</v>
      </c>
      <c r="F1259" s="55" t="s">
        <v>2182</v>
      </c>
      <c r="G1259" s="50"/>
      <c r="H1259" s="50"/>
    </row>
    <row r="1260" spans="1:8" ht="72">
      <c r="A1260" s="46">
        <v>9786167267531</v>
      </c>
      <c r="B1260" s="47" t="s">
        <v>2183</v>
      </c>
      <c r="C1260" s="47" t="s">
        <v>2184</v>
      </c>
      <c r="D1260" s="48" t="s">
        <v>38</v>
      </c>
      <c r="E1260" s="54">
        <v>299</v>
      </c>
      <c r="F1260" s="55" t="s">
        <v>2182</v>
      </c>
      <c r="G1260" s="50"/>
      <c r="H1260" s="50"/>
    </row>
    <row r="1261" spans="1:8" ht="48">
      <c r="A1261" s="46">
        <v>9786167681184</v>
      </c>
      <c r="B1261" s="47" t="s">
        <v>2185</v>
      </c>
      <c r="C1261" s="47" t="s">
        <v>2186</v>
      </c>
      <c r="D1261" s="48" t="s">
        <v>725</v>
      </c>
      <c r="E1261" s="54">
        <v>99</v>
      </c>
      <c r="F1261" s="55" t="s">
        <v>2182</v>
      </c>
      <c r="G1261" s="50"/>
      <c r="H1261" s="50"/>
    </row>
    <row r="1262" spans="1:8" ht="72">
      <c r="A1262" s="46">
        <v>9789990118759</v>
      </c>
      <c r="B1262" s="47" t="s">
        <v>2187</v>
      </c>
      <c r="C1262" s="47" t="s">
        <v>2184</v>
      </c>
      <c r="D1262" s="48" t="s">
        <v>38</v>
      </c>
      <c r="E1262" s="54">
        <v>599</v>
      </c>
      <c r="F1262" s="55" t="s">
        <v>2182</v>
      </c>
      <c r="G1262" s="50"/>
      <c r="H1262" s="50"/>
    </row>
    <row r="1263" spans="1:8" ht="48">
      <c r="A1263" s="46">
        <v>9786160431854</v>
      </c>
      <c r="B1263" s="47" t="s">
        <v>2188</v>
      </c>
      <c r="C1263" s="47" t="s">
        <v>2189</v>
      </c>
      <c r="D1263" s="48" t="s">
        <v>38</v>
      </c>
      <c r="E1263" s="54">
        <v>135</v>
      </c>
      <c r="F1263" s="55" t="s">
        <v>2182</v>
      </c>
      <c r="G1263" s="50"/>
      <c r="H1263" s="53" t="s">
        <v>29551</v>
      </c>
    </row>
    <row r="1264" spans="1:8" ht="48">
      <c r="A1264" s="46">
        <v>9786161301347</v>
      </c>
      <c r="B1264" s="47" t="s">
        <v>2190</v>
      </c>
      <c r="C1264" s="47" t="s">
        <v>2181</v>
      </c>
      <c r="D1264" s="48" t="s">
        <v>34</v>
      </c>
      <c r="E1264" s="54">
        <v>250</v>
      </c>
      <c r="F1264" s="55" t="s">
        <v>2182</v>
      </c>
      <c r="G1264" s="50"/>
      <c r="H1264" s="53" t="s">
        <v>29551</v>
      </c>
    </row>
    <row r="1265" spans="1:8" ht="48">
      <c r="A1265" s="46">
        <v>9786169264606</v>
      </c>
      <c r="B1265" s="47" t="s">
        <v>2191</v>
      </c>
      <c r="C1265" s="47" t="s">
        <v>2192</v>
      </c>
      <c r="D1265" s="48" t="s">
        <v>34</v>
      </c>
      <c r="E1265" s="54">
        <v>195</v>
      </c>
      <c r="F1265" s="55" t="s">
        <v>2182</v>
      </c>
      <c r="G1265" s="50"/>
      <c r="H1265" s="53" t="s">
        <v>29551</v>
      </c>
    </row>
    <row r="1266" spans="1:8" ht="72">
      <c r="A1266" s="46">
        <v>9789745921757</v>
      </c>
      <c r="B1266" s="47" t="s">
        <v>2193</v>
      </c>
      <c r="C1266" s="47" t="s">
        <v>2184</v>
      </c>
      <c r="D1266" s="48" t="s">
        <v>2194</v>
      </c>
      <c r="E1266" s="54">
        <v>109</v>
      </c>
      <c r="F1266" s="55" t="s">
        <v>2182</v>
      </c>
      <c r="G1266" s="50"/>
      <c r="H1266" s="50"/>
    </row>
    <row r="1267" spans="1:8" ht="72">
      <c r="A1267" s="46">
        <v>9789747555080</v>
      </c>
      <c r="B1267" s="47" t="s">
        <v>2195</v>
      </c>
      <c r="C1267" s="47" t="s">
        <v>2184</v>
      </c>
      <c r="D1267" s="48" t="s">
        <v>716</v>
      </c>
      <c r="E1267" s="54">
        <v>99</v>
      </c>
      <c r="F1267" s="55" t="s">
        <v>2182</v>
      </c>
      <c r="G1267" s="50"/>
      <c r="H1267" s="50"/>
    </row>
    <row r="1268" spans="1:8" ht="72">
      <c r="A1268" s="46">
        <v>9789748320205</v>
      </c>
      <c r="B1268" s="47" t="s">
        <v>2196</v>
      </c>
      <c r="C1268" s="47" t="s">
        <v>2184</v>
      </c>
      <c r="D1268" s="48" t="s">
        <v>722</v>
      </c>
      <c r="E1268" s="54">
        <v>99</v>
      </c>
      <c r="F1268" s="55" t="s">
        <v>2182</v>
      </c>
      <c r="G1268" s="50"/>
      <c r="H1268" s="50"/>
    </row>
    <row r="1269" spans="1:8" ht="48">
      <c r="A1269" s="46">
        <v>9786162070785</v>
      </c>
      <c r="B1269" s="47" t="s">
        <v>2197</v>
      </c>
      <c r="C1269" s="47" t="s">
        <v>2198</v>
      </c>
      <c r="D1269" s="48" t="s">
        <v>2194</v>
      </c>
      <c r="E1269" s="54">
        <v>250</v>
      </c>
      <c r="F1269" s="55" t="s">
        <v>2182</v>
      </c>
      <c r="G1269" s="50"/>
      <c r="H1269" s="50"/>
    </row>
    <row r="1270" spans="1:8" ht="48">
      <c r="A1270" s="46">
        <v>9786161817558</v>
      </c>
      <c r="B1270" s="47" t="s">
        <v>2199</v>
      </c>
      <c r="C1270" s="47" t="s">
        <v>2200</v>
      </c>
      <c r="D1270" s="48" t="s">
        <v>38</v>
      </c>
      <c r="E1270" s="56">
        <v>1000</v>
      </c>
      <c r="F1270" s="55" t="s">
        <v>2182</v>
      </c>
      <c r="G1270" s="50"/>
      <c r="H1270" s="50"/>
    </row>
    <row r="1271" spans="1:8" ht="48">
      <c r="A1271" s="46">
        <v>9786161817770</v>
      </c>
      <c r="B1271" s="47" t="s">
        <v>2201</v>
      </c>
      <c r="C1271" s="47" t="s">
        <v>2202</v>
      </c>
      <c r="D1271" s="48" t="s">
        <v>38</v>
      </c>
      <c r="E1271" s="54">
        <v>900</v>
      </c>
      <c r="F1271" s="55" t="s">
        <v>2182</v>
      </c>
      <c r="G1271" s="50"/>
      <c r="H1271" s="50"/>
    </row>
    <row r="1272" spans="1:8" ht="48">
      <c r="A1272" s="46">
        <v>9786164120037</v>
      </c>
      <c r="B1272" s="47" t="s">
        <v>2203</v>
      </c>
      <c r="C1272" s="47" t="s">
        <v>2192</v>
      </c>
      <c r="D1272" s="48" t="s">
        <v>38</v>
      </c>
      <c r="E1272" s="54">
        <v>600</v>
      </c>
      <c r="F1272" s="55" t="s">
        <v>2182</v>
      </c>
      <c r="G1272" s="50"/>
      <c r="H1272" s="53" t="s">
        <v>29551</v>
      </c>
    </row>
    <row r="1273" spans="1:8" ht="48">
      <c r="A1273" s="46">
        <v>9786167308630</v>
      </c>
      <c r="B1273" s="47" t="s">
        <v>2204</v>
      </c>
      <c r="C1273" s="47" t="s">
        <v>2205</v>
      </c>
      <c r="D1273" s="48" t="s">
        <v>38</v>
      </c>
      <c r="E1273" s="54">
        <v>170</v>
      </c>
      <c r="F1273" s="55" t="s">
        <v>2182</v>
      </c>
      <c r="G1273" s="50"/>
      <c r="H1273" s="50"/>
    </row>
    <row r="1274" spans="1:8" ht="48">
      <c r="A1274" s="46">
        <v>9786167308654</v>
      </c>
      <c r="B1274" s="47" t="s">
        <v>2206</v>
      </c>
      <c r="C1274" s="47" t="s">
        <v>2192</v>
      </c>
      <c r="D1274" s="48" t="s">
        <v>38</v>
      </c>
      <c r="E1274" s="54">
        <v>160</v>
      </c>
      <c r="F1274" s="55" t="s">
        <v>2182</v>
      </c>
      <c r="G1274" s="50"/>
      <c r="H1274" s="50"/>
    </row>
    <row r="1275" spans="1:8" ht="48">
      <c r="A1275" s="46">
        <v>9786167308685</v>
      </c>
      <c r="B1275" s="47" t="s">
        <v>2207</v>
      </c>
      <c r="C1275" s="47" t="s">
        <v>2205</v>
      </c>
      <c r="D1275" s="48" t="s">
        <v>38</v>
      </c>
      <c r="E1275" s="54">
        <v>240</v>
      </c>
      <c r="F1275" s="55" t="s">
        <v>2182</v>
      </c>
      <c r="G1275" s="50"/>
      <c r="H1275" s="50"/>
    </row>
    <row r="1276" spans="1:8" ht="48">
      <c r="A1276" s="46">
        <v>9786167308692</v>
      </c>
      <c r="B1276" s="47" t="s">
        <v>2208</v>
      </c>
      <c r="C1276" s="47" t="s">
        <v>2205</v>
      </c>
      <c r="D1276" s="48" t="s">
        <v>38</v>
      </c>
      <c r="E1276" s="54">
        <v>200</v>
      </c>
      <c r="F1276" s="55" t="s">
        <v>2182</v>
      </c>
      <c r="G1276" s="50"/>
      <c r="H1276" s="50"/>
    </row>
    <row r="1277" spans="1:8" ht="48">
      <c r="A1277" s="46">
        <v>9786167308708</v>
      </c>
      <c r="B1277" s="47" t="s">
        <v>2209</v>
      </c>
      <c r="C1277" s="47" t="s">
        <v>2205</v>
      </c>
      <c r="D1277" s="48" t="s">
        <v>38</v>
      </c>
      <c r="E1277" s="54">
        <v>300</v>
      </c>
      <c r="F1277" s="55" t="s">
        <v>2182</v>
      </c>
      <c r="G1277" s="50"/>
      <c r="H1277" s="50"/>
    </row>
    <row r="1278" spans="1:8" ht="48">
      <c r="A1278" s="46">
        <v>9786167308722</v>
      </c>
      <c r="B1278" s="47" t="s">
        <v>2210</v>
      </c>
      <c r="C1278" s="47" t="s">
        <v>2205</v>
      </c>
      <c r="D1278" s="48" t="s">
        <v>38</v>
      </c>
      <c r="E1278" s="54">
        <v>250</v>
      </c>
      <c r="F1278" s="55" t="s">
        <v>2182</v>
      </c>
      <c r="G1278" s="50"/>
      <c r="H1278" s="50"/>
    </row>
    <row r="1279" spans="1:8" ht="48">
      <c r="A1279" s="46">
        <v>9786167308739</v>
      </c>
      <c r="B1279" s="47" t="s">
        <v>2211</v>
      </c>
      <c r="C1279" s="47" t="s">
        <v>2192</v>
      </c>
      <c r="D1279" s="48" t="s">
        <v>856</v>
      </c>
      <c r="E1279" s="54">
        <v>200</v>
      </c>
      <c r="F1279" s="55" t="s">
        <v>2182</v>
      </c>
      <c r="G1279" s="50"/>
      <c r="H1279" s="50"/>
    </row>
    <row r="1280" spans="1:8" ht="48">
      <c r="A1280" s="46">
        <v>9786167308746</v>
      </c>
      <c r="B1280" s="47" t="s">
        <v>2212</v>
      </c>
      <c r="C1280" s="47" t="s">
        <v>2192</v>
      </c>
      <c r="D1280" s="48" t="s">
        <v>38</v>
      </c>
      <c r="E1280" s="54">
        <v>190</v>
      </c>
      <c r="F1280" s="55" t="s">
        <v>2182</v>
      </c>
      <c r="G1280" s="50"/>
      <c r="H1280" s="50"/>
    </row>
    <row r="1281" spans="1:8" ht="48">
      <c r="A1281" s="46">
        <v>9786167308753</v>
      </c>
      <c r="B1281" s="47" t="s">
        <v>2213</v>
      </c>
      <c r="C1281" s="47" t="s">
        <v>2205</v>
      </c>
      <c r="D1281" s="48" t="s">
        <v>38</v>
      </c>
      <c r="E1281" s="54">
        <v>240</v>
      </c>
      <c r="F1281" s="55" t="s">
        <v>2182</v>
      </c>
      <c r="G1281" s="50"/>
      <c r="H1281" s="50"/>
    </row>
    <row r="1282" spans="1:8" ht="48">
      <c r="A1282" s="46">
        <v>9786167308777</v>
      </c>
      <c r="B1282" s="47" t="s">
        <v>2214</v>
      </c>
      <c r="C1282" s="47" t="s">
        <v>2205</v>
      </c>
      <c r="D1282" s="48" t="s">
        <v>38</v>
      </c>
      <c r="E1282" s="54">
        <v>240</v>
      </c>
      <c r="F1282" s="55" t="s">
        <v>2182</v>
      </c>
      <c r="G1282" s="50"/>
      <c r="H1282" s="50"/>
    </row>
    <row r="1283" spans="1:8" ht="48">
      <c r="A1283" s="46">
        <v>9786167308784</v>
      </c>
      <c r="B1283" s="47" t="s">
        <v>2215</v>
      </c>
      <c r="C1283" s="47" t="s">
        <v>2205</v>
      </c>
      <c r="D1283" s="48" t="s">
        <v>38</v>
      </c>
      <c r="E1283" s="54">
        <v>250</v>
      </c>
      <c r="F1283" s="55" t="s">
        <v>2182</v>
      </c>
      <c r="G1283" s="50"/>
      <c r="H1283" s="50"/>
    </row>
    <row r="1284" spans="1:8" ht="48">
      <c r="A1284" s="46">
        <v>9786167308838</v>
      </c>
      <c r="B1284" s="47" t="s">
        <v>2216</v>
      </c>
      <c r="C1284" s="47" t="s">
        <v>2205</v>
      </c>
      <c r="D1284" s="48" t="s">
        <v>38</v>
      </c>
      <c r="E1284" s="54">
        <v>200</v>
      </c>
      <c r="F1284" s="55" t="s">
        <v>2182</v>
      </c>
      <c r="G1284" s="50"/>
      <c r="H1284" s="50"/>
    </row>
    <row r="1285" spans="1:8" ht="48">
      <c r="A1285" s="46">
        <v>9786167308845</v>
      </c>
      <c r="B1285" s="47" t="s">
        <v>2217</v>
      </c>
      <c r="C1285" s="47" t="s">
        <v>2192</v>
      </c>
      <c r="D1285" s="48" t="s">
        <v>38</v>
      </c>
      <c r="E1285" s="54">
        <v>195</v>
      </c>
      <c r="F1285" s="55" t="s">
        <v>2182</v>
      </c>
      <c r="G1285" s="50"/>
      <c r="H1285" s="50"/>
    </row>
    <row r="1286" spans="1:8" ht="48">
      <c r="A1286" s="46">
        <v>9786167308869</v>
      </c>
      <c r="B1286" s="47" t="s">
        <v>2218</v>
      </c>
      <c r="C1286" s="47" t="s">
        <v>2205</v>
      </c>
      <c r="D1286" s="48" t="s">
        <v>38</v>
      </c>
      <c r="E1286" s="54">
        <v>125</v>
      </c>
      <c r="F1286" s="55" t="s">
        <v>2182</v>
      </c>
      <c r="G1286" s="50"/>
      <c r="H1286" s="50"/>
    </row>
    <row r="1287" spans="1:8" ht="48">
      <c r="A1287" s="46">
        <v>9786162070822</v>
      </c>
      <c r="B1287" s="47" t="s">
        <v>2219</v>
      </c>
      <c r="C1287" s="47" t="s">
        <v>2198</v>
      </c>
      <c r="D1287" s="48" t="s">
        <v>725</v>
      </c>
      <c r="E1287" s="54">
        <v>125</v>
      </c>
      <c r="F1287" s="55" t="s">
        <v>2182</v>
      </c>
      <c r="G1287" s="50"/>
      <c r="H1287" s="50"/>
    </row>
    <row r="1288" spans="1:8" ht="48">
      <c r="A1288" s="46">
        <v>9786167308821</v>
      </c>
      <c r="B1288" s="47" t="s">
        <v>2220</v>
      </c>
      <c r="C1288" s="47" t="s">
        <v>2205</v>
      </c>
      <c r="D1288" s="48" t="s">
        <v>58</v>
      </c>
      <c r="E1288" s="54">
        <v>160</v>
      </c>
      <c r="F1288" s="55" t="s">
        <v>2182</v>
      </c>
      <c r="G1288" s="50"/>
      <c r="H1288" s="50"/>
    </row>
    <row r="1289" spans="1:8" ht="48">
      <c r="A1289" s="46">
        <v>9786167308715</v>
      </c>
      <c r="B1289" s="47" t="s">
        <v>2221</v>
      </c>
      <c r="C1289" s="47" t="s">
        <v>2205</v>
      </c>
      <c r="D1289" s="48" t="s">
        <v>58</v>
      </c>
      <c r="E1289" s="54">
        <v>150</v>
      </c>
      <c r="F1289" s="55" t="s">
        <v>2182</v>
      </c>
      <c r="G1289" s="50"/>
      <c r="H1289" s="50"/>
    </row>
    <row r="1290" spans="1:8" ht="48">
      <c r="A1290" s="46">
        <v>9786167308661</v>
      </c>
      <c r="B1290" s="47" t="s">
        <v>2222</v>
      </c>
      <c r="C1290" s="47" t="s">
        <v>2223</v>
      </c>
      <c r="D1290" s="48" t="s">
        <v>58</v>
      </c>
      <c r="E1290" s="54">
        <v>290</v>
      </c>
      <c r="F1290" s="55" t="s">
        <v>2182</v>
      </c>
      <c r="G1290" s="50"/>
      <c r="H1290" s="50"/>
    </row>
    <row r="1291" spans="1:8" ht="48">
      <c r="A1291" s="46">
        <v>9786167308678</v>
      </c>
      <c r="B1291" s="47" t="s">
        <v>2224</v>
      </c>
      <c r="C1291" s="47" t="s">
        <v>2205</v>
      </c>
      <c r="D1291" s="48" t="s">
        <v>58</v>
      </c>
      <c r="E1291" s="54">
        <v>150</v>
      </c>
      <c r="F1291" s="55" t="s">
        <v>2182</v>
      </c>
      <c r="G1291" s="50"/>
      <c r="H1291" s="50"/>
    </row>
    <row r="1292" spans="1:8">
      <c r="A1292" s="46">
        <v>9786160408566</v>
      </c>
      <c r="B1292" s="47" t="s">
        <v>2225</v>
      </c>
      <c r="C1292" s="52"/>
      <c r="D1292" s="48" t="s">
        <v>70</v>
      </c>
      <c r="E1292" s="54">
        <v>185</v>
      </c>
      <c r="F1292" s="55" t="s">
        <v>2182</v>
      </c>
      <c r="G1292" s="50"/>
      <c r="H1292" s="50"/>
    </row>
    <row r="1293" spans="1:8">
      <c r="A1293" s="46">
        <v>9786160423101</v>
      </c>
      <c r="B1293" s="47" t="s">
        <v>2226</v>
      </c>
      <c r="C1293" s="47" t="s">
        <v>2227</v>
      </c>
      <c r="D1293" s="48" t="s">
        <v>58</v>
      </c>
      <c r="E1293" s="54">
        <v>145</v>
      </c>
      <c r="F1293" s="55" t="s">
        <v>2182</v>
      </c>
      <c r="G1293" s="50"/>
      <c r="H1293" s="50"/>
    </row>
    <row r="1294" spans="1:8" ht="48">
      <c r="A1294" s="46">
        <v>9786167176284</v>
      </c>
      <c r="B1294" s="47" t="s">
        <v>2228</v>
      </c>
      <c r="C1294" s="47" t="s">
        <v>2181</v>
      </c>
      <c r="D1294" s="48" t="s">
        <v>58</v>
      </c>
      <c r="E1294" s="54">
        <v>200</v>
      </c>
      <c r="F1294" s="55" t="s">
        <v>2182</v>
      </c>
      <c r="G1294" s="50"/>
      <c r="H1294" s="50"/>
    </row>
    <row r="1295" spans="1:8" ht="48">
      <c r="A1295" s="46">
        <v>9786160425204</v>
      </c>
      <c r="B1295" s="47" t="s">
        <v>2229</v>
      </c>
      <c r="C1295" s="47" t="s">
        <v>2230</v>
      </c>
      <c r="D1295" s="48" t="s">
        <v>58</v>
      </c>
      <c r="E1295" s="54">
        <v>165</v>
      </c>
      <c r="F1295" s="55" t="s">
        <v>2182</v>
      </c>
      <c r="G1295" s="50"/>
      <c r="H1295" s="50"/>
    </row>
    <row r="1296" spans="1:8" ht="48">
      <c r="A1296" s="46">
        <v>9789749906361</v>
      </c>
      <c r="B1296" s="47" t="s">
        <v>2231</v>
      </c>
      <c r="C1296" s="47" t="s">
        <v>2232</v>
      </c>
      <c r="D1296" s="48" t="s">
        <v>1068</v>
      </c>
      <c r="E1296" s="54">
        <v>75</v>
      </c>
      <c r="F1296" s="55" t="s">
        <v>2182</v>
      </c>
      <c r="G1296" s="50"/>
      <c r="H1296" s="50"/>
    </row>
    <row r="1297" spans="1:8" ht="48">
      <c r="A1297" s="46">
        <v>9786163212580</v>
      </c>
      <c r="B1297" s="47" t="s">
        <v>2233</v>
      </c>
      <c r="C1297" s="47" t="s">
        <v>2205</v>
      </c>
      <c r="D1297" s="48" t="s">
        <v>100</v>
      </c>
      <c r="E1297" s="54">
        <v>900</v>
      </c>
      <c r="F1297" s="55" t="s">
        <v>2182</v>
      </c>
      <c r="G1297" s="50"/>
      <c r="H1297" s="50"/>
    </row>
    <row r="1298" spans="1:8" ht="48">
      <c r="A1298" s="46">
        <v>9789749601006</v>
      </c>
      <c r="B1298" s="47" t="s">
        <v>2234</v>
      </c>
      <c r="C1298" s="47" t="s">
        <v>2205</v>
      </c>
      <c r="D1298" s="48" t="s">
        <v>1633</v>
      </c>
      <c r="E1298" s="54">
        <v>150</v>
      </c>
      <c r="F1298" s="55" t="s">
        <v>2182</v>
      </c>
      <c r="G1298" s="50"/>
      <c r="H1298" s="50"/>
    </row>
    <row r="1299" spans="1:8" ht="48">
      <c r="A1299" s="46">
        <v>9786167176215</v>
      </c>
      <c r="B1299" s="47" t="s">
        <v>2235</v>
      </c>
      <c r="C1299" s="47" t="s">
        <v>2181</v>
      </c>
      <c r="D1299" s="48" t="s">
        <v>88</v>
      </c>
      <c r="E1299" s="54">
        <v>200</v>
      </c>
      <c r="F1299" s="55" t="s">
        <v>2182</v>
      </c>
      <c r="G1299" s="50"/>
      <c r="H1299" s="50"/>
    </row>
    <row r="1300" spans="1:8" ht="48">
      <c r="A1300" s="46">
        <v>9789744723017</v>
      </c>
      <c r="B1300" s="47" t="s">
        <v>2236</v>
      </c>
      <c r="C1300" s="47" t="s">
        <v>2237</v>
      </c>
      <c r="D1300" s="48" t="s">
        <v>2238</v>
      </c>
      <c r="E1300" s="54">
        <v>100</v>
      </c>
      <c r="F1300" s="55" t="s">
        <v>2182</v>
      </c>
      <c r="G1300" s="50"/>
      <c r="H1300" s="50"/>
    </row>
    <row r="1301" spans="1:8" ht="72">
      <c r="A1301" s="46">
        <v>9789740332596</v>
      </c>
      <c r="B1301" s="47" t="s">
        <v>2239</v>
      </c>
      <c r="C1301" s="47" t="s">
        <v>2181</v>
      </c>
      <c r="D1301" s="48" t="s">
        <v>88</v>
      </c>
      <c r="E1301" s="54">
        <v>198</v>
      </c>
      <c r="F1301" s="55" t="s">
        <v>2182</v>
      </c>
      <c r="G1301" s="50"/>
      <c r="H1301" s="50"/>
    </row>
    <row r="1302" spans="1:8" ht="72">
      <c r="A1302" s="46">
        <v>9789740332602</v>
      </c>
      <c r="B1302" s="47" t="s">
        <v>2240</v>
      </c>
      <c r="C1302" s="47" t="s">
        <v>2181</v>
      </c>
      <c r="D1302" s="48" t="s">
        <v>88</v>
      </c>
      <c r="E1302" s="54">
        <v>260</v>
      </c>
      <c r="F1302" s="55" t="s">
        <v>2182</v>
      </c>
      <c r="G1302" s="50"/>
      <c r="H1302" s="50"/>
    </row>
    <row r="1303" spans="1:8" ht="48">
      <c r="A1303" s="46">
        <v>9789744714657</v>
      </c>
      <c r="B1303" s="47" t="s">
        <v>2241</v>
      </c>
      <c r="C1303" s="47" t="s">
        <v>2205</v>
      </c>
      <c r="D1303" s="48" t="s">
        <v>2242</v>
      </c>
      <c r="E1303" s="54">
        <v>100</v>
      </c>
      <c r="F1303" s="55" t="s">
        <v>2182</v>
      </c>
      <c r="G1303" s="50"/>
      <c r="H1303" s="50"/>
    </row>
    <row r="1304" spans="1:8" ht="48">
      <c r="A1304" s="46">
        <v>9789748327228</v>
      </c>
      <c r="B1304" s="47" t="s">
        <v>2243</v>
      </c>
      <c r="C1304" s="47" t="s">
        <v>2205</v>
      </c>
      <c r="D1304" s="48" t="s">
        <v>1633</v>
      </c>
      <c r="E1304" s="54">
        <v>195</v>
      </c>
      <c r="F1304" s="55" t="s">
        <v>2182</v>
      </c>
      <c r="G1304" s="50"/>
      <c r="H1304" s="50"/>
    </row>
    <row r="1305" spans="1:8">
      <c r="A1305" s="46">
        <v>9786160418510</v>
      </c>
      <c r="B1305" s="47" t="s">
        <v>2244</v>
      </c>
      <c r="C1305" s="47" t="s">
        <v>2245</v>
      </c>
      <c r="D1305" s="48" t="s">
        <v>2246</v>
      </c>
      <c r="E1305" s="54">
        <v>165</v>
      </c>
      <c r="F1305" s="55" t="s">
        <v>2182</v>
      </c>
      <c r="G1305" s="50"/>
      <c r="H1305" s="50"/>
    </row>
    <row r="1306" spans="1:8">
      <c r="A1306" s="46">
        <v>9786160418596</v>
      </c>
      <c r="B1306" s="47" t="s">
        <v>2247</v>
      </c>
      <c r="C1306" s="47" t="s">
        <v>2245</v>
      </c>
      <c r="D1306" s="48" t="s">
        <v>2246</v>
      </c>
      <c r="E1306" s="54">
        <v>165</v>
      </c>
      <c r="F1306" s="55" t="s">
        <v>2182</v>
      </c>
      <c r="G1306" s="50"/>
      <c r="H1306" s="50"/>
    </row>
    <row r="1307" spans="1:8" ht="48">
      <c r="A1307" s="46">
        <v>9786160421268</v>
      </c>
      <c r="B1307" s="47" t="s">
        <v>2248</v>
      </c>
      <c r="C1307" s="47" t="s">
        <v>2249</v>
      </c>
      <c r="D1307" s="48" t="s">
        <v>88</v>
      </c>
      <c r="E1307" s="54">
        <v>125</v>
      </c>
      <c r="F1307" s="55" t="s">
        <v>2182</v>
      </c>
      <c r="G1307" s="50"/>
      <c r="H1307" s="50"/>
    </row>
    <row r="1308" spans="1:8" ht="48">
      <c r="A1308" s="46">
        <v>9786160421411</v>
      </c>
      <c r="B1308" s="47" t="s">
        <v>2250</v>
      </c>
      <c r="C1308" s="47" t="s">
        <v>2251</v>
      </c>
      <c r="D1308" s="48" t="s">
        <v>88</v>
      </c>
      <c r="E1308" s="54">
        <v>265</v>
      </c>
      <c r="F1308" s="55" t="s">
        <v>2182</v>
      </c>
      <c r="G1308" s="50"/>
      <c r="H1308" s="50"/>
    </row>
    <row r="1309" spans="1:8">
      <c r="A1309" s="46">
        <v>9786160413843</v>
      </c>
      <c r="B1309" s="47" t="s">
        <v>2252</v>
      </c>
      <c r="C1309" s="47" t="s">
        <v>2253</v>
      </c>
      <c r="D1309" s="48" t="s">
        <v>105</v>
      </c>
      <c r="E1309" s="54">
        <v>185</v>
      </c>
      <c r="F1309" s="55" t="s">
        <v>2182</v>
      </c>
      <c r="G1309" s="50"/>
      <c r="H1309" s="50"/>
    </row>
    <row r="1310" spans="1:8" ht="48">
      <c r="A1310" s="46">
        <v>9786167176147</v>
      </c>
      <c r="B1310" s="47" t="s">
        <v>2254</v>
      </c>
      <c r="C1310" s="47" t="s">
        <v>2181</v>
      </c>
      <c r="D1310" s="48" t="s">
        <v>105</v>
      </c>
      <c r="E1310" s="54">
        <v>200</v>
      </c>
      <c r="F1310" s="55" t="s">
        <v>2182</v>
      </c>
      <c r="G1310" s="50"/>
      <c r="H1310" s="50"/>
    </row>
    <row r="1311" spans="1:8" ht="48">
      <c r="A1311" s="46">
        <v>9786167308234</v>
      </c>
      <c r="B1311" s="47" t="s">
        <v>2255</v>
      </c>
      <c r="C1311" s="47" t="s">
        <v>2205</v>
      </c>
      <c r="D1311" s="48" t="s">
        <v>105</v>
      </c>
      <c r="E1311" s="54">
        <v>240</v>
      </c>
      <c r="F1311" s="55" t="s">
        <v>2182</v>
      </c>
      <c r="G1311" s="50"/>
      <c r="H1311" s="50"/>
    </row>
    <row r="1312" spans="1:8" ht="48">
      <c r="A1312" s="46">
        <v>9786167176116</v>
      </c>
      <c r="B1312" s="47" t="s">
        <v>2256</v>
      </c>
      <c r="C1312" s="47" t="s">
        <v>2257</v>
      </c>
      <c r="D1312" s="48" t="s">
        <v>125</v>
      </c>
      <c r="E1312" s="54">
        <v>120</v>
      </c>
      <c r="F1312" s="55" t="s">
        <v>2182</v>
      </c>
      <c r="G1312" s="50"/>
      <c r="H1312" s="50"/>
    </row>
    <row r="1313" spans="1:8" ht="72">
      <c r="A1313" s="46">
        <v>9786165084437</v>
      </c>
      <c r="B1313" s="47" t="s">
        <v>2258</v>
      </c>
      <c r="C1313" s="47" t="s">
        <v>2181</v>
      </c>
      <c r="D1313" s="48" t="s">
        <v>125</v>
      </c>
      <c r="E1313" s="54">
        <v>290</v>
      </c>
      <c r="F1313" s="55" t="s">
        <v>2182</v>
      </c>
      <c r="G1313" s="50"/>
      <c r="H1313" s="50"/>
    </row>
    <row r="1314" spans="1:8">
      <c r="A1314" s="46">
        <v>9789743157677</v>
      </c>
      <c r="B1314" s="47" t="s">
        <v>2259</v>
      </c>
      <c r="C1314" s="47" t="s">
        <v>2260</v>
      </c>
      <c r="D1314" s="48" t="s">
        <v>125</v>
      </c>
      <c r="E1314" s="54">
        <v>220</v>
      </c>
      <c r="F1314" s="55" t="s">
        <v>2182</v>
      </c>
      <c r="G1314" s="50"/>
      <c r="H1314" s="50"/>
    </row>
    <row r="1315" spans="1:8" ht="48">
      <c r="A1315" s="46">
        <v>9786167308227</v>
      </c>
      <c r="B1315" s="47" t="s">
        <v>2261</v>
      </c>
      <c r="C1315" s="47" t="s">
        <v>2205</v>
      </c>
      <c r="D1315" s="48" t="s">
        <v>2262</v>
      </c>
      <c r="E1315" s="54">
        <v>150</v>
      </c>
      <c r="F1315" s="55" t="s">
        <v>2182</v>
      </c>
      <c r="G1315" s="50"/>
      <c r="H1315" s="50"/>
    </row>
    <row r="1316" spans="1:8" ht="48">
      <c r="A1316" s="46">
        <v>9786162150104</v>
      </c>
      <c r="B1316" s="47" t="s">
        <v>2263</v>
      </c>
      <c r="C1316" s="47" t="s">
        <v>2205</v>
      </c>
      <c r="D1316" s="48" t="s">
        <v>139</v>
      </c>
      <c r="E1316" s="54">
        <v>280</v>
      </c>
      <c r="F1316" s="55" t="s">
        <v>2182</v>
      </c>
      <c r="G1316" s="50"/>
      <c r="H1316" s="50"/>
    </row>
    <row r="1317" spans="1:8" ht="48">
      <c r="A1317" s="46">
        <v>9786167308241</v>
      </c>
      <c r="B1317" s="47" t="s">
        <v>2264</v>
      </c>
      <c r="C1317" s="47" t="s">
        <v>2205</v>
      </c>
      <c r="D1317" s="48" t="s">
        <v>139</v>
      </c>
      <c r="E1317" s="54">
        <v>160</v>
      </c>
      <c r="F1317" s="55" t="s">
        <v>2182</v>
      </c>
      <c r="G1317" s="50"/>
      <c r="H1317" s="50"/>
    </row>
    <row r="1318" spans="1:8" ht="72">
      <c r="A1318" s="46">
        <v>9786167279398</v>
      </c>
      <c r="B1318" s="47" t="s">
        <v>2265</v>
      </c>
      <c r="C1318" s="47" t="s">
        <v>2266</v>
      </c>
      <c r="D1318" s="48" t="s">
        <v>132</v>
      </c>
      <c r="E1318" s="54">
        <v>170</v>
      </c>
      <c r="F1318" s="55" t="s">
        <v>2182</v>
      </c>
      <c r="G1318" s="50"/>
      <c r="H1318" s="50"/>
    </row>
    <row r="1319" spans="1:8" ht="48">
      <c r="A1319" s="46">
        <v>9786162070792</v>
      </c>
      <c r="B1319" s="47" t="s">
        <v>2267</v>
      </c>
      <c r="C1319" s="47" t="s">
        <v>2198</v>
      </c>
      <c r="D1319" s="48" t="s">
        <v>2268</v>
      </c>
      <c r="E1319" s="54">
        <v>450</v>
      </c>
      <c r="F1319" s="55" t="s">
        <v>2182</v>
      </c>
      <c r="G1319" s="50"/>
      <c r="H1319" s="50"/>
    </row>
    <row r="1320" spans="1:8" ht="72">
      <c r="A1320" s="46">
        <v>9786162070808</v>
      </c>
      <c r="B1320" s="47" t="s">
        <v>2269</v>
      </c>
      <c r="C1320" s="47" t="s">
        <v>2184</v>
      </c>
      <c r="D1320" s="48" t="s">
        <v>2270</v>
      </c>
      <c r="E1320" s="54">
        <v>195</v>
      </c>
      <c r="F1320" s="55" t="s">
        <v>2182</v>
      </c>
      <c r="G1320" s="50"/>
      <c r="H1320" s="50"/>
    </row>
    <row r="1321" spans="1:8" ht="48">
      <c r="A1321" s="46">
        <v>9786167308173</v>
      </c>
      <c r="B1321" s="47" t="s">
        <v>2271</v>
      </c>
      <c r="C1321" s="47" t="s">
        <v>2192</v>
      </c>
      <c r="D1321" s="48" t="s">
        <v>142</v>
      </c>
      <c r="E1321" s="54">
        <v>150</v>
      </c>
      <c r="F1321" s="55" t="s">
        <v>2182</v>
      </c>
      <c r="G1321" s="50"/>
      <c r="H1321" s="50"/>
    </row>
    <row r="1322" spans="1:8" ht="48">
      <c r="A1322" s="46">
        <v>9786167308180</v>
      </c>
      <c r="B1322" s="47" t="s">
        <v>2272</v>
      </c>
      <c r="C1322" s="47" t="s">
        <v>2205</v>
      </c>
      <c r="D1322" s="48" t="s">
        <v>1328</v>
      </c>
      <c r="E1322" s="54">
        <v>100</v>
      </c>
      <c r="F1322" s="55" t="s">
        <v>2182</v>
      </c>
      <c r="G1322" s="50"/>
      <c r="H1322" s="50"/>
    </row>
    <row r="1323" spans="1:8" ht="48">
      <c r="A1323" s="46">
        <v>9786167308197</v>
      </c>
      <c r="B1323" s="47" t="s">
        <v>2273</v>
      </c>
      <c r="C1323" s="47" t="s">
        <v>2205</v>
      </c>
      <c r="D1323" s="48" t="s">
        <v>142</v>
      </c>
      <c r="E1323" s="54">
        <v>120</v>
      </c>
      <c r="F1323" s="55" t="s">
        <v>2182</v>
      </c>
      <c r="G1323" s="50"/>
      <c r="H1323" s="50"/>
    </row>
    <row r="1324" spans="1:8" ht="48">
      <c r="A1324" s="46">
        <v>9786167308203</v>
      </c>
      <c r="B1324" s="47" t="s">
        <v>2274</v>
      </c>
      <c r="C1324" s="47" t="s">
        <v>2275</v>
      </c>
      <c r="D1324" s="48" t="s">
        <v>1151</v>
      </c>
      <c r="E1324" s="54">
        <v>250</v>
      </c>
      <c r="F1324" s="55" t="s">
        <v>2182</v>
      </c>
      <c r="G1324" s="50"/>
      <c r="H1324" s="50"/>
    </row>
    <row r="1325" spans="1:8" ht="48">
      <c r="A1325" s="46">
        <v>9786162070815</v>
      </c>
      <c r="B1325" s="47" t="s">
        <v>2276</v>
      </c>
      <c r="C1325" s="47" t="s">
        <v>2198</v>
      </c>
      <c r="D1325" s="48" t="s">
        <v>151</v>
      </c>
      <c r="E1325" s="54">
        <v>300</v>
      </c>
      <c r="F1325" s="55" t="s">
        <v>2182</v>
      </c>
      <c r="G1325" s="50"/>
      <c r="H1325" s="50"/>
    </row>
    <row r="1326" spans="1:8" ht="48">
      <c r="A1326" s="46">
        <v>9789744722980</v>
      </c>
      <c r="B1326" s="47" t="s">
        <v>2277</v>
      </c>
      <c r="C1326" s="47" t="s">
        <v>2205</v>
      </c>
      <c r="D1326" s="48" t="s">
        <v>1333</v>
      </c>
      <c r="E1326" s="54">
        <v>120</v>
      </c>
      <c r="F1326" s="55" t="s">
        <v>2182</v>
      </c>
      <c r="G1326" s="50"/>
      <c r="H1326" s="50"/>
    </row>
    <row r="1327" spans="1:8" ht="48">
      <c r="A1327" s="46">
        <v>9789749996997</v>
      </c>
      <c r="B1327" s="47" t="s">
        <v>2278</v>
      </c>
      <c r="C1327" s="47" t="s">
        <v>2223</v>
      </c>
      <c r="D1327" s="48" t="s">
        <v>1223</v>
      </c>
      <c r="E1327" s="54">
        <v>100</v>
      </c>
      <c r="F1327" s="55" t="s">
        <v>2182</v>
      </c>
      <c r="G1327" s="50"/>
      <c r="H1327" s="50"/>
    </row>
    <row r="1328" spans="1:8" ht="48">
      <c r="A1328" s="46">
        <v>9789742218713</v>
      </c>
      <c r="B1328" s="47" t="s">
        <v>2279</v>
      </c>
      <c r="C1328" s="47" t="s">
        <v>2202</v>
      </c>
      <c r="D1328" s="48" t="s">
        <v>2280</v>
      </c>
      <c r="E1328" s="56">
        <v>1000</v>
      </c>
      <c r="F1328" s="55" t="s">
        <v>2182</v>
      </c>
      <c r="G1328" s="50"/>
      <c r="H1328" s="50"/>
    </row>
    <row r="1329" spans="1:8" ht="48">
      <c r="A1329" s="46">
        <v>9789742217952</v>
      </c>
      <c r="B1329" s="47" t="s">
        <v>2281</v>
      </c>
      <c r="C1329" s="47" t="s">
        <v>2282</v>
      </c>
      <c r="D1329" s="48" t="s">
        <v>2283</v>
      </c>
      <c r="E1329" s="54">
        <v>340</v>
      </c>
      <c r="F1329" s="55" t="s">
        <v>2182</v>
      </c>
      <c r="G1329" s="50"/>
      <c r="H1329" s="50"/>
    </row>
    <row r="1330" spans="1:8" ht="48">
      <c r="A1330" s="46">
        <v>9789742217464</v>
      </c>
      <c r="B1330" s="47" t="s">
        <v>2284</v>
      </c>
      <c r="C1330" s="47" t="s">
        <v>2282</v>
      </c>
      <c r="D1330" s="48" t="s">
        <v>2285</v>
      </c>
      <c r="E1330" s="54">
        <v>200</v>
      </c>
      <c r="F1330" s="55" t="s">
        <v>2182</v>
      </c>
      <c r="G1330" s="50"/>
      <c r="H1330" s="50"/>
    </row>
    <row r="1331" spans="1:8">
      <c r="A1331" s="46">
        <v>9789990795066</v>
      </c>
      <c r="B1331" s="47" t="s">
        <v>2286</v>
      </c>
      <c r="C1331" s="52"/>
      <c r="D1331" s="48" t="s">
        <v>160</v>
      </c>
      <c r="E1331" s="54">
        <v>55</v>
      </c>
      <c r="F1331" s="55" t="s">
        <v>2182</v>
      </c>
      <c r="G1331" s="50"/>
      <c r="H1331" s="50"/>
    </row>
    <row r="1332" spans="1:8" ht="48">
      <c r="A1332" s="46">
        <v>9789744729590</v>
      </c>
      <c r="B1332" s="47" t="s">
        <v>2287</v>
      </c>
      <c r="C1332" s="47" t="s">
        <v>2288</v>
      </c>
      <c r="D1332" s="48" t="s">
        <v>2289</v>
      </c>
      <c r="E1332" s="54">
        <v>95</v>
      </c>
      <c r="F1332" s="55" t="s">
        <v>2182</v>
      </c>
      <c r="G1332" s="50"/>
      <c r="H1332" s="50"/>
    </row>
    <row r="1333" spans="1:8" ht="48">
      <c r="A1333" s="46">
        <v>9789744723079</v>
      </c>
      <c r="B1333" s="47" t="s">
        <v>2290</v>
      </c>
      <c r="C1333" s="47" t="s">
        <v>2205</v>
      </c>
      <c r="D1333" s="48" t="s">
        <v>1352</v>
      </c>
      <c r="E1333" s="54">
        <v>75</v>
      </c>
      <c r="F1333" s="55" t="s">
        <v>2182</v>
      </c>
      <c r="G1333" s="50"/>
      <c r="H1333" s="50"/>
    </row>
    <row r="1334" spans="1:8" ht="48">
      <c r="A1334" s="46">
        <v>9789744723000</v>
      </c>
      <c r="B1334" s="47" t="s">
        <v>2291</v>
      </c>
      <c r="C1334" s="47" t="s">
        <v>2292</v>
      </c>
      <c r="D1334" s="48" t="s">
        <v>2293</v>
      </c>
      <c r="E1334" s="54">
        <v>99</v>
      </c>
      <c r="F1334" s="55" t="s">
        <v>2182</v>
      </c>
      <c r="G1334" s="50"/>
      <c r="H1334" s="50"/>
    </row>
    <row r="1335" spans="1:8" ht="48">
      <c r="A1335" s="46">
        <v>9786160430956</v>
      </c>
      <c r="B1335" s="47" t="s">
        <v>2294</v>
      </c>
      <c r="C1335" s="47" t="s">
        <v>2295</v>
      </c>
      <c r="D1335" s="48" t="s">
        <v>300</v>
      </c>
      <c r="E1335" s="54">
        <v>245</v>
      </c>
      <c r="F1335" s="55" t="s">
        <v>2182</v>
      </c>
      <c r="G1335" s="50"/>
      <c r="H1335" s="50"/>
    </row>
    <row r="1336" spans="1:8" ht="48">
      <c r="A1336" s="46">
        <v>9786160430963</v>
      </c>
      <c r="B1336" s="47" t="s">
        <v>2296</v>
      </c>
      <c r="C1336" s="47" t="s">
        <v>2295</v>
      </c>
      <c r="D1336" s="48" t="s">
        <v>300</v>
      </c>
      <c r="E1336" s="54">
        <v>245</v>
      </c>
      <c r="F1336" s="55" t="s">
        <v>2182</v>
      </c>
      <c r="G1336" s="50"/>
      <c r="H1336" s="50"/>
    </row>
    <row r="1337" spans="1:8" ht="48">
      <c r="A1337" s="46">
        <v>9786162431982</v>
      </c>
      <c r="B1337" s="47" t="s">
        <v>2297</v>
      </c>
      <c r="C1337" s="47" t="s">
        <v>2298</v>
      </c>
      <c r="D1337" s="48" t="s">
        <v>7</v>
      </c>
      <c r="E1337" s="54">
        <v>299</v>
      </c>
      <c r="F1337" s="55" t="s">
        <v>2299</v>
      </c>
      <c r="G1337" s="50"/>
      <c r="H1337" s="50"/>
    </row>
    <row r="1338" spans="1:8">
      <c r="A1338" s="46">
        <v>9786162851766</v>
      </c>
      <c r="B1338" s="47" t="s">
        <v>2300</v>
      </c>
      <c r="C1338" s="47" t="s">
        <v>2301</v>
      </c>
      <c r="D1338" s="48" t="s">
        <v>7</v>
      </c>
      <c r="E1338" s="54">
        <v>199</v>
      </c>
      <c r="F1338" s="55" t="s">
        <v>2299</v>
      </c>
      <c r="G1338" s="50"/>
      <c r="H1338" s="50"/>
    </row>
    <row r="1339" spans="1:8">
      <c r="A1339" s="46">
        <v>9786162851773</v>
      </c>
      <c r="B1339" s="47" t="s">
        <v>2302</v>
      </c>
      <c r="C1339" s="47" t="s">
        <v>2301</v>
      </c>
      <c r="D1339" s="48" t="s">
        <v>7</v>
      </c>
      <c r="E1339" s="54">
        <v>199</v>
      </c>
      <c r="F1339" s="55" t="s">
        <v>2299</v>
      </c>
      <c r="G1339" s="50"/>
      <c r="H1339" s="50"/>
    </row>
    <row r="1340" spans="1:8">
      <c r="A1340" s="46">
        <v>9786162851780</v>
      </c>
      <c r="B1340" s="47" t="s">
        <v>2303</v>
      </c>
      <c r="C1340" s="47" t="s">
        <v>2301</v>
      </c>
      <c r="D1340" s="48" t="s">
        <v>7</v>
      </c>
      <c r="E1340" s="54">
        <v>199</v>
      </c>
      <c r="F1340" s="55" t="s">
        <v>2299</v>
      </c>
      <c r="G1340" s="50"/>
      <c r="H1340" s="50"/>
    </row>
    <row r="1341" spans="1:8">
      <c r="A1341" s="46">
        <v>9786162851797</v>
      </c>
      <c r="B1341" s="47" t="s">
        <v>2304</v>
      </c>
      <c r="C1341" s="47" t="s">
        <v>2301</v>
      </c>
      <c r="D1341" s="48" t="s">
        <v>7</v>
      </c>
      <c r="E1341" s="54">
        <v>199</v>
      </c>
      <c r="F1341" s="55" t="s">
        <v>2299</v>
      </c>
      <c r="G1341" s="50"/>
      <c r="H1341" s="50"/>
    </row>
    <row r="1342" spans="1:8">
      <c r="A1342" s="46">
        <v>9786162851803</v>
      </c>
      <c r="B1342" s="47" t="s">
        <v>2305</v>
      </c>
      <c r="C1342" s="47" t="s">
        <v>2301</v>
      </c>
      <c r="D1342" s="48" t="s">
        <v>7</v>
      </c>
      <c r="E1342" s="54">
        <v>199</v>
      </c>
      <c r="F1342" s="55" t="s">
        <v>2299</v>
      </c>
      <c r="G1342" s="50"/>
      <c r="H1342" s="50"/>
    </row>
    <row r="1343" spans="1:8">
      <c r="A1343" s="46">
        <v>9786162851810</v>
      </c>
      <c r="B1343" s="47" t="s">
        <v>2306</v>
      </c>
      <c r="C1343" s="47" t="s">
        <v>2301</v>
      </c>
      <c r="D1343" s="48" t="s">
        <v>7</v>
      </c>
      <c r="E1343" s="54">
        <v>299</v>
      </c>
      <c r="F1343" s="55" t="s">
        <v>2299</v>
      </c>
      <c r="G1343" s="50"/>
      <c r="H1343" s="50"/>
    </row>
    <row r="1344" spans="1:8">
      <c r="A1344" s="46">
        <v>9786162851827</v>
      </c>
      <c r="B1344" s="47" t="s">
        <v>2307</v>
      </c>
      <c r="C1344" s="47" t="s">
        <v>2301</v>
      </c>
      <c r="D1344" s="48" t="s">
        <v>7</v>
      </c>
      <c r="E1344" s="54">
        <v>199</v>
      </c>
      <c r="F1344" s="55" t="s">
        <v>2299</v>
      </c>
      <c r="G1344" s="50"/>
      <c r="H1344" s="50"/>
    </row>
    <row r="1345" spans="1:8">
      <c r="A1345" s="46">
        <v>9786162851834</v>
      </c>
      <c r="B1345" s="47" t="s">
        <v>2308</v>
      </c>
      <c r="C1345" s="47" t="s">
        <v>2301</v>
      </c>
      <c r="D1345" s="48" t="s">
        <v>7</v>
      </c>
      <c r="E1345" s="54">
        <v>199</v>
      </c>
      <c r="F1345" s="55" t="s">
        <v>2299</v>
      </c>
      <c r="G1345" s="50"/>
      <c r="H1345" s="50"/>
    </row>
    <row r="1346" spans="1:8">
      <c r="A1346" s="46">
        <v>9786162851841</v>
      </c>
      <c r="B1346" s="47" t="s">
        <v>2309</v>
      </c>
      <c r="C1346" s="47" t="s">
        <v>2301</v>
      </c>
      <c r="D1346" s="48" t="s">
        <v>7</v>
      </c>
      <c r="E1346" s="54">
        <v>299</v>
      </c>
      <c r="F1346" s="55" t="s">
        <v>2299</v>
      </c>
      <c r="G1346" s="50"/>
      <c r="H1346" s="50"/>
    </row>
    <row r="1347" spans="1:8">
      <c r="A1347" s="46">
        <v>9786162851858</v>
      </c>
      <c r="B1347" s="47" t="s">
        <v>2310</v>
      </c>
      <c r="C1347" s="47" t="s">
        <v>2301</v>
      </c>
      <c r="D1347" s="48" t="s">
        <v>7</v>
      </c>
      <c r="E1347" s="54">
        <v>299</v>
      </c>
      <c r="F1347" s="55" t="s">
        <v>2299</v>
      </c>
      <c r="G1347" s="50"/>
      <c r="H1347" s="50"/>
    </row>
    <row r="1348" spans="1:8">
      <c r="A1348" s="46">
        <v>9786162851865</v>
      </c>
      <c r="B1348" s="47" t="s">
        <v>2311</v>
      </c>
      <c r="C1348" s="47" t="s">
        <v>2301</v>
      </c>
      <c r="D1348" s="48" t="s">
        <v>7</v>
      </c>
      <c r="E1348" s="54">
        <v>199</v>
      </c>
      <c r="F1348" s="55" t="s">
        <v>2299</v>
      </c>
      <c r="G1348" s="50"/>
      <c r="H1348" s="50"/>
    </row>
    <row r="1349" spans="1:8">
      <c r="A1349" s="46">
        <v>9786162851872</v>
      </c>
      <c r="B1349" s="47" t="s">
        <v>2312</v>
      </c>
      <c r="C1349" s="47" t="s">
        <v>2301</v>
      </c>
      <c r="D1349" s="48" t="s">
        <v>7</v>
      </c>
      <c r="E1349" s="54">
        <v>299</v>
      </c>
      <c r="F1349" s="55" t="s">
        <v>2299</v>
      </c>
      <c r="G1349" s="50"/>
      <c r="H1349" s="50"/>
    </row>
    <row r="1350" spans="1:8">
      <c r="A1350" s="46">
        <v>9786162851889</v>
      </c>
      <c r="B1350" s="47" t="s">
        <v>2313</v>
      </c>
      <c r="C1350" s="47" t="s">
        <v>2301</v>
      </c>
      <c r="D1350" s="48" t="s">
        <v>7</v>
      </c>
      <c r="E1350" s="54">
        <v>199</v>
      </c>
      <c r="F1350" s="55" t="s">
        <v>2299</v>
      </c>
      <c r="G1350" s="50"/>
      <c r="H1350" s="50"/>
    </row>
    <row r="1351" spans="1:8">
      <c r="A1351" s="46">
        <v>9786162851896</v>
      </c>
      <c r="B1351" s="47" t="s">
        <v>2314</v>
      </c>
      <c r="C1351" s="47" t="s">
        <v>2301</v>
      </c>
      <c r="D1351" s="48" t="s">
        <v>7</v>
      </c>
      <c r="E1351" s="54">
        <v>299</v>
      </c>
      <c r="F1351" s="55" t="s">
        <v>2299</v>
      </c>
      <c r="G1351" s="50"/>
      <c r="H1351" s="50"/>
    </row>
    <row r="1352" spans="1:8">
      <c r="A1352" s="46">
        <v>9786162851902</v>
      </c>
      <c r="B1352" s="47" t="s">
        <v>2315</v>
      </c>
      <c r="C1352" s="47" t="s">
        <v>2301</v>
      </c>
      <c r="D1352" s="48" t="s">
        <v>7</v>
      </c>
      <c r="E1352" s="54">
        <v>199</v>
      </c>
      <c r="F1352" s="55" t="s">
        <v>2299</v>
      </c>
      <c r="G1352" s="50"/>
      <c r="H1352" s="50"/>
    </row>
    <row r="1353" spans="1:8">
      <c r="A1353" s="46">
        <v>9786162851919</v>
      </c>
      <c r="B1353" s="47" t="s">
        <v>2316</v>
      </c>
      <c r="C1353" s="47" t="s">
        <v>2301</v>
      </c>
      <c r="D1353" s="48" t="s">
        <v>7</v>
      </c>
      <c r="E1353" s="54">
        <v>299</v>
      </c>
      <c r="F1353" s="55" t="s">
        <v>2299</v>
      </c>
      <c r="G1353" s="50"/>
      <c r="H1353" s="50"/>
    </row>
    <row r="1354" spans="1:8">
      <c r="A1354" s="46">
        <v>9786162851926</v>
      </c>
      <c r="B1354" s="47" t="s">
        <v>2317</v>
      </c>
      <c r="C1354" s="47" t="s">
        <v>2301</v>
      </c>
      <c r="D1354" s="48" t="s">
        <v>7</v>
      </c>
      <c r="E1354" s="54">
        <v>299</v>
      </c>
      <c r="F1354" s="55" t="s">
        <v>2299</v>
      </c>
      <c r="G1354" s="50"/>
      <c r="H1354" s="50"/>
    </row>
    <row r="1355" spans="1:8">
      <c r="A1355" s="46">
        <v>9786162851933</v>
      </c>
      <c r="B1355" s="47" t="s">
        <v>2318</v>
      </c>
      <c r="C1355" s="47" t="s">
        <v>2301</v>
      </c>
      <c r="D1355" s="48" t="s">
        <v>7</v>
      </c>
      <c r="E1355" s="54">
        <v>299</v>
      </c>
      <c r="F1355" s="55" t="s">
        <v>2299</v>
      </c>
      <c r="G1355" s="50"/>
      <c r="H1355" s="50"/>
    </row>
    <row r="1356" spans="1:8">
      <c r="A1356" s="46">
        <v>9786162851940</v>
      </c>
      <c r="B1356" s="47" t="s">
        <v>2319</v>
      </c>
      <c r="C1356" s="47" t="s">
        <v>2301</v>
      </c>
      <c r="D1356" s="48" t="s">
        <v>7</v>
      </c>
      <c r="E1356" s="54">
        <v>299</v>
      </c>
      <c r="F1356" s="55" t="s">
        <v>2299</v>
      </c>
      <c r="G1356" s="50"/>
      <c r="H1356" s="50"/>
    </row>
    <row r="1357" spans="1:8">
      <c r="A1357" s="46">
        <v>9786162851957</v>
      </c>
      <c r="B1357" s="47" t="s">
        <v>2320</v>
      </c>
      <c r="C1357" s="47" t="s">
        <v>2301</v>
      </c>
      <c r="D1357" s="48" t="s">
        <v>7</v>
      </c>
      <c r="E1357" s="54">
        <v>299</v>
      </c>
      <c r="F1357" s="55" t="s">
        <v>2299</v>
      </c>
      <c r="G1357" s="50"/>
      <c r="H1357" s="50"/>
    </row>
    <row r="1358" spans="1:8" ht="48">
      <c r="A1358" s="46">
        <v>9786162851964</v>
      </c>
      <c r="B1358" s="47" t="s">
        <v>2321</v>
      </c>
      <c r="C1358" s="47" t="s">
        <v>2301</v>
      </c>
      <c r="D1358" s="48" t="s">
        <v>7</v>
      </c>
      <c r="E1358" s="56">
        <v>1999</v>
      </c>
      <c r="F1358" s="55" t="s">
        <v>2299</v>
      </c>
      <c r="G1358" s="50"/>
      <c r="H1358" s="50"/>
    </row>
    <row r="1359" spans="1:8" ht="48">
      <c r="A1359" s="46">
        <v>9786162851971</v>
      </c>
      <c r="B1359" s="47" t="s">
        <v>2322</v>
      </c>
      <c r="C1359" s="47" t="s">
        <v>2301</v>
      </c>
      <c r="D1359" s="48" t="s">
        <v>7</v>
      </c>
      <c r="E1359" s="56">
        <v>2999</v>
      </c>
      <c r="F1359" s="55" t="s">
        <v>2299</v>
      </c>
      <c r="G1359" s="50"/>
      <c r="H1359" s="50"/>
    </row>
    <row r="1360" spans="1:8">
      <c r="A1360" s="46">
        <v>9786161817176</v>
      </c>
      <c r="B1360" s="47" t="s">
        <v>2323</v>
      </c>
      <c r="C1360" s="47" t="s">
        <v>2324</v>
      </c>
      <c r="D1360" s="48" t="s">
        <v>568</v>
      </c>
      <c r="E1360" s="54">
        <v>395</v>
      </c>
      <c r="F1360" s="55" t="s">
        <v>2299</v>
      </c>
      <c r="G1360" s="50"/>
      <c r="H1360" s="50"/>
    </row>
    <row r="1361" spans="1:8" ht="72">
      <c r="A1361" s="46">
        <v>9786161817510</v>
      </c>
      <c r="B1361" s="47" t="s">
        <v>2325</v>
      </c>
      <c r="C1361" s="47" t="s">
        <v>2326</v>
      </c>
      <c r="D1361" s="48" t="s">
        <v>7</v>
      </c>
      <c r="E1361" s="54">
        <v>159</v>
      </c>
      <c r="F1361" s="55" t="s">
        <v>2299</v>
      </c>
      <c r="G1361" s="50"/>
      <c r="H1361" s="50"/>
    </row>
    <row r="1362" spans="1:8">
      <c r="A1362" s="46">
        <v>9786161817923</v>
      </c>
      <c r="B1362" s="47" t="s">
        <v>2327</v>
      </c>
      <c r="C1362" s="47" t="s">
        <v>2328</v>
      </c>
      <c r="D1362" s="48" t="s">
        <v>600</v>
      </c>
      <c r="E1362" s="54">
        <v>385</v>
      </c>
      <c r="F1362" s="55" t="s">
        <v>2299</v>
      </c>
      <c r="G1362" s="50"/>
      <c r="H1362" s="50"/>
    </row>
    <row r="1363" spans="1:8">
      <c r="A1363" s="46">
        <v>9786161821425</v>
      </c>
      <c r="B1363" s="47" t="s">
        <v>2329</v>
      </c>
      <c r="C1363" s="47" t="s">
        <v>2330</v>
      </c>
      <c r="D1363" s="48" t="s">
        <v>7</v>
      </c>
      <c r="E1363" s="54">
        <v>169</v>
      </c>
      <c r="F1363" s="55" t="s">
        <v>2299</v>
      </c>
      <c r="G1363" s="50"/>
      <c r="H1363" s="50"/>
    </row>
    <row r="1364" spans="1:8">
      <c r="A1364" s="46">
        <v>9786161821456</v>
      </c>
      <c r="B1364" s="47" t="s">
        <v>2331</v>
      </c>
      <c r="C1364" s="47" t="s">
        <v>2330</v>
      </c>
      <c r="D1364" s="48" t="s">
        <v>7</v>
      </c>
      <c r="E1364" s="54">
        <v>169</v>
      </c>
      <c r="F1364" s="55" t="s">
        <v>2299</v>
      </c>
      <c r="G1364" s="50"/>
      <c r="H1364" s="50"/>
    </row>
    <row r="1365" spans="1:8">
      <c r="A1365" s="46">
        <v>9786161821500</v>
      </c>
      <c r="B1365" s="47" t="s">
        <v>2332</v>
      </c>
      <c r="C1365" s="47" t="s">
        <v>2330</v>
      </c>
      <c r="D1365" s="48" t="s">
        <v>7</v>
      </c>
      <c r="E1365" s="54">
        <v>169</v>
      </c>
      <c r="F1365" s="55" t="s">
        <v>2299</v>
      </c>
      <c r="G1365" s="50"/>
      <c r="H1365" s="50"/>
    </row>
    <row r="1366" spans="1:8">
      <c r="A1366" s="46">
        <v>9786161821548</v>
      </c>
      <c r="B1366" s="47" t="s">
        <v>2333</v>
      </c>
      <c r="C1366" s="47" t="s">
        <v>2334</v>
      </c>
      <c r="D1366" s="48" t="s">
        <v>7</v>
      </c>
      <c r="E1366" s="54">
        <v>39</v>
      </c>
      <c r="F1366" s="55" t="s">
        <v>2299</v>
      </c>
      <c r="G1366" s="50"/>
      <c r="H1366" s="50"/>
    </row>
    <row r="1367" spans="1:8" ht="48">
      <c r="A1367" s="46">
        <v>9786165306003</v>
      </c>
      <c r="B1367" s="47" t="s">
        <v>2335</v>
      </c>
      <c r="C1367" s="47" t="s">
        <v>2336</v>
      </c>
      <c r="D1367" s="48" t="s">
        <v>7</v>
      </c>
      <c r="E1367" s="54">
        <v>99</v>
      </c>
      <c r="F1367" s="55" t="s">
        <v>2299</v>
      </c>
      <c r="G1367" s="50"/>
      <c r="H1367" s="50"/>
    </row>
    <row r="1368" spans="1:8" ht="48">
      <c r="A1368" s="46">
        <v>9786169109860</v>
      </c>
      <c r="B1368" s="47" t="s">
        <v>2337</v>
      </c>
      <c r="C1368" s="47" t="s">
        <v>2338</v>
      </c>
      <c r="D1368" s="48" t="s">
        <v>7</v>
      </c>
      <c r="E1368" s="54">
        <v>99</v>
      </c>
      <c r="F1368" s="55" t="s">
        <v>2299</v>
      </c>
      <c r="G1368" s="50"/>
      <c r="H1368" s="50"/>
    </row>
    <row r="1369" spans="1:8" ht="48">
      <c r="A1369" s="46">
        <v>9786169210740</v>
      </c>
      <c r="B1369" s="47" t="s">
        <v>2339</v>
      </c>
      <c r="C1369" s="47" t="s">
        <v>2340</v>
      </c>
      <c r="D1369" s="48" t="s">
        <v>7</v>
      </c>
      <c r="E1369" s="54">
        <v>700</v>
      </c>
      <c r="F1369" s="55" t="s">
        <v>2299</v>
      </c>
      <c r="G1369" s="50"/>
      <c r="H1369" s="50"/>
    </row>
    <row r="1370" spans="1:8" ht="48">
      <c r="A1370" s="46">
        <v>9786160028580</v>
      </c>
      <c r="B1370" s="47" t="s">
        <v>2341</v>
      </c>
      <c r="C1370" s="47" t="s">
        <v>2342</v>
      </c>
      <c r="D1370" s="48" t="s">
        <v>7</v>
      </c>
      <c r="E1370" s="56">
        <v>1200</v>
      </c>
      <c r="F1370" s="55" t="s">
        <v>2299</v>
      </c>
      <c r="G1370" s="50"/>
      <c r="H1370" s="50"/>
    </row>
    <row r="1371" spans="1:8" ht="48">
      <c r="A1371" s="46">
        <v>9786160029792</v>
      </c>
      <c r="B1371" s="47" t="s">
        <v>2343</v>
      </c>
      <c r="C1371" s="47" t="s">
        <v>2344</v>
      </c>
      <c r="D1371" s="48" t="s">
        <v>7</v>
      </c>
      <c r="E1371" s="54">
        <v>150</v>
      </c>
      <c r="F1371" s="55" t="s">
        <v>2299</v>
      </c>
      <c r="G1371" s="50"/>
      <c r="H1371" s="50"/>
    </row>
    <row r="1372" spans="1:8" ht="48">
      <c r="A1372" s="46">
        <v>9786160029808</v>
      </c>
      <c r="B1372" s="47" t="s">
        <v>2345</v>
      </c>
      <c r="C1372" s="47" t="s">
        <v>2344</v>
      </c>
      <c r="D1372" s="48" t="s">
        <v>7</v>
      </c>
      <c r="E1372" s="54">
        <v>150</v>
      </c>
      <c r="F1372" s="55" t="s">
        <v>2299</v>
      </c>
      <c r="G1372" s="50"/>
      <c r="H1372" s="50"/>
    </row>
    <row r="1373" spans="1:8" ht="72">
      <c r="A1373" s="46">
        <v>9786160029884</v>
      </c>
      <c r="B1373" s="47" t="s">
        <v>2346</v>
      </c>
      <c r="C1373" s="47" t="s">
        <v>2344</v>
      </c>
      <c r="D1373" s="48" t="s">
        <v>7</v>
      </c>
      <c r="E1373" s="54">
        <v>150</v>
      </c>
      <c r="F1373" s="55" t="s">
        <v>2299</v>
      </c>
      <c r="G1373" s="50"/>
      <c r="H1373" s="50"/>
    </row>
    <row r="1374" spans="1:8" ht="48">
      <c r="A1374" s="46">
        <v>9786160029907</v>
      </c>
      <c r="B1374" s="47" t="s">
        <v>2347</v>
      </c>
      <c r="C1374" s="47" t="s">
        <v>2344</v>
      </c>
      <c r="D1374" s="48" t="s">
        <v>7</v>
      </c>
      <c r="E1374" s="54">
        <v>150</v>
      </c>
      <c r="F1374" s="55" t="s">
        <v>2299</v>
      </c>
      <c r="G1374" s="50"/>
      <c r="H1374" s="50"/>
    </row>
    <row r="1375" spans="1:8" ht="48">
      <c r="A1375" s="46">
        <v>9786160029914</v>
      </c>
      <c r="B1375" s="47" t="s">
        <v>2348</v>
      </c>
      <c r="C1375" s="47" t="s">
        <v>2344</v>
      </c>
      <c r="D1375" s="48" t="s">
        <v>7</v>
      </c>
      <c r="E1375" s="54">
        <v>150</v>
      </c>
      <c r="F1375" s="55" t="s">
        <v>2299</v>
      </c>
      <c r="G1375" s="50"/>
      <c r="H1375" s="50"/>
    </row>
    <row r="1376" spans="1:8" ht="48">
      <c r="A1376" s="46">
        <v>9786160029921</v>
      </c>
      <c r="B1376" s="47" t="s">
        <v>2349</v>
      </c>
      <c r="C1376" s="47" t="s">
        <v>2344</v>
      </c>
      <c r="D1376" s="48" t="s">
        <v>7</v>
      </c>
      <c r="E1376" s="54">
        <v>150</v>
      </c>
      <c r="F1376" s="55" t="s">
        <v>2299</v>
      </c>
      <c r="G1376" s="50"/>
      <c r="H1376" s="50"/>
    </row>
    <row r="1377" spans="1:8" ht="72">
      <c r="A1377" s="46">
        <v>9786160029938</v>
      </c>
      <c r="B1377" s="47" t="s">
        <v>2350</v>
      </c>
      <c r="C1377" s="47" t="s">
        <v>2344</v>
      </c>
      <c r="D1377" s="48" t="s">
        <v>7</v>
      </c>
      <c r="E1377" s="54">
        <v>150</v>
      </c>
      <c r="F1377" s="55" t="s">
        <v>2299</v>
      </c>
      <c r="G1377" s="50"/>
      <c r="H1377" s="50"/>
    </row>
    <row r="1378" spans="1:8" ht="48">
      <c r="A1378" s="46">
        <v>9786160029945</v>
      </c>
      <c r="B1378" s="47" t="s">
        <v>2351</v>
      </c>
      <c r="C1378" s="47" t="s">
        <v>2344</v>
      </c>
      <c r="D1378" s="48" t="s">
        <v>7</v>
      </c>
      <c r="E1378" s="54">
        <v>150</v>
      </c>
      <c r="F1378" s="55" t="s">
        <v>2299</v>
      </c>
      <c r="G1378" s="50"/>
      <c r="H1378" s="50"/>
    </row>
    <row r="1379" spans="1:8" ht="72">
      <c r="A1379" s="46">
        <v>9786160029952</v>
      </c>
      <c r="B1379" s="47" t="s">
        <v>2352</v>
      </c>
      <c r="C1379" s="47" t="s">
        <v>2344</v>
      </c>
      <c r="D1379" s="48" t="s">
        <v>7</v>
      </c>
      <c r="E1379" s="54">
        <v>150</v>
      </c>
      <c r="F1379" s="55" t="s">
        <v>2299</v>
      </c>
      <c r="G1379" s="50"/>
      <c r="H1379" s="50"/>
    </row>
    <row r="1380" spans="1:8">
      <c r="A1380" s="46">
        <v>9786160030293</v>
      </c>
      <c r="B1380" s="47" t="s">
        <v>2353</v>
      </c>
      <c r="C1380" s="47" t="s">
        <v>2354</v>
      </c>
      <c r="D1380" s="48" t="s">
        <v>7</v>
      </c>
      <c r="E1380" s="54">
        <v>200</v>
      </c>
      <c r="F1380" s="55" t="s">
        <v>2299</v>
      </c>
      <c r="G1380" s="50"/>
      <c r="H1380" s="50"/>
    </row>
    <row r="1381" spans="1:8">
      <c r="A1381" s="46">
        <v>9786163760494</v>
      </c>
      <c r="B1381" s="47" t="s">
        <v>2355</v>
      </c>
      <c r="C1381" s="47" t="s">
        <v>2356</v>
      </c>
      <c r="D1381" s="48" t="s">
        <v>886</v>
      </c>
      <c r="E1381" s="54">
        <v>249</v>
      </c>
      <c r="F1381" s="55" t="s">
        <v>2299</v>
      </c>
      <c r="G1381" s="50"/>
      <c r="H1381" s="50"/>
    </row>
    <row r="1382" spans="1:8" ht="48">
      <c r="A1382" s="46">
        <v>9786167236407</v>
      </c>
      <c r="B1382" s="47" t="s">
        <v>2357</v>
      </c>
      <c r="C1382" s="47" t="s">
        <v>2358</v>
      </c>
      <c r="D1382" s="48" t="s">
        <v>7</v>
      </c>
      <c r="E1382" s="54">
        <v>350</v>
      </c>
      <c r="F1382" s="55" t="s">
        <v>2299</v>
      </c>
      <c r="G1382" s="50"/>
      <c r="H1382" s="50"/>
    </row>
    <row r="1383" spans="1:8" ht="48">
      <c r="A1383" s="46">
        <v>9786169060260</v>
      </c>
      <c r="B1383" s="47" t="s">
        <v>2359</v>
      </c>
      <c r="C1383" s="47" t="s">
        <v>2360</v>
      </c>
      <c r="D1383" s="48" t="s">
        <v>7</v>
      </c>
      <c r="E1383" s="54">
        <v>399</v>
      </c>
      <c r="F1383" s="55" t="s">
        <v>2299</v>
      </c>
      <c r="G1383" s="50"/>
      <c r="H1383" s="50"/>
    </row>
    <row r="1384" spans="1:8">
      <c r="A1384" s="46">
        <v>9789740215554</v>
      </c>
      <c r="B1384" s="47" t="s">
        <v>2361</v>
      </c>
      <c r="C1384" s="47" t="s">
        <v>2362</v>
      </c>
      <c r="D1384" s="48" t="s">
        <v>7</v>
      </c>
      <c r="E1384" s="54">
        <v>180</v>
      </c>
      <c r="F1384" s="55" t="s">
        <v>2299</v>
      </c>
      <c r="G1384" s="50"/>
      <c r="H1384" s="50"/>
    </row>
    <row r="1385" spans="1:8">
      <c r="A1385" s="46">
        <v>9789747193343</v>
      </c>
      <c r="B1385" s="47" t="s">
        <v>2363</v>
      </c>
      <c r="C1385" s="47" t="s">
        <v>2364</v>
      </c>
      <c r="D1385" s="48" t="s">
        <v>7</v>
      </c>
      <c r="E1385" s="54">
        <v>270</v>
      </c>
      <c r="F1385" s="55" t="s">
        <v>2299</v>
      </c>
      <c r="G1385" s="50"/>
      <c r="H1385" s="50"/>
    </row>
    <row r="1386" spans="1:8" ht="48">
      <c r="A1386" s="46">
        <v>9789990126914</v>
      </c>
      <c r="B1386" s="47" t="s">
        <v>2365</v>
      </c>
      <c r="C1386" s="47" t="s">
        <v>2366</v>
      </c>
      <c r="D1386" s="48" t="s">
        <v>7</v>
      </c>
      <c r="E1386" s="56">
        <v>1000</v>
      </c>
      <c r="F1386" s="55" t="s">
        <v>2299</v>
      </c>
      <c r="G1386" s="50"/>
      <c r="H1386" s="50"/>
    </row>
    <row r="1387" spans="1:8">
      <c r="A1387" s="46">
        <v>9786160435593</v>
      </c>
      <c r="B1387" s="47" t="s">
        <v>2367</v>
      </c>
      <c r="C1387" s="47" t="s">
        <v>2368</v>
      </c>
      <c r="D1387" s="48" t="s">
        <v>7</v>
      </c>
      <c r="E1387" s="54">
        <v>185</v>
      </c>
      <c r="F1387" s="55" t="s">
        <v>2299</v>
      </c>
      <c r="G1387" s="50"/>
      <c r="H1387" s="50"/>
    </row>
    <row r="1388" spans="1:8" ht="48">
      <c r="A1388" s="46">
        <v>9786162104954</v>
      </c>
      <c r="B1388" s="47" t="s">
        <v>2369</v>
      </c>
      <c r="C1388" s="47" t="s">
        <v>2370</v>
      </c>
      <c r="D1388" s="48" t="s">
        <v>7</v>
      </c>
      <c r="E1388" s="54">
        <v>160</v>
      </c>
      <c r="F1388" s="55" t="s">
        <v>2299</v>
      </c>
      <c r="G1388" s="50"/>
      <c r="H1388" s="50"/>
    </row>
    <row r="1389" spans="1:8" ht="48">
      <c r="A1389" s="46">
        <v>9786163571724</v>
      </c>
      <c r="B1389" s="47" t="s">
        <v>2371</v>
      </c>
      <c r="C1389" s="47" t="s">
        <v>2372</v>
      </c>
      <c r="D1389" s="48" t="s">
        <v>7</v>
      </c>
      <c r="E1389" s="54">
        <v>149</v>
      </c>
      <c r="F1389" s="55" t="s">
        <v>2299</v>
      </c>
      <c r="G1389" s="50"/>
      <c r="H1389" s="50"/>
    </row>
    <row r="1390" spans="1:8" ht="48">
      <c r="A1390" s="46">
        <v>9786163590619</v>
      </c>
      <c r="B1390" s="47" t="s">
        <v>2373</v>
      </c>
      <c r="C1390" s="47" t="s">
        <v>1876</v>
      </c>
      <c r="D1390" s="48" t="s">
        <v>7</v>
      </c>
      <c r="E1390" s="54">
        <v>185</v>
      </c>
      <c r="F1390" s="55" t="s">
        <v>2299</v>
      </c>
      <c r="G1390" s="50"/>
      <c r="H1390" s="50"/>
    </row>
    <row r="1391" spans="1:8" ht="48">
      <c r="A1391" s="46">
        <v>9786163981844</v>
      </c>
      <c r="B1391" s="47" t="s">
        <v>2374</v>
      </c>
      <c r="C1391" s="47" t="s">
        <v>2375</v>
      </c>
      <c r="D1391" s="48" t="s">
        <v>7</v>
      </c>
      <c r="E1391" s="54">
        <v>900</v>
      </c>
      <c r="F1391" s="55" t="s">
        <v>2299</v>
      </c>
      <c r="G1391" s="50"/>
      <c r="H1391" s="50"/>
    </row>
    <row r="1392" spans="1:8" ht="48">
      <c r="A1392" s="46">
        <v>9786167858098</v>
      </c>
      <c r="B1392" s="47" t="s">
        <v>2376</v>
      </c>
      <c r="C1392" s="47" t="s">
        <v>2377</v>
      </c>
      <c r="D1392" s="48" t="s">
        <v>7</v>
      </c>
      <c r="E1392" s="54">
        <v>999</v>
      </c>
      <c r="F1392" s="55" t="s">
        <v>2299</v>
      </c>
      <c r="G1392" s="50"/>
      <c r="H1392" s="50"/>
    </row>
    <row r="1393" spans="1:8" ht="72">
      <c r="A1393" s="46">
        <v>9786169284208</v>
      </c>
      <c r="B1393" s="47" t="s">
        <v>2378</v>
      </c>
      <c r="C1393" s="47" t="s">
        <v>2379</v>
      </c>
      <c r="D1393" s="48" t="s">
        <v>7</v>
      </c>
      <c r="E1393" s="54">
        <v>500</v>
      </c>
      <c r="F1393" s="55" t="s">
        <v>2299</v>
      </c>
      <c r="G1393" s="50"/>
      <c r="H1393" s="50"/>
    </row>
    <row r="1394" spans="1:8">
      <c r="A1394" s="46">
        <v>9786160308873</v>
      </c>
      <c r="B1394" s="47" t="s">
        <v>2380</v>
      </c>
      <c r="C1394" s="47" t="s">
        <v>2381</v>
      </c>
      <c r="D1394" s="48" t="s">
        <v>7</v>
      </c>
      <c r="E1394" s="54">
        <v>99</v>
      </c>
      <c r="F1394" s="55" t="s">
        <v>2299</v>
      </c>
      <c r="G1394" s="50"/>
      <c r="H1394" s="50"/>
    </row>
    <row r="1395" spans="1:8">
      <c r="A1395" s="46">
        <v>9786163449481</v>
      </c>
      <c r="B1395" s="47" t="s">
        <v>2382</v>
      </c>
      <c r="C1395" s="47" t="s">
        <v>2383</v>
      </c>
      <c r="D1395" s="48" t="s">
        <v>7</v>
      </c>
      <c r="E1395" s="54">
        <v>199</v>
      </c>
      <c r="F1395" s="55" t="s">
        <v>2299</v>
      </c>
      <c r="G1395" s="50"/>
      <c r="H1395" s="50"/>
    </row>
    <row r="1396" spans="1:8">
      <c r="A1396" s="46">
        <v>9786163449528</v>
      </c>
      <c r="B1396" s="47" t="s">
        <v>2384</v>
      </c>
      <c r="C1396" s="47" t="s">
        <v>2385</v>
      </c>
      <c r="D1396" s="48" t="s">
        <v>7</v>
      </c>
      <c r="E1396" s="54">
        <v>175</v>
      </c>
      <c r="F1396" s="55" t="s">
        <v>2299</v>
      </c>
      <c r="G1396" s="50"/>
      <c r="H1396" s="50"/>
    </row>
    <row r="1397" spans="1:8">
      <c r="A1397" s="46">
        <v>9786164407305</v>
      </c>
      <c r="B1397" s="47" t="s">
        <v>2386</v>
      </c>
      <c r="C1397" s="47" t="s">
        <v>2387</v>
      </c>
      <c r="D1397" s="48" t="s">
        <v>7</v>
      </c>
      <c r="E1397" s="54">
        <v>999</v>
      </c>
      <c r="F1397" s="55" t="s">
        <v>2299</v>
      </c>
      <c r="G1397" s="50"/>
      <c r="H1397" s="50"/>
    </row>
    <row r="1398" spans="1:8" ht="48">
      <c r="A1398" s="46">
        <v>9786164410183</v>
      </c>
      <c r="B1398" s="47" t="s">
        <v>2388</v>
      </c>
      <c r="C1398" s="47" t="s">
        <v>2389</v>
      </c>
      <c r="D1398" s="48" t="s">
        <v>7</v>
      </c>
      <c r="E1398" s="54">
        <v>195</v>
      </c>
      <c r="F1398" s="55" t="s">
        <v>2299</v>
      </c>
      <c r="G1398" s="50"/>
      <c r="H1398" s="50"/>
    </row>
    <row r="1399" spans="1:8">
      <c r="A1399" s="46">
        <v>9786164411036</v>
      </c>
      <c r="B1399" s="47" t="s">
        <v>2390</v>
      </c>
      <c r="C1399" s="47" t="s">
        <v>2383</v>
      </c>
      <c r="D1399" s="48" t="s">
        <v>7</v>
      </c>
      <c r="E1399" s="54">
        <v>299</v>
      </c>
      <c r="F1399" s="55" t="s">
        <v>2299</v>
      </c>
      <c r="G1399" s="50"/>
      <c r="H1399" s="50"/>
    </row>
    <row r="1400" spans="1:8" ht="72">
      <c r="A1400" s="46">
        <v>9786164454507</v>
      </c>
      <c r="B1400" s="47" t="s">
        <v>2391</v>
      </c>
      <c r="C1400" s="47" t="s">
        <v>2392</v>
      </c>
      <c r="D1400" s="48" t="s">
        <v>7</v>
      </c>
      <c r="E1400" s="54">
        <v>199</v>
      </c>
      <c r="F1400" s="55" t="s">
        <v>2299</v>
      </c>
      <c r="G1400" s="50"/>
      <c r="H1400" s="50"/>
    </row>
    <row r="1401" spans="1:8" ht="48">
      <c r="A1401" s="46">
        <v>9786167454078</v>
      </c>
      <c r="B1401" s="47" t="s">
        <v>2393</v>
      </c>
      <c r="C1401" s="47" t="s">
        <v>2394</v>
      </c>
      <c r="D1401" s="48" t="s">
        <v>7</v>
      </c>
      <c r="E1401" s="54">
        <v>120</v>
      </c>
      <c r="F1401" s="55" t="s">
        <v>2299</v>
      </c>
      <c r="G1401" s="50"/>
      <c r="H1401" s="50"/>
    </row>
    <row r="1402" spans="1:8" ht="48">
      <c r="A1402" s="46">
        <v>9786167455587</v>
      </c>
      <c r="B1402" s="47" t="s">
        <v>2395</v>
      </c>
      <c r="C1402" s="47" t="s">
        <v>2396</v>
      </c>
      <c r="D1402" s="48" t="s">
        <v>7</v>
      </c>
      <c r="E1402" s="54">
        <v>225</v>
      </c>
      <c r="F1402" s="55" t="s">
        <v>2299</v>
      </c>
      <c r="G1402" s="50"/>
      <c r="H1402" s="50"/>
    </row>
    <row r="1403" spans="1:8">
      <c r="A1403" s="46">
        <v>9786167944180</v>
      </c>
      <c r="B1403" s="47" t="s">
        <v>2397</v>
      </c>
      <c r="C1403" s="47" t="s">
        <v>2398</v>
      </c>
      <c r="D1403" s="48" t="s">
        <v>7</v>
      </c>
      <c r="E1403" s="54">
        <v>199</v>
      </c>
      <c r="F1403" s="55" t="s">
        <v>2299</v>
      </c>
      <c r="G1403" s="50"/>
      <c r="H1403" s="50"/>
    </row>
    <row r="1404" spans="1:8">
      <c r="A1404" s="46">
        <v>9786168022870</v>
      </c>
      <c r="B1404" s="47" t="s">
        <v>2399</v>
      </c>
      <c r="C1404" s="47" t="s">
        <v>2398</v>
      </c>
      <c r="D1404" s="48" t="s">
        <v>568</v>
      </c>
      <c r="E1404" s="54">
        <v>190</v>
      </c>
      <c r="F1404" s="55" t="s">
        <v>2299</v>
      </c>
      <c r="G1404" s="50"/>
      <c r="H1404" s="50"/>
    </row>
    <row r="1405" spans="1:8" ht="48">
      <c r="A1405" s="46">
        <v>9786168045077</v>
      </c>
      <c r="B1405" s="47" t="s">
        <v>2400</v>
      </c>
      <c r="C1405" s="47" t="s">
        <v>2366</v>
      </c>
      <c r="D1405" s="48" t="s">
        <v>7</v>
      </c>
      <c r="E1405" s="54">
        <v>280</v>
      </c>
      <c r="F1405" s="55" t="s">
        <v>2299</v>
      </c>
      <c r="G1405" s="50"/>
      <c r="H1405" s="50"/>
    </row>
    <row r="1406" spans="1:8" ht="48">
      <c r="A1406" s="46">
        <v>9786168056103</v>
      </c>
      <c r="B1406" s="47" t="s">
        <v>2401</v>
      </c>
      <c r="C1406" s="47" t="s">
        <v>2402</v>
      </c>
      <c r="D1406" s="48" t="s">
        <v>7</v>
      </c>
      <c r="E1406" s="54">
        <v>299</v>
      </c>
      <c r="F1406" s="55" t="s">
        <v>2299</v>
      </c>
      <c r="G1406" s="50"/>
      <c r="H1406" s="50"/>
    </row>
    <row r="1407" spans="1:8" ht="48">
      <c r="A1407" s="46">
        <v>9789748185750</v>
      </c>
      <c r="B1407" s="47" t="s">
        <v>2403</v>
      </c>
      <c r="C1407" s="47" t="s">
        <v>2404</v>
      </c>
      <c r="D1407" s="48" t="s">
        <v>707</v>
      </c>
      <c r="E1407" s="54">
        <v>500</v>
      </c>
      <c r="F1407" s="55" t="s">
        <v>2299</v>
      </c>
      <c r="G1407" s="50"/>
      <c r="H1407" s="50"/>
    </row>
    <row r="1408" spans="1:8">
      <c r="A1408" s="46">
        <v>9786167005614</v>
      </c>
      <c r="B1408" s="47" t="s">
        <v>2405</v>
      </c>
      <c r="C1408" s="47" t="s">
        <v>2364</v>
      </c>
      <c r="D1408" s="48" t="s">
        <v>719</v>
      </c>
      <c r="E1408" s="54">
        <v>99</v>
      </c>
      <c r="F1408" s="55" t="s">
        <v>2299</v>
      </c>
      <c r="G1408" s="50"/>
      <c r="H1408" s="50"/>
    </row>
    <row r="1409" spans="1:8" ht="72">
      <c r="A1409" s="46">
        <v>9786168044032</v>
      </c>
      <c r="B1409" s="47" t="s">
        <v>2406</v>
      </c>
      <c r="C1409" s="47" t="s">
        <v>2407</v>
      </c>
      <c r="D1409" s="48" t="s">
        <v>38</v>
      </c>
      <c r="E1409" s="54">
        <v>500</v>
      </c>
      <c r="F1409" s="55" t="s">
        <v>2299</v>
      </c>
      <c r="G1409" s="50"/>
      <c r="H1409" s="50"/>
    </row>
    <row r="1410" spans="1:8" ht="48">
      <c r="A1410" s="46">
        <v>9786163447623</v>
      </c>
      <c r="B1410" s="47" t="s">
        <v>2408</v>
      </c>
      <c r="C1410" s="47" t="s">
        <v>2383</v>
      </c>
      <c r="D1410" s="48" t="s">
        <v>34</v>
      </c>
      <c r="E1410" s="54">
        <v>259</v>
      </c>
      <c r="F1410" s="55" t="s">
        <v>2299</v>
      </c>
      <c r="G1410" s="50"/>
      <c r="H1410" s="50"/>
    </row>
    <row r="1411" spans="1:8" ht="48">
      <c r="A1411" s="46">
        <v>9786164239517</v>
      </c>
      <c r="B1411" s="47" t="s">
        <v>2409</v>
      </c>
      <c r="C1411" s="47" t="s">
        <v>2205</v>
      </c>
      <c r="D1411" s="48" t="s">
        <v>38</v>
      </c>
      <c r="E1411" s="54">
        <v>900</v>
      </c>
      <c r="F1411" s="55" t="s">
        <v>2299</v>
      </c>
      <c r="G1411" s="50"/>
      <c r="H1411" s="50"/>
    </row>
    <row r="1412" spans="1:8" ht="48">
      <c r="A1412" s="46">
        <v>9786164290884</v>
      </c>
      <c r="B1412" s="47" t="s">
        <v>2410</v>
      </c>
      <c r="C1412" s="47" t="s">
        <v>2411</v>
      </c>
      <c r="D1412" s="48" t="s">
        <v>719</v>
      </c>
      <c r="E1412" s="54">
        <v>89</v>
      </c>
      <c r="F1412" s="55" t="s">
        <v>2299</v>
      </c>
      <c r="G1412" s="50"/>
      <c r="H1412" s="50"/>
    </row>
    <row r="1413" spans="1:8" ht="72">
      <c r="A1413" s="46">
        <v>9786160308897</v>
      </c>
      <c r="B1413" s="47" t="s">
        <v>2412</v>
      </c>
      <c r="C1413" s="47" t="s">
        <v>2413</v>
      </c>
      <c r="D1413" s="48" t="s">
        <v>38</v>
      </c>
      <c r="E1413" s="54">
        <v>80</v>
      </c>
      <c r="F1413" s="55" t="s">
        <v>2299</v>
      </c>
      <c r="G1413" s="50"/>
      <c r="H1413" s="50"/>
    </row>
    <row r="1414" spans="1:8" ht="48">
      <c r="A1414" s="46">
        <v>9786162682285</v>
      </c>
      <c r="B1414" s="47" t="s">
        <v>2414</v>
      </c>
      <c r="C1414" s="47" t="s">
        <v>2415</v>
      </c>
      <c r="D1414" s="48" t="s">
        <v>38</v>
      </c>
      <c r="E1414" s="54">
        <v>28</v>
      </c>
      <c r="F1414" s="55" t="s">
        <v>2299</v>
      </c>
      <c r="G1414" s="50"/>
      <c r="H1414" s="50"/>
    </row>
    <row r="1415" spans="1:8" ht="48">
      <c r="A1415" s="46">
        <v>9786162682315</v>
      </c>
      <c r="B1415" s="47" t="s">
        <v>2416</v>
      </c>
      <c r="C1415" s="47" t="s">
        <v>2417</v>
      </c>
      <c r="D1415" s="48" t="s">
        <v>38</v>
      </c>
      <c r="E1415" s="54">
        <v>28</v>
      </c>
      <c r="F1415" s="55" t="s">
        <v>2299</v>
      </c>
      <c r="G1415" s="50"/>
      <c r="H1415" s="50"/>
    </row>
    <row r="1416" spans="1:8" ht="48">
      <c r="A1416" s="46">
        <v>9786160308767</v>
      </c>
      <c r="B1416" s="47" t="s">
        <v>2418</v>
      </c>
      <c r="C1416" s="47" t="s">
        <v>2419</v>
      </c>
      <c r="D1416" s="48" t="s">
        <v>38</v>
      </c>
      <c r="E1416" s="54">
        <v>80</v>
      </c>
      <c r="F1416" s="55" t="s">
        <v>2299</v>
      </c>
      <c r="G1416" s="50"/>
      <c r="H1416" s="50"/>
    </row>
    <row r="1417" spans="1:8" ht="48">
      <c r="A1417" s="46">
        <v>9786160308811</v>
      </c>
      <c r="B1417" s="47" t="s">
        <v>2420</v>
      </c>
      <c r="C1417" s="47" t="s">
        <v>2413</v>
      </c>
      <c r="D1417" s="48" t="s">
        <v>38</v>
      </c>
      <c r="E1417" s="54">
        <v>25</v>
      </c>
      <c r="F1417" s="55" t="s">
        <v>2299</v>
      </c>
      <c r="G1417" s="50"/>
      <c r="H1417" s="50"/>
    </row>
    <row r="1418" spans="1:8">
      <c r="A1418" s="46">
        <v>9786160308842</v>
      </c>
      <c r="B1418" s="47" t="s">
        <v>2421</v>
      </c>
      <c r="C1418" s="47" t="s">
        <v>2422</v>
      </c>
      <c r="D1418" s="48" t="s">
        <v>38</v>
      </c>
      <c r="E1418" s="54">
        <v>80</v>
      </c>
      <c r="F1418" s="55" t="s">
        <v>2299</v>
      </c>
      <c r="G1418" s="50"/>
      <c r="H1418" s="50"/>
    </row>
    <row r="1419" spans="1:8" ht="48">
      <c r="A1419" s="46">
        <v>9786160308859</v>
      </c>
      <c r="B1419" s="47" t="s">
        <v>2423</v>
      </c>
      <c r="C1419" s="47" t="s">
        <v>2424</v>
      </c>
      <c r="D1419" s="48" t="s">
        <v>38</v>
      </c>
      <c r="E1419" s="54">
        <v>80</v>
      </c>
      <c r="F1419" s="55" t="s">
        <v>2299</v>
      </c>
      <c r="G1419" s="50"/>
      <c r="H1419" s="50"/>
    </row>
    <row r="1420" spans="1:8" ht="72">
      <c r="A1420" s="46">
        <v>9786160308866</v>
      </c>
      <c r="B1420" s="47" t="s">
        <v>2425</v>
      </c>
      <c r="C1420" s="47" t="s">
        <v>2424</v>
      </c>
      <c r="D1420" s="48" t="s">
        <v>38</v>
      </c>
      <c r="E1420" s="54">
        <v>80</v>
      </c>
      <c r="F1420" s="55" t="s">
        <v>2299</v>
      </c>
      <c r="G1420" s="50"/>
      <c r="H1420" s="50"/>
    </row>
    <row r="1421" spans="1:8">
      <c r="A1421" s="46">
        <v>9789740331247</v>
      </c>
      <c r="B1421" s="47" t="s">
        <v>2426</v>
      </c>
      <c r="C1421" s="47" t="s">
        <v>2427</v>
      </c>
      <c r="D1421" s="48" t="s">
        <v>42</v>
      </c>
      <c r="E1421" s="54">
        <v>120</v>
      </c>
      <c r="F1421" s="55" t="s">
        <v>2299</v>
      </c>
      <c r="G1421" s="50"/>
      <c r="H1421" s="50"/>
    </row>
    <row r="1422" spans="1:8">
      <c r="A1422" s="46">
        <v>9789740335542</v>
      </c>
      <c r="B1422" s="47" t="s">
        <v>2428</v>
      </c>
      <c r="C1422" s="47" t="s">
        <v>2429</v>
      </c>
      <c r="D1422" s="48" t="s">
        <v>38</v>
      </c>
      <c r="E1422" s="54">
        <v>199</v>
      </c>
      <c r="F1422" s="55" t="s">
        <v>2299</v>
      </c>
      <c r="G1422" s="50"/>
      <c r="H1422" s="50"/>
    </row>
    <row r="1423" spans="1:8" ht="48">
      <c r="A1423" s="46">
        <v>9789749448458</v>
      </c>
      <c r="B1423" s="47" t="s">
        <v>2430</v>
      </c>
      <c r="C1423" s="47" t="s">
        <v>2431</v>
      </c>
      <c r="D1423" s="48" t="s">
        <v>38</v>
      </c>
      <c r="E1423" s="54">
        <v>600</v>
      </c>
      <c r="F1423" s="55" t="s">
        <v>2299</v>
      </c>
      <c r="G1423" s="50"/>
      <c r="H1423" s="50"/>
    </row>
    <row r="1424" spans="1:8">
      <c r="A1424" s="46">
        <v>9786163571687</v>
      </c>
      <c r="B1424" s="47" t="s">
        <v>2432</v>
      </c>
      <c r="C1424" s="47" t="s">
        <v>2433</v>
      </c>
      <c r="D1424" s="48" t="s">
        <v>34</v>
      </c>
      <c r="E1424" s="54">
        <v>120</v>
      </c>
      <c r="F1424" s="55" t="s">
        <v>2299</v>
      </c>
      <c r="G1424" s="50"/>
      <c r="H1424" s="50"/>
    </row>
    <row r="1425" spans="1:8">
      <c r="A1425" s="46">
        <v>9786163571694</v>
      </c>
      <c r="B1425" s="47" t="s">
        <v>2434</v>
      </c>
      <c r="C1425" s="47" t="s">
        <v>2372</v>
      </c>
      <c r="D1425" s="48" t="s">
        <v>38</v>
      </c>
      <c r="E1425" s="54">
        <v>150</v>
      </c>
      <c r="F1425" s="55" t="s">
        <v>2299</v>
      </c>
      <c r="G1425" s="50"/>
      <c r="H1425" s="50"/>
    </row>
    <row r="1426" spans="1:8">
      <c r="A1426" s="46">
        <v>9786161402440</v>
      </c>
      <c r="B1426" s="47" t="s">
        <v>2435</v>
      </c>
      <c r="C1426" s="47" t="s">
        <v>2436</v>
      </c>
      <c r="D1426" s="48" t="s">
        <v>719</v>
      </c>
      <c r="E1426" s="54">
        <v>149</v>
      </c>
      <c r="F1426" s="55" t="s">
        <v>2299</v>
      </c>
      <c r="G1426" s="50"/>
      <c r="H1426" s="50"/>
    </row>
    <row r="1427" spans="1:8">
      <c r="A1427" s="46">
        <v>9786160434442</v>
      </c>
      <c r="B1427" s="47" t="s">
        <v>2437</v>
      </c>
      <c r="C1427" s="47" t="s">
        <v>2368</v>
      </c>
      <c r="D1427" s="48" t="s">
        <v>38</v>
      </c>
      <c r="E1427" s="54">
        <v>175</v>
      </c>
      <c r="F1427" s="55" t="s">
        <v>2299</v>
      </c>
      <c r="G1427" s="50"/>
      <c r="H1427" s="50"/>
    </row>
    <row r="1428" spans="1:8">
      <c r="A1428" s="46">
        <v>9786163881595</v>
      </c>
      <c r="B1428" s="47" t="s">
        <v>2438</v>
      </c>
      <c r="C1428" s="47" t="s">
        <v>2439</v>
      </c>
      <c r="D1428" s="48" t="s">
        <v>38</v>
      </c>
      <c r="E1428" s="54">
        <v>100</v>
      </c>
      <c r="F1428" s="55" t="s">
        <v>2299</v>
      </c>
      <c r="G1428" s="50"/>
      <c r="H1428" s="50"/>
    </row>
    <row r="1429" spans="1:8">
      <c r="A1429" s="46">
        <v>9786163881601</v>
      </c>
      <c r="B1429" s="47" t="s">
        <v>2440</v>
      </c>
      <c r="C1429" s="47" t="s">
        <v>2439</v>
      </c>
      <c r="D1429" s="48" t="s">
        <v>38</v>
      </c>
      <c r="E1429" s="54">
        <v>100</v>
      </c>
      <c r="F1429" s="55" t="s">
        <v>2299</v>
      </c>
      <c r="G1429" s="50"/>
      <c r="H1429" s="50"/>
    </row>
    <row r="1430" spans="1:8">
      <c r="A1430" s="46">
        <v>9786163881625</v>
      </c>
      <c r="B1430" s="47" t="s">
        <v>2441</v>
      </c>
      <c r="C1430" s="47" t="s">
        <v>2442</v>
      </c>
      <c r="D1430" s="48" t="s">
        <v>38</v>
      </c>
      <c r="E1430" s="54">
        <v>120</v>
      </c>
      <c r="F1430" s="55" t="s">
        <v>2299</v>
      </c>
      <c r="G1430" s="50"/>
      <c r="H1430" s="50"/>
    </row>
    <row r="1431" spans="1:8" ht="48">
      <c r="A1431" s="46">
        <v>9786163881649</v>
      </c>
      <c r="B1431" s="47" t="s">
        <v>2443</v>
      </c>
      <c r="C1431" s="47" t="s">
        <v>2394</v>
      </c>
      <c r="D1431" s="48" t="s">
        <v>34</v>
      </c>
      <c r="E1431" s="54">
        <v>100</v>
      </c>
      <c r="F1431" s="55" t="s">
        <v>2299</v>
      </c>
      <c r="G1431" s="50"/>
      <c r="H1431" s="50"/>
    </row>
    <row r="1432" spans="1:8">
      <c r="A1432" s="46">
        <v>9786163881656</v>
      </c>
      <c r="B1432" s="47" t="s">
        <v>2444</v>
      </c>
      <c r="C1432" s="47" t="s">
        <v>2445</v>
      </c>
      <c r="D1432" s="48" t="s">
        <v>34</v>
      </c>
      <c r="E1432" s="54">
        <v>130</v>
      </c>
      <c r="F1432" s="55" t="s">
        <v>2299</v>
      </c>
      <c r="G1432" s="50"/>
      <c r="H1432" s="50"/>
    </row>
    <row r="1433" spans="1:8">
      <c r="A1433" s="46">
        <v>9786163881663</v>
      </c>
      <c r="B1433" s="47" t="s">
        <v>2446</v>
      </c>
      <c r="C1433" s="47" t="s">
        <v>2439</v>
      </c>
      <c r="D1433" s="48" t="s">
        <v>719</v>
      </c>
      <c r="E1433" s="54">
        <v>100</v>
      </c>
      <c r="F1433" s="55" t="s">
        <v>2299</v>
      </c>
      <c r="G1433" s="50"/>
      <c r="H1433" s="50"/>
    </row>
    <row r="1434" spans="1:8">
      <c r="A1434" s="46">
        <v>9786163881687</v>
      </c>
      <c r="B1434" s="47" t="s">
        <v>2447</v>
      </c>
      <c r="C1434" s="47" t="s">
        <v>2448</v>
      </c>
      <c r="D1434" s="48" t="s">
        <v>719</v>
      </c>
      <c r="E1434" s="54">
        <v>120</v>
      </c>
      <c r="F1434" s="55" t="s">
        <v>2299</v>
      </c>
      <c r="G1434" s="50"/>
      <c r="H1434" s="50"/>
    </row>
    <row r="1435" spans="1:8">
      <c r="A1435" s="46">
        <v>9786165266239</v>
      </c>
      <c r="B1435" s="47" t="s">
        <v>2449</v>
      </c>
      <c r="C1435" s="47" t="s">
        <v>2450</v>
      </c>
      <c r="D1435" s="48" t="s">
        <v>2451</v>
      </c>
      <c r="E1435" s="54">
        <v>299</v>
      </c>
      <c r="F1435" s="55" t="s">
        <v>2299</v>
      </c>
      <c r="G1435" s="50"/>
      <c r="H1435" s="50"/>
    </row>
    <row r="1436" spans="1:8" ht="48">
      <c r="A1436" s="46">
        <v>9786165266420</v>
      </c>
      <c r="B1436" s="47" t="s">
        <v>2452</v>
      </c>
      <c r="C1436" s="47" t="s">
        <v>2354</v>
      </c>
      <c r="D1436" s="48" t="s">
        <v>34</v>
      </c>
      <c r="E1436" s="54">
        <v>229</v>
      </c>
      <c r="F1436" s="55" t="s">
        <v>2299</v>
      </c>
      <c r="G1436" s="50"/>
      <c r="H1436" s="50"/>
    </row>
    <row r="1437" spans="1:8" ht="48">
      <c r="A1437" s="46">
        <v>9786165361606</v>
      </c>
      <c r="B1437" s="47" t="s">
        <v>2453</v>
      </c>
      <c r="C1437" s="47" t="s">
        <v>2454</v>
      </c>
      <c r="D1437" s="48" t="s">
        <v>38</v>
      </c>
      <c r="E1437" s="54">
        <v>240</v>
      </c>
      <c r="F1437" s="55" t="s">
        <v>2299</v>
      </c>
      <c r="G1437" s="50"/>
      <c r="H1437" s="50"/>
    </row>
    <row r="1438" spans="1:8" ht="48">
      <c r="A1438" s="46">
        <v>9786165519946</v>
      </c>
      <c r="B1438" s="47" t="s">
        <v>2455</v>
      </c>
      <c r="C1438" s="47" t="s">
        <v>2456</v>
      </c>
      <c r="D1438" s="48" t="s">
        <v>38</v>
      </c>
      <c r="E1438" s="54">
        <v>599</v>
      </c>
      <c r="F1438" s="55" t="s">
        <v>2299</v>
      </c>
      <c r="G1438" s="50"/>
      <c r="H1438" s="53" t="s">
        <v>29551</v>
      </c>
    </row>
    <row r="1439" spans="1:8">
      <c r="A1439" s="46">
        <v>9786167166735</v>
      </c>
      <c r="B1439" s="47" t="s">
        <v>2457</v>
      </c>
      <c r="C1439" s="47" t="s">
        <v>2458</v>
      </c>
      <c r="D1439" s="48" t="s">
        <v>719</v>
      </c>
      <c r="E1439" s="54">
        <v>180</v>
      </c>
      <c r="F1439" s="55" t="s">
        <v>2299</v>
      </c>
      <c r="G1439" s="50"/>
      <c r="H1439" s="50"/>
    </row>
    <row r="1440" spans="1:8" ht="72">
      <c r="A1440" s="46">
        <v>9786167767789</v>
      </c>
      <c r="B1440" s="47" t="s">
        <v>2459</v>
      </c>
      <c r="C1440" s="47" t="s">
        <v>2460</v>
      </c>
      <c r="D1440" s="48" t="s">
        <v>719</v>
      </c>
      <c r="E1440" s="54">
        <v>259</v>
      </c>
      <c r="F1440" s="55" t="s">
        <v>2299</v>
      </c>
      <c r="G1440" s="50"/>
      <c r="H1440" s="50"/>
    </row>
    <row r="1441" spans="1:8">
      <c r="A1441" s="46">
        <v>9786162136542</v>
      </c>
      <c r="B1441" s="47" t="s">
        <v>2461</v>
      </c>
      <c r="C1441" s="47" t="s">
        <v>2462</v>
      </c>
      <c r="D1441" s="48" t="s">
        <v>38</v>
      </c>
      <c r="E1441" s="54">
        <v>239</v>
      </c>
      <c r="F1441" s="55" t="s">
        <v>2299</v>
      </c>
      <c r="G1441" s="50"/>
      <c r="H1441" s="50"/>
    </row>
    <row r="1442" spans="1:8">
      <c r="A1442" s="46">
        <v>9786162136696</v>
      </c>
      <c r="B1442" s="47" t="s">
        <v>2463</v>
      </c>
      <c r="C1442" s="47" t="s">
        <v>2462</v>
      </c>
      <c r="D1442" s="48" t="s">
        <v>38</v>
      </c>
      <c r="E1442" s="54">
        <v>359</v>
      </c>
      <c r="F1442" s="55" t="s">
        <v>2299</v>
      </c>
      <c r="G1442" s="50"/>
      <c r="H1442" s="50"/>
    </row>
    <row r="1443" spans="1:8" ht="48">
      <c r="A1443" s="46">
        <v>9786162136702</v>
      </c>
      <c r="B1443" s="47" t="s">
        <v>2464</v>
      </c>
      <c r="C1443" s="47" t="s">
        <v>2465</v>
      </c>
      <c r="D1443" s="48" t="s">
        <v>38</v>
      </c>
      <c r="E1443" s="54">
        <v>49</v>
      </c>
      <c r="F1443" s="55" t="s">
        <v>2299</v>
      </c>
      <c r="G1443" s="50"/>
      <c r="H1443" s="50"/>
    </row>
    <row r="1444" spans="1:8">
      <c r="A1444" s="46">
        <v>9786162104527</v>
      </c>
      <c r="B1444" s="47" t="s">
        <v>2466</v>
      </c>
      <c r="C1444" s="47" t="s">
        <v>2370</v>
      </c>
      <c r="D1444" s="48" t="s">
        <v>38</v>
      </c>
      <c r="E1444" s="54">
        <v>189</v>
      </c>
      <c r="F1444" s="55" t="s">
        <v>2299</v>
      </c>
      <c r="G1444" s="50"/>
      <c r="H1444" s="50"/>
    </row>
    <row r="1445" spans="1:8" ht="48">
      <c r="A1445" s="46">
        <v>9786162104534</v>
      </c>
      <c r="B1445" s="47" t="s">
        <v>2467</v>
      </c>
      <c r="C1445" s="47" t="s">
        <v>2370</v>
      </c>
      <c r="D1445" s="48" t="s">
        <v>38</v>
      </c>
      <c r="E1445" s="54">
        <v>89</v>
      </c>
      <c r="F1445" s="55" t="s">
        <v>2299</v>
      </c>
      <c r="G1445" s="50"/>
      <c r="H1445" s="50"/>
    </row>
    <row r="1446" spans="1:8">
      <c r="A1446" s="46">
        <v>9786162104855</v>
      </c>
      <c r="B1446" s="47" t="s">
        <v>2468</v>
      </c>
      <c r="C1446" s="47" t="s">
        <v>2469</v>
      </c>
      <c r="D1446" s="48" t="s">
        <v>38</v>
      </c>
      <c r="E1446" s="54">
        <v>189</v>
      </c>
      <c r="F1446" s="55" t="s">
        <v>2299</v>
      </c>
      <c r="G1446" s="50"/>
      <c r="H1446" s="50"/>
    </row>
    <row r="1447" spans="1:8">
      <c r="A1447" s="46">
        <v>9786162104879</v>
      </c>
      <c r="B1447" s="47" t="s">
        <v>2470</v>
      </c>
      <c r="C1447" s="47" t="s">
        <v>2471</v>
      </c>
      <c r="D1447" s="48" t="s">
        <v>38</v>
      </c>
      <c r="E1447" s="54">
        <v>289</v>
      </c>
      <c r="F1447" s="55" t="s">
        <v>2299</v>
      </c>
      <c r="G1447" s="50"/>
      <c r="H1447" s="50"/>
    </row>
    <row r="1448" spans="1:8">
      <c r="A1448" s="46">
        <v>9786161204556</v>
      </c>
      <c r="B1448" s="47" t="s">
        <v>2472</v>
      </c>
      <c r="C1448" s="47" t="s">
        <v>2473</v>
      </c>
      <c r="D1448" s="48" t="s">
        <v>38</v>
      </c>
      <c r="E1448" s="54">
        <v>240</v>
      </c>
      <c r="F1448" s="55" t="s">
        <v>2299</v>
      </c>
      <c r="G1448" s="50"/>
      <c r="H1448" s="50"/>
    </row>
    <row r="1449" spans="1:8" ht="72">
      <c r="A1449" s="46">
        <v>9786165145411</v>
      </c>
      <c r="B1449" s="47" t="s">
        <v>2474</v>
      </c>
      <c r="C1449" s="47" t="s">
        <v>2475</v>
      </c>
      <c r="D1449" s="48" t="s">
        <v>34</v>
      </c>
      <c r="E1449" s="54">
        <v>159</v>
      </c>
      <c r="F1449" s="55" t="s">
        <v>2299</v>
      </c>
      <c r="G1449" s="50"/>
      <c r="H1449" s="50"/>
    </row>
    <row r="1450" spans="1:8" ht="48">
      <c r="A1450" s="46">
        <v>9786165156653</v>
      </c>
      <c r="B1450" s="47" t="s">
        <v>2476</v>
      </c>
      <c r="C1450" s="47" t="s">
        <v>2477</v>
      </c>
      <c r="D1450" s="48" t="s">
        <v>38</v>
      </c>
      <c r="E1450" s="54">
        <v>399</v>
      </c>
      <c r="F1450" s="55" t="s">
        <v>2299</v>
      </c>
      <c r="G1450" s="50"/>
      <c r="H1450" s="50"/>
    </row>
    <row r="1451" spans="1:8" ht="72">
      <c r="A1451" s="46">
        <v>9789740215165</v>
      </c>
      <c r="B1451" s="47" t="s">
        <v>2478</v>
      </c>
      <c r="C1451" s="47" t="s">
        <v>2479</v>
      </c>
      <c r="D1451" s="48" t="s">
        <v>34</v>
      </c>
      <c r="E1451" s="54">
        <v>440</v>
      </c>
      <c r="F1451" s="55" t="s">
        <v>2299</v>
      </c>
      <c r="G1451" s="50"/>
      <c r="H1451" s="50"/>
    </row>
    <row r="1452" spans="1:8">
      <c r="A1452" s="46">
        <v>9789740215295</v>
      </c>
      <c r="B1452" s="47" t="s">
        <v>2480</v>
      </c>
      <c r="C1452" s="47" t="s">
        <v>2481</v>
      </c>
      <c r="D1452" s="48" t="s">
        <v>34</v>
      </c>
      <c r="E1452" s="54">
        <v>350</v>
      </c>
      <c r="F1452" s="55" t="s">
        <v>2299</v>
      </c>
      <c r="G1452" s="50"/>
      <c r="H1452" s="50"/>
    </row>
    <row r="1453" spans="1:8">
      <c r="A1453" s="46">
        <v>9789740215332</v>
      </c>
      <c r="B1453" s="47" t="s">
        <v>2482</v>
      </c>
      <c r="C1453" s="47" t="s">
        <v>2362</v>
      </c>
      <c r="D1453" s="48" t="s">
        <v>38</v>
      </c>
      <c r="E1453" s="54">
        <v>180</v>
      </c>
      <c r="F1453" s="55" t="s">
        <v>2299</v>
      </c>
      <c r="G1453" s="50"/>
      <c r="H1453" s="50"/>
    </row>
    <row r="1454" spans="1:8" ht="48">
      <c r="A1454" s="46">
        <v>9786167681191</v>
      </c>
      <c r="B1454" s="47" t="s">
        <v>2483</v>
      </c>
      <c r="C1454" s="47" t="s">
        <v>2186</v>
      </c>
      <c r="D1454" s="48" t="s">
        <v>862</v>
      </c>
      <c r="E1454" s="54">
        <v>99</v>
      </c>
      <c r="F1454" s="55" t="s">
        <v>2299</v>
      </c>
      <c r="G1454" s="50"/>
      <c r="H1454" s="50"/>
    </row>
    <row r="1455" spans="1:8">
      <c r="A1455" s="46">
        <v>9786167751931</v>
      </c>
      <c r="B1455" s="47" t="s">
        <v>2484</v>
      </c>
      <c r="C1455" s="47" t="s">
        <v>2485</v>
      </c>
      <c r="D1455" s="48" t="s">
        <v>34</v>
      </c>
      <c r="E1455" s="54">
        <v>258</v>
      </c>
      <c r="F1455" s="55" t="s">
        <v>2299</v>
      </c>
      <c r="G1455" s="50"/>
      <c r="H1455" s="50"/>
    </row>
    <row r="1456" spans="1:8" ht="48">
      <c r="A1456" s="46">
        <v>9786163760449</v>
      </c>
      <c r="B1456" s="47" t="s">
        <v>2486</v>
      </c>
      <c r="C1456" s="47" t="s">
        <v>2487</v>
      </c>
      <c r="D1456" s="48" t="s">
        <v>51</v>
      </c>
      <c r="E1456" s="54">
        <v>249</v>
      </c>
      <c r="F1456" s="55" t="s">
        <v>2299</v>
      </c>
      <c r="G1456" s="50"/>
      <c r="H1456" s="50"/>
    </row>
    <row r="1457" spans="1:8">
      <c r="A1457" s="46">
        <v>9786163760456</v>
      </c>
      <c r="B1457" s="47" t="s">
        <v>2488</v>
      </c>
      <c r="C1457" s="47" t="s">
        <v>2487</v>
      </c>
      <c r="D1457" s="48" t="s">
        <v>707</v>
      </c>
      <c r="E1457" s="54">
        <v>249</v>
      </c>
      <c r="F1457" s="55" t="s">
        <v>2299</v>
      </c>
      <c r="G1457" s="50"/>
      <c r="H1457" s="50"/>
    </row>
    <row r="1458" spans="1:8" ht="48">
      <c r="A1458" s="46">
        <v>9786161809751</v>
      </c>
      <c r="B1458" s="47" t="s">
        <v>2489</v>
      </c>
      <c r="C1458" s="47" t="s">
        <v>2490</v>
      </c>
      <c r="D1458" s="48" t="s">
        <v>38</v>
      </c>
      <c r="E1458" s="54">
        <v>289</v>
      </c>
      <c r="F1458" s="55" t="s">
        <v>2299</v>
      </c>
      <c r="G1458" s="50"/>
      <c r="H1458" s="53" t="s">
        <v>29551</v>
      </c>
    </row>
    <row r="1459" spans="1:8">
      <c r="A1459" s="46">
        <v>9786162321665</v>
      </c>
      <c r="B1459" s="47" t="s">
        <v>2491</v>
      </c>
      <c r="C1459" s="47" t="s">
        <v>2492</v>
      </c>
      <c r="D1459" s="48" t="s">
        <v>719</v>
      </c>
      <c r="E1459" s="54">
        <v>150</v>
      </c>
      <c r="F1459" s="55" t="s">
        <v>2299</v>
      </c>
      <c r="G1459" s="50"/>
      <c r="H1459" s="50"/>
    </row>
    <row r="1460" spans="1:8">
      <c r="A1460" s="46">
        <v>9786162321672</v>
      </c>
      <c r="B1460" s="47" t="s">
        <v>2493</v>
      </c>
      <c r="C1460" s="47" t="s">
        <v>2492</v>
      </c>
      <c r="D1460" s="48" t="s">
        <v>719</v>
      </c>
      <c r="E1460" s="54">
        <v>150</v>
      </c>
      <c r="F1460" s="55" t="s">
        <v>2299</v>
      </c>
      <c r="G1460" s="50"/>
      <c r="H1460" s="50"/>
    </row>
    <row r="1461" spans="1:8">
      <c r="A1461" s="46">
        <v>9786162321689</v>
      </c>
      <c r="B1461" s="47" t="s">
        <v>2494</v>
      </c>
      <c r="C1461" s="47" t="s">
        <v>2492</v>
      </c>
      <c r="D1461" s="48" t="s">
        <v>719</v>
      </c>
      <c r="E1461" s="54">
        <v>150</v>
      </c>
      <c r="F1461" s="55" t="s">
        <v>2299</v>
      </c>
      <c r="G1461" s="50"/>
      <c r="H1461" s="50"/>
    </row>
    <row r="1462" spans="1:8">
      <c r="A1462" s="46">
        <v>9786160023202</v>
      </c>
      <c r="B1462" s="47" t="s">
        <v>2495</v>
      </c>
      <c r="C1462" s="47" t="s">
        <v>2364</v>
      </c>
      <c r="D1462" s="48" t="s">
        <v>34</v>
      </c>
      <c r="E1462" s="54">
        <v>290</v>
      </c>
      <c r="F1462" s="55" t="s">
        <v>2299</v>
      </c>
      <c r="G1462" s="50"/>
      <c r="H1462" s="50"/>
    </row>
    <row r="1463" spans="1:8" ht="48">
      <c r="A1463" s="46">
        <v>9786167339771</v>
      </c>
      <c r="B1463" s="47" t="s">
        <v>2496</v>
      </c>
      <c r="C1463" s="47" t="s">
        <v>2497</v>
      </c>
      <c r="D1463" s="48" t="s">
        <v>38</v>
      </c>
      <c r="E1463" s="56">
        <v>2000</v>
      </c>
      <c r="F1463" s="55" t="s">
        <v>2299</v>
      </c>
      <c r="G1463" s="50"/>
      <c r="H1463" s="50"/>
    </row>
    <row r="1464" spans="1:8">
      <c r="A1464" s="46">
        <v>9786169112839</v>
      </c>
      <c r="B1464" s="47" t="s">
        <v>2498</v>
      </c>
      <c r="C1464" s="47" t="s">
        <v>2499</v>
      </c>
      <c r="D1464" s="48" t="s">
        <v>719</v>
      </c>
      <c r="E1464" s="54">
        <v>99</v>
      </c>
      <c r="F1464" s="55" t="s">
        <v>2299</v>
      </c>
      <c r="G1464" s="50"/>
      <c r="H1464" s="50"/>
    </row>
    <row r="1465" spans="1:8">
      <c r="A1465" s="46">
        <v>9786169112846</v>
      </c>
      <c r="B1465" s="47" t="s">
        <v>2500</v>
      </c>
      <c r="C1465" s="47" t="s">
        <v>2499</v>
      </c>
      <c r="D1465" s="48" t="s">
        <v>34</v>
      </c>
      <c r="E1465" s="54">
        <v>99</v>
      </c>
      <c r="F1465" s="55" t="s">
        <v>2299</v>
      </c>
      <c r="G1465" s="50"/>
      <c r="H1465" s="50"/>
    </row>
    <row r="1466" spans="1:8">
      <c r="A1466" s="46">
        <v>9786169112853</v>
      </c>
      <c r="B1466" s="47" t="s">
        <v>2501</v>
      </c>
      <c r="C1466" s="47" t="s">
        <v>2502</v>
      </c>
      <c r="D1466" s="48" t="s">
        <v>38</v>
      </c>
      <c r="E1466" s="54">
        <v>120</v>
      </c>
      <c r="F1466" s="55" t="s">
        <v>2299</v>
      </c>
      <c r="G1466" s="50"/>
      <c r="H1466" s="50"/>
    </row>
    <row r="1467" spans="1:8" ht="48">
      <c r="A1467" s="46">
        <v>9789748814568</v>
      </c>
      <c r="B1467" s="47" t="s">
        <v>2503</v>
      </c>
      <c r="C1467" s="47" t="s">
        <v>2358</v>
      </c>
      <c r="D1467" s="48" t="s">
        <v>34</v>
      </c>
      <c r="E1467" s="54">
        <v>350</v>
      </c>
      <c r="F1467" s="55" t="s">
        <v>2299</v>
      </c>
      <c r="G1467" s="50"/>
      <c r="H1467" s="50"/>
    </row>
    <row r="1468" spans="1:8" ht="48">
      <c r="A1468" s="46">
        <v>9786161816476</v>
      </c>
      <c r="B1468" s="47" t="s">
        <v>2504</v>
      </c>
      <c r="C1468" s="47" t="s">
        <v>2334</v>
      </c>
      <c r="D1468" s="48" t="s">
        <v>51</v>
      </c>
      <c r="E1468" s="54">
        <v>59</v>
      </c>
      <c r="F1468" s="55" t="s">
        <v>2299</v>
      </c>
      <c r="G1468" s="50"/>
      <c r="H1468" s="53" t="s">
        <v>29551</v>
      </c>
    </row>
    <row r="1469" spans="1:8" ht="48">
      <c r="A1469" s="46">
        <v>9786161816537</v>
      </c>
      <c r="B1469" s="47" t="s">
        <v>2505</v>
      </c>
      <c r="C1469" s="47" t="s">
        <v>2490</v>
      </c>
      <c r="D1469" s="48" t="s">
        <v>34</v>
      </c>
      <c r="E1469" s="54">
        <v>159</v>
      </c>
      <c r="F1469" s="55" t="s">
        <v>2299</v>
      </c>
      <c r="G1469" s="50"/>
      <c r="H1469" s="50"/>
    </row>
    <row r="1470" spans="1:8" ht="72">
      <c r="A1470" s="46">
        <v>9786162368882</v>
      </c>
      <c r="B1470" s="47" t="s">
        <v>2506</v>
      </c>
      <c r="C1470" s="47" t="s">
        <v>2507</v>
      </c>
      <c r="D1470" s="48" t="s">
        <v>38</v>
      </c>
      <c r="E1470" s="54">
        <v>159</v>
      </c>
      <c r="F1470" s="55" t="s">
        <v>2299</v>
      </c>
      <c r="G1470" s="50"/>
      <c r="H1470" s="50"/>
    </row>
    <row r="1471" spans="1:8">
      <c r="A1471" s="46">
        <v>9786162431951</v>
      </c>
      <c r="B1471" s="47" t="s">
        <v>2508</v>
      </c>
      <c r="C1471" s="47" t="s">
        <v>2298</v>
      </c>
      <c r="D1471" s="48" t="s">
        <v>38</v>
      </c>
      <c r="E1471" s="54">
        <v>89</v>
      </c>
      <c r="F1471" s="55" t="s">
        <v>2299</v>
      </c>
      <c r="G1471" s="50"/>
      <c r="H1471" s="50"/>
    </row>
    <row r="1472" spans="1:8" ht="48">
      <c r="A1472" s="46">
        <v>9786162431968</v>
      </c>
      <c r="B1472" s="47" t="s">
        <v>2509</v>
      </c>
      <c r="C1472" s="47" t="s">
        <v>2510</v>
      </c>
      <c r="D1472" s="48" t="s">
        <v>38</v>
      </c>
      <c r="E1472" s="54">
        <v>190</v>
      </c>
      <c r="F1472" s="55" t="s">
        <v>2299</v>
      </c>
      <c r="G1472" s="50"/>
      <c r="H1472" s="50"/>
    </row>
    <row r="1473" spans="1:8" ht="48">
      <c r="A1473" s="46">
        <v>9786162924309</v>
      </c>
      <c r="B1473" s="47" t="s">
        <v>2511</v>
      </c>
      <c r="C1473" s="47" t="s">
        <v>2512</v>
      </c>
      <c r="D1473" s="48" t="s">
        <v>34</v>
      </c>
      <c r="E1473" s="54">
        <v>199</v>
      </c>
      <c r="F1473" s="55" t="s">
        <v>2299</v>
      </c>
      <c r="G1473" s="50"/>
      <c r="H1473" s="50"/>
    </row>
    <row r="1474" spans="1:8">
      <c r="A1474" s="46">
        <v>9786162924347</v>
      </c>
      <c r="B1474" s="47" t="s">
        <v>2513</v>
      </c>
      <c r="C1474" s="47" t="s">
        <v>2514</v>
      </c>
      <c r="D1474" s="48" t="s">
        <v>38</v>
      </c>
      <c r="E1474" s="54">
        <v>165</v>
      </c>
      <c r="F1474" s="55" t="s">
        <v>2299</v>
      </c>
      <c r="G1474" s="50"/>
      <c r="H1474" s="50"/>
    </row>
    <row r="1475" spans="1:8">
      <c r="A1475" s="46">
        <v>9786164134621</v>
      </c>
      <c r="B1475" s="47" t="s">
        <v>2515</v>
      </c>
      <c r="C1475" s="47" t="s">
        <v>2516</v>
      </c>
      <c r="D1475" s="48" t="s">
        <v>856</v>
      </c>
      <c r="E1475" s="54">
        <v>185</v>
      </c>
      <c r="F1475" s="55" t="s">
        <v>2299</v>
      </c>
      <c r="G1475" s="50"/>
      <c r="H1475" s="50"/>
    </row>
    <row r="1476" spans="1:8">
      <c r="A1476" s="46">
        <v>9786164237261</v>
      </c>
      <c r="B1476" s="47" t="s">
        <v>2517</v>
      </c>
      <c r="C1476" s="47" t="s">
        <v>2518</v>
      </c>
      <c r="D1476" s="48" t="s">
        <v>38</v>
      </c>
      <c r="E1476" s="54">
        <v>299</v>
      </c>
      <c r="F1476" s="55" t="s">
        <v>2299</v>
      </c>
      <c r="G1476" s="50"/>
      <c r="H1476" s="50"/>
    </row>
    <row r="1477" spans="1:8" ht="72">
      <c r="A1477" s="46">
        <v>9786169137962</v>
      </c>
      <c r="B1477" s="47" t="s">
        <v>2519</v>
      </c>
      <c r="C1477" s="47" t="s">
        <v>2520</v>
      </c>
      <c r="D1477" s="48" t="s">
        <v>58</v>
      </c>
      <c r="E1477" s="54">
        <v>800</v>
      </c>
      <c r="F1477" s="55" t="s">
        <v>2299</v>
      </c>
      <c r="G1477" s="50"/>
      <c r="H1477" s="50"/>
    </row>
    <row r="1478" spans="1:8" ht="48">
      <c r="A1478" s="46">
        <v>9786160023080</v>
      </c>
      <c r="B1478" s="47" t="s">
        <v>2521</v>
      </c>
      <c r="C1478" s="47" t="s">
        <v>2342</v>
      </c>
      <c r="D1478" s="48" t="s">
        <v>58</v>
      </c>
      <c r="E1478" s="56">
        <v>1200</v>
      </c>
      <c r="F1478" s="55" t="s">
        <v>2299</v>
      </c>
      <c r="G1478" s="50"/>
      <c r="H1478" s="50"/>
    </row>
    <row r="1479" spans="1:8" ht="48">
      <c r="A1479" s="46">
        <v>9786163824356</v>
      </c>
      <c r="B1479" s="47" t="s">
        <v>2522</v>
      </c>
      <c r="C1479" s="47" t="s">
        <v>2523</v>
      </c>
      <c r="D1479" s="48" t="s">
        <v>58</v>
      </c>
      <c r="E1479" s="54">
        <v>199</v>
      </c>
      <c r="F1479" s="55" t="s">
        <v>2299</v>
      </c>
      <c r="G1479" s="50"/>
      <c r="H1479" s="50"/>
    </row>
    <row r="1480" spans="1:8">
      <c r="A1480" s="46">
        <v>9789740213833</v>
      </c>
      <c r="B1480" s="47" t="s">
        <v>2524</v>
      </c>
      <c r="C1480" s="47" t="s">
        <v>2525</v>
      </c>
      <c r="D1480" s="48" t="s">
        <v>58</v>
      </c>
      <c r="E1480" s="54">
        <v>320</v>
      </c>
      <c r="F1480" s="55" t="s">
        <v>2299</v>
      </c>
      <c r="G1480" s="50"/>
      <c r="H1480" s="50"/>
    </row>
    <row r="1481" spans="1:8" ht="48">
      <c r="A1481" s="46">
        <v>9789749760796</v>
      </c>
      <c r="B1481" s="47" t="s">
        <v>2526</v>
      </c>
      <c r="C1481" s="47" t="s">
        <v>2527</v>
      </c>
      <c r="D1481" s="48" t="s">
        <v>58</v>
      </c>
      <c r="E1481" s="54">
        <v>109</v>
      </c>
      <c r="F1481" s="55" t="s">
        <v>2299</v>
      </c>
      <c r="G1481" s="50"/>
      <c r="H1481" s="50"/>
    </row>
    <row r="1482" spans="1:8">
      <c r="A1482" s="46">
        <v>9786162103834</v>
      </c>
      <c r="B1482" s="47" t="s">
        <v>2528</v>
      </c>
      <c r="C1482" s="47" t="s">
        <v>2529</v>
      </c>
      <c r="D1482" s="48" t="s">
        <v>58</v>
      </c>
      <c r="E1482" s="54">
        <v>199</v>
      </c>
      <c r="F1482" s="55" t="s">
        <v>2299</v>
      </c>
      <c r="G1482" s="50"/>
      <c r="H1482" s="50"/>
    </row>
    <row r="1483" spans="1:8">
      <c r="A1483" s="46">
        <v>9786163880208</v>
      </c>
      <c r="B1483" s="47" t="s">
        <v>2530</v>
      </c>
      <c r="C1483" s="47" t="s">
        <v>2394</v>
      </c>
      <c r="D1483" s="48" t="s">
        <v>80</v>
      </c>
      <c r="E1483" s="54">
        <v>130</v>
      </c>
      <c r="F1483" s="55" t="s">
        <v>2299</v>
      </c>
      <c r="G1483" s="50"/>
      <c r="H1483" s="50"/>
    </row>
    <row r="1484" spans="1:8">
      <c r="A1484" s="46">
        <v>9786165000727</v>
      </c>
      <c r="B1484" s="47" t="s">
        <v>2531</v>
      </c>
      <c r="C1484" s="47" t="s">
        <v>2532</v>
      </c>
      <c r="D1484" s="48" t="s">
        <v>67</v>
      </c>
      <c r="E1484" s="54">
        <v>99</v>
      </c>
      <c r="F1484" s="55" t="s">
        <v>2299</v>
      </c>
      <c r="G1484" s="50"/>
      <c r="H1484" s="50"/>
    </row>
    <row r="1485" spans="1:8" ht="48">
      <c r="A1485" s="46">
        <v>9786160308255</v>
      </c>
      <c r="B1485" s="47" t="s">
        <v>2533</v>
      </c>
      <c r="C1485" s="47" t="s">
        <v>2424</v>
      </c>
      <c r="D1485" s="48" t="s">
        <v>58</v>
      </c>
      <c r="E1485" s="54">
        <v>50</v>
      </c>
      <c r="F1485" s="55" t="s">
        <v>2299</v>
      </c>
      <c r="G1485" s="50"/>
      <c r="H1485" s="50"/>
    </row>
    <row r="1486" spans="1:8">
      <c r="A1486" s="46">
        <v>9786167935010</v>
      </c>
      <c r="B1486" s="47" t="s">
        <v>2534</v>
      </c>
      <c r="C1486" s="47" t="s">
        <v>2535</v>
      </c>
      <c r="D1486" s="48" t="s">
        <v>88</v>
      </c>
      <c r="E1486" s="54">
        <v>450</v>
      </c>
      <c r="F1486" s="55" t="s">
        <v>2299</v>
      </c>
      <c r="G1486" s="50"/>
      <c r="H1486" s="50"/>
    </row>
    <row r="1487" spans="1:8">
      <c r="A1487" s="46">
        <v>9786160307142</v>
      </c>
      <c r="B1487" s="47" t="s">
        <v>2536</v>
      </c>
      <c r="C1487" s="47" t="s">
        <v>2424</v>
      </c>
      <c r="D1487" s="48" t="s">
        <v>88</v>
      </c>
      <c r="E1487" s="54">
        <v>60</v>
      </c>
      <c r="F1487" s="55" t="s">
        <v>2299</v>
      </c>
      <c r="G1487" s="50"/>
      <c r="H1487" s="50"/>
    </row>
    <row r="1488" spans="1:8" ht="48">
      <c r="A1488" s="46">
        <v>9786160307647</v>
      </c>
      <c r="B1488" s="47" t="s">
        <v>2537</v>
      </c>
      <c r="C1488" s="47" t="s">
        <v>2424</v>
      </c>
      <c r="D1488" s="48" t="s">
        <v>88</v>
      </c>
      <c r="E1488" s="54">
        <v>50</v>
      </c>
      <c r="F1488" s="55" t="s">
        <v>2299</v>
      </c>
      <c r="G1488" s="50"/>
      <c r="H1488" s="50"/>
    </row>
    <row r="1489" spans="1:8">
      <c r="A1489" s="46">
        <v>9786163570086</v>
      </c>
      <c r="B1489" s="47" t="s">
        <v>2538</v>
      </c>
      <c r="C1489" s="47" t="s">
        <v>2539</v>
      </c>
      <c r="D1489" s="48" t="s">
        <v>88</v>
      </c>
      <c r="E1489" s="54">
        <v>165</v>
      </c>
      <c r="F1489" s="55" t="s">
        <v>2299</v>
      </c>
      <c r="G1489" s="50"/>
      <c r="H1489" s="50"/>
    </row>
    <row r="1490" spans="1:8">
      <c r="A1490" s="46">
        <v>9786167858005</v>
      </c>
      <c r="B1490" s="47" t="s">
        <v>2540</v>
      </c>
      <c r="C1490" s="52"/>
      <c r="D1490" s="48" t="s">
        <v>88</v>
      </c>
      <c r="E1490" s="54">
        <v>790</v>
      </c>
      <c r="F1490" s="55" t="s">
        <v>2299</v>
      </c>
      <c r="G1490" s="50"/>
      <c r="H1490" s="50"/>
    </row>
    <row r="1491" spans="1:8" ht="48">
      <c r="A1491" s="46">
        <v>9789990119015</v>
      </c>
      <c r="B1491" s="47" t="s">
        <v>2541</v>
      </c>
      <c r="C1491" s="47" t="s">
        <v>2542</v>
      </c>
      <c r="D1491" s="48" t="s">
        <v>100</v>
      </c>
      <c r="E1491" s="54">
        <v>999</v>
      </c>
      <c r="F1491" s="55" t="s">
        <v>2299</v>
      </c>
      <c r="G1491" s="50"/>
      <c r="H1491" s="50"/>
    </row>
    <row r="1492" spans="1:8">
      <c r="A1492" s="46">
        <v>9789742534288</v>
      </c>
      <c r="B1492" s="47" t="s">
        <v>2543</v>
      </c>
      <c r="C1492" s="47" t="s">
        <v>2544</v>
      </c>
      <c r="D1492" s="48" t="s">
        <v>100</v>
      </c>
      <c r="E1492" s="54">
        <v>80</v>
      </c>
      <c r="F1492" s="55" t="s">
        <v>2299</v>
      </c>
      <c r="G1492" s="50"/>
      <c r="H1492" s="50"/>
    </row>
    <row r="1493" spans="1:8" ht="48">
      <c r="A1493" s="46">
        <v>9786169089704</v>
      </c>
      <c r="B1493" s="47" t="s">
        <v>2545</v>
      </c>
      <c r="C1493" s="47" t="s">
        <v>2546</v>
      </c>
      <c r="D1493" s="48" t="s">
        <v>88</v>
      </c>
      <c r="E1493" s="56">
        <v>3999</v>
      </c>
      <c r="F1493" s="55" t="s">
        <v>2299</v>
      </c>
      <c r="G1493" s="50"/>
      <c r="H1493" s="50"/>
    </row>
    <row r="1494" spans="1:8">
      <c r="A1494" s="46">
        <v>9786160017720</v>
      </c>
      <c r="B1494" s="47" t="s">
        <v>2547</v>
      </c>
      <c r="C1494" s="47" t="s">
        <v>2354</v>
      </c>
      <c r="D1494" s="48" t="s">
        <v>88</v>
      </c>
      <c r="E1494" s="54">
        <v>199</v>
      </c>
      <c r="F1494" s="55" t="s">
        <v>2299</v>
      </c>
      <c r="G1494" s="50"/>
      <c r="H1494" s="50"/>
    </row>
    <row r="1495" spans="1:8" ht="48">
      <c r="A1495" s="46">
        <v>9786161801700</v>
      </c>
      <c r="B1495" s="47" t="s">
        <v>2548</v>
      </c>
      <c r="C1495" s="47" t="s">
        <v>2549</v>
      </c>
      <c r="D1495" s="48" t="s">
        <v>88</v>
      </c>
      <c r="E1495" s="54">
        <v>149</v>
      </c>
      <c r="F1495" s="55" t="s">
        <v>2299</v>
      </c>
      <c r="G1495" s="50"/>
      <c r="H1495" s="50"/>
    </row>
    <row r="1496" spans="1:8" ht="48">
      <c r="A1496" s="46">
        <v>9786169145127</v>
      </c>
      <c r="B1496" s="47" t="s">
        <v>2550</v>
      </c>
      <c r="C1496" s="47" t="s">
        <v>2340</v>
      </c>
      <c r="D1496" s="48" t="s">
        <v>88</v>
      </c>
      <c r="E1496" s="56">
        <v>1000</v>
      </c>
      <c r="F1496" s="55" t="s">
        <v>2299</v>
      </c>
      <c r="G1496" s="50"/>
      <c r="H1496" s="50"/>
    </row>
    <row r="1497" spans="1:8">
      <c r="A1497" s="46">
        <v>9786165086547</v>
      </c>
      <c r="B1497" s="47" t="s">
        <v>2551</v>
      </c>
      <c r="C1497" s="47" t="s">
        <v>2552</v>
      </c>
      <c r="D1497" s="48" t="s">
        <v>110</v>
      </c>
      <c r="E1497" s="54">
        <v>120</v>
      </c>
      <c r="F1497" s="55" t="s">
        <v>2299</v>
      </c>
      <c r="G1497" s="50"/>
      <c r="H1497" s="50"/>
    </row>
    <row r="1498" spans="1:8" ht="48">
      <c r="A1498" s="46">
        <v>9786163747761</v>
      </c>
      <c r="B1498" s="47" t="s">
        <v>2553</v>
      </c>
      <c r="C1498" s="47" t="s">
        <v>2554</v>
      </c>
      <c r="D1498" s="48" t="s">
        <v>105</v>
      </c>
      <c r="E1498" s="54">
        <v>999</v>
      </c>
      <c r="F1498" s="55" t="s">
        <v>2299</v>
      </c>
      <c r="G1498" s="50"/>
      <c r="H1498" s="50"/>
    </row>
    <row r="1499" spans="1:8">
      <c r="A1499" s="46">
        <v>9786163214775</v>
      </c>
      <c r="B1499" s="47" t="s">
        <v>2555</v>
      </c>
      <c r="C1499" s="47" t="s">
        <v>2556</v>
      </c>
      <c r="D1499" s="48" t="s">
        <v>105</v>
      </c>
      <c r="E1499" s="54">
        <v>99</v>
      </c>
      <c r="F1499" s="55" t="s">
        <v>2299</v>
      </c>
      <c r="G1499" s="50"/>
      <c r="H1499" s="50"/>
    </row>
    <row r="1500" spans="1:8">
      <c r="A1500" s="46">
        <v>9786160306855</v>
      </c>
      <c r="B1500" s="47" t="s">
        <v>2557</v>
      </c>
      <c r="C1500" s="47" t="s">
        <v>2424</v>
      </c>
      <c r="D1500" s="48" t="s">
        <v>105</v>
      </c>
      <c r="E1500" s="54">
        <v>150</v>
      </c>
      <c r="F1500" s="55" t="s">
        <v>2299</v>
      </c>
      <c r="G1500" s="50"/>
      <c r="H1500" s="50"/>
    </row>
    <row r="1501" spans="1:8">
      <c r="A1501" s="46">
        <v>9786160306886</v>
      </c>
      <c r="B1501" s="47" t="s">
        <v>2558</v>
      </c>
      <c r="C1501" s="52"/>
      <c r="D1501" s="48" t="s">
        <v>105</v>
      </c>
      <c r="E1501" s="54">
        <v>60</v>
      </c>
      <c r="F1501" s="55" t="s">
        <v>2299</v>
      </c>
      <c r="G1501" s="50"/>
      <c r="H1501" s="50"/>
    </row>
    <row r="1502" spans="1:8">
      <c r="A1502" s="46">
        <v>9786163356239</v>
      </c>
      <c r="B1502" s="47" t="s">
        <v>2559</v>
      </c>
      <c r="C1502" s="52"/>
      <c r="D1502" s="48" t="s">
        <v>105</v>
      </c>
      <c r="E1502" s="54">
        <v>199</v>
      </c>
      <c r="F1502" s="55" t="s">
        <v>2299</v>
      </c>
      <c r="G1502" s="50"/>
      <c r="H1502" s="50"/>
    </row>
    <row r="1503" spans="1:8">
      <c r="A1503" s="46">
        <v>9789740330998</v>
      </c>
      <c r="B1503" s="47" t="s">
        <v>2560</v>
      </c>
      <c r="C1503" s="47" t="s">
        <v>2561</v>
      </c>
      <c r="D1503" s="48" t="s">
        <v>105</v>
      </c>
      <c r="E1503" s="54">
        <v>550</v>
      </c>
      <c r="F1503" s="55" t="s">
        <v>2299</v>
      </c>
      <c r="G1503" s="50"/>
      <c r="H1503" s="50"/>
    </row>
    <row r="1504" spans="1:8" ht="48">
      <c r="A1504" s="46">
        <v>9789742899288</v>
      </c>
      <c r="B1504" s="47" t="s">
        <v>2562</v>
      </c>
      <c r="C1504" s="47" t="s">
        <v>2490</v>
      </c>
      <c r="D1504" s="48" t="s">
        <v>116</v>
      </c>
      <c r="E1504" s="54">
        <v>199</v>
      </c>
      <c r="F1504" s="55" t="s">
        <v>2299</v>
      </c>
      <c r="G1504" s="50"/>
      <c r="H1504" s="50"/>
    </row>
    <row r="1505" spans="1:8" ht="48">
      <c r="A1505" s="46">
        <v>9789740330097</v>
      </c>
      <c r="B1505" s="47" t="s">
        <v>2563</v>
      </c>
      <c r="C1505" s="47" t="s">
        <v>2564</v>
      </c>
      <c r="D1505" s="48" t="s">
        <v>125</v>
      </c>
      <c r="E1505" s="54">
        <v>100</v>
      </c>
      <c r="F1505" s="55" t="s">
        <v>2299</v>
      </c>
      <c r="G1505" s="50"/>
      <c r="H1505" s="50"/>
    </row>
    <row r="1506" spans="1:8" ht="48">
      <c r="A1506" s="46">
        <v>9789747528473</v>
      </c>
      <c r="B1506" s="47" t="s">
        <v>2565</v>
      </c>
      <c r="C1506" s="47" t="s">
        <v>2407</v>
      </c>
      <c r="D1506" s="48" t="s">
        <v>125</v>
      </c>
      <c r="E1506" s="54">
        <v>800</v>
      </c>
      <c r="F1506" s="55" t="s">
        <v>2299</v>
      </c>
      <c r="G1506" s="50"/>
      <c r="H1506" s="50"/>
    </row>
    <row r="1507" spans="1:8" ht="48">
      <c r="A1507" s="46">
        <v>9789747531824</v>
      </c>
      <c r="B1507" s="47" t="s">
        <v>2566</v>
      </c>
      <c r="C1507" s="47" t="s">
        <v>2567</v>
      </c>
      <c r="D1507" s="48" t="s">
        <v>125</v>
      </c>
      <c r="E1507" s="56">
        <v>1800</v>
      </c>
      <c r="F1507" s="55" t="s">
        <v>2299</v>
      </c>
      <c r="G1507" s="50"/>
      <c r="H1507" s="50"/>
    </row>
    <row r="1508" spans="1:8">
      <c r="A1508" s="46">
        <v>9786160304639</v>
      </c>
      <c r="B1508" s="47" t="s">
        <v>2568</v>
      </c>
      <c r="C1508" s="47" t="s">
        <v>2424</v>
      </c>
      <c r="D1508" s="48" t="s">
        <v>125</v>
      </c>
      <c r="E1508" s="54">
        <v>150</v>
      </c>
      <c r="F1508" s="55" t="s">
        <v>2299</v>
      </c>
      <c r="G1508" s="50"/>
      <c r="H1508" s="50"/>
    </row>
    <row r="1509" spans="1:8">
      <c r="A1509" s="46">
        <v>9789747727722</v>
      </c>
      <c r="B1509" s="47" t="s">
        <v>2569</v>
      </c>
      <c r="C1509" s="47" t="s">
        <v>2570</v>
      </c>
      <c r="D1509" s="48" t="s">
        <v>1128</v>
      </c>
      <c r="E1509" s="54">
        <v>450</v>
      </c>
      <c r="F1509" s="55" t="s">
        <v>2299</v>
      </c>
      <c r="G1509" s="50"/>
      <c r="H1509" s="50"/>
    </row>
    <row r="1510" spans="1:8" ht="48">
      <c r="A1510" s="46">
        <v>9789748950648</v>
      </c>
      <c r="B1510" s="47" t="s">
        <v>2571</v>
      </c>
      <c r="C1510" s="47" t="s">
        <v>2572</v>
      </c>
      <c r="D1510" s="48" t="s">
        <v>125</v>
      </c>
      <c r="E1510" s="56">
        <v>2000</v>
      </c>
      <c r="F1510" s="55" t="s">
        <v>2299</v>
      </c>
      <c r="G1510" s="50"/>
      <c r="H1510" s="50"/>
    </row>
    <row r="1511" spans="1:8">
      <c r="A1511" s="46">
        <v>9789748459011</v>
      </c>
      <c r="B1511" s="47" t="s">
        <v>2573</v>
      </c>
      <c r="C1511" s="47" t="s">
        <v>2574</v>
      </c>
      <c r="D1511" s="48" t="s">
        <v>125</v>
      </c>
      <c r="E1511" s="54">
        <v>250</v>
      </c>
      <c r="F1511" s="55" t="s">
        <v>2299</v>
      </c>
      <c r="G1511" s="50"/>
      <c r="H1511" s="50"/>
    </row>
    <row r="1512" spans="1:8" ht="48">
      <c r="A1512" s="46">
        <v>9786163055699</v>
      </c>
      <c r="B1512" s="47" t="s">
        <v>2575</v>
      </c>
      <c r="C1512" s="47" t="s">
        <v>2576</v>
      </c>
      <c r="D1512" s="48" t="s">
        <v>125</v>
      </c>
      <c r="E1512" s="56">
        <v>1500</v>
      </c>
      <c r="F1512" s="55" t="s">
        <v>2299</v>
      </c>
      <c r="G1512" s="50"/>
      <c r="H1512" s="50"/>
    </row>
    <row r="1513" spans="1:8" ht="72">
      <c r="A1513" s="46">
        <v>9786161401320</v>
      </c>
      <c r="B1513" s="47" t="s">
        <v>2577</v>
      </c>
      <c r="C1513" s="47" t="s">
        <v>2578</v>
      </c>
      <c r="D1513" s="48" t="s">
        <v>132</v>
      </c>
      <c r="E1513" s="54">
        <v>80</v>
      </c>
      <c r="F1513" s="55" t="s">
        <v>2299</v>
      </c>
      <c r="G1513" s="50"/>
      <c r="H1513" s="53" t="s">
        <v>29551</v>
      </c>
    </row>
    <row r="1514" spans="1:8" ht="48">
      <c r="A1514" s="46">
        <v>9789740207771</v>
      </c>
      <c r="B1514" s="47" t="s">
        <v>2579</v>
      </c>
      <c r="C1514" s="47" t="s">
        <v>2580</v>
      </c>
      <c r="D1514" s="48" t="s">
        <v>132</v>
      </c>
      <c r="E1514" s="54">
        <v>140</v>
      </c>
      <c r="F1514" s="55" t="s">
        <v>2299</v>
      </c>
      <c r="G1514" s="50"/>
      <c r="H1514" s="50"/>
    </row>
    <row r="1515" spans="1:8" ht="48">
      <c r="A1515" s="46">
        <v>9786169070641</v>
      </c>
      <c r="B1515" s="47" t="s">
        <v>2581</v>
      </c>
      <c r="C1515" s="47" t="s">
        <v>2582</v>
      </c>
      <c r="D1515" s="48" t="s">
        <v>132</v>
      </c>
      <c r="E1515" s="54">
        <v>290</v>
      </c>
      <c r="F1515" s="55" t="s">
        <v>2299</v>
      </c>
      <c r="G1515" s="50"/>
      <c r="H1515" s="50"/>
    </row>
    <row r="1516" spans="1:8">
      <c r="A1516" s="46">
        <v>9786165084000</v>
      </c>
      <c r="B1516" s="47" t="s">
        <v>2441</v>
      </c>
      <c r="C1516" s="47" t="s">
        <v>2442</v>
      </c>
      <c r="D1516" s="48" t="s">
        <v>132</v>
      </c>
      <c r="E1516" s="54">
        <v>120</v>
      </c>
      <c r="F1516" s="55" t="s">
        <v>2299</v>
      </c>
      <c r="G1516" s="50"/>
      <c r="H1516" s="50"/>
    </row>
    <row r="1517" spans="1:8" ht="48">
      <c r="A1517" s="46">
        <v>9786160302932</v>
      </c>
      <c r="B1517" s="47" t="s">
        <v>2583</v>
      </c>
      <c r="C1517" s="47" t="s">
        <v>2415</v>
      </c>
      <c r="D1517" s="48" t="s">
        <v>132</v>
      </c>
      <c r="E1517" s="54">
        <v>300</v>
      </c>
      <c r="F1517" s="55" t="s">
        <v>2299</v>
      </c>
      <c r="G1517" s="50"/>
      <c r="H1517" s="50"/>
    </row>
    <row r="1518" spans="1:8">
      <c r="A1518" s="46">
        <v>9786160303212</v>
      </c>
      <c r="B1518" s="47" t="s">
        <v>2584</v>
      </c>
      <c r="C1518" s="47" t="s">
        <v>2436</v>
      </c>
      <c r="D1518" s="48" t="s">
        <v>132</v>
      </c>
      <c r="E1518" s="54">
        <v>84</v>
      </c>
      <c r="F1518" s="55" t="s">
        <v>2299</v>
      </c>
      <c r="G1518" s="50"/>
      <c r="H1518" s="50"/>
    </row>
    <row r="1519" spans="1:8" ht="48">
      <c r="A1519" s="46">
        <v>9786165180795</v>
      </c>
      <c r="B1519" s="47" t="s">
        <v>2585</v>
      </c>
      <c r="C1519" s="47" t="s">
        <v>2490</v>
      </c>
      <c r="D1519" s="48" t="s">
        <v>132</v>
      </c>
      <c r="E1519" s="54">
        <v>139</v>
      </c>
      <c r="F1519" s="55" t="s">
        <v>2299</v>
      </c>
      <c r="G1519" s="50"/>
      <c r="H1519" s="50"/>
    </row>
    <row r="1520" spans="1:8" ht="48">
      <c r="A1520" s="46">
        <v>9786165180818</v>
      </c>
      <c r="B1520" s="47" t="s">
        <v>2586</v>
      </c>
      <c r="C1520" s="47" t="s">
        <v>2490</v>
      </c>
      <c r="D1520" s="48" t="s">
        <v>132</v>
      </c>
      <c r="E1520" s="54">
        <v>139</v>
      </c>
      <c r="F1520" s="55" t="s">
        <v>2299</v>
      </c>
      <c r="G1520" s="50"/>
      <c r="H1520" s="50"/>
    </row>
    <row r="1521" spans="1:8">
      <c r="A1521" s="46">
        <v>9786165002042</v>
      </c>
      <c r="B1521" s="47" t="s">
        <v>2587</v>
      </c>
      <c r="C1521" s="47" t="s">
        <v>2260</v>
      </c>
      <c r="D1521" s="48" t="s">
        <v>132</v>
      </c>
      <c r="E1521" s="54">
        <v>190</v>
      </c>
      <c r="F1521" s="55" t="s">
        <v>2299</v>
      </c>
      <c r="G1521" s="50"/>
      <c r="H1521" s="50"/>
    </row>
    <row r="1522" spans="1:8">
      <c r="A1522" s="46">
        <v>9789742219369</v>
      </c>
      <c r="B1522" s="47" t="s">
        <v>2588</v>
      </c>
      <c r="C1522" s="47" t="s">
        <v>2589</v>
      </c>
      <c r="D1522" s="48" t="s">
        <v>132</v>
      </c>
      <c r="E1522" s="54">
        <v>150</v>
      </c>
      <c r="F1522" s="55" t="s">
        <v>2299</v>
      </c>
      <c r="G1522" s="50"/>
      <c r="H1522" s="50"/>
    </row>
    <row r="1523" spans="1:8">
      <c r="A1523" s="46">
        <v>9786167324517</v>
      </c>
      <c r="B1523" s="47" t="s">
        <v>2590</v>
      </c>
      <c r="C1523" s="47" t="s">
        <v>2591</v>
      </c>
      <c r="D1523" s="48" t="s">
        <v>142</v>
      </c>
      <c r="E1523" s="54">
        <v>400</v>
      </c>
      <c r="F1523" s="55" t="s">
        <v>2299</v>
      </c>
      <c r="G1523" s="50"/>
      <c r="H1523" s="50"/>
    </row>
    <row r="1524" spans="1:8" ht="48">
      <c r="A1524" s="46">
        <v>9789749863695</v>
      </c>
      <c r="B1524" s="47" t="s">
        <v>2592</v>
      </c>
      <c r="C1524" s="47" t="s">
        <v>2593</v>
      </c>
      <c r="D1524" s="48" t="s">
        <v>142</v>
      </c>
      <c r="E1524" s="54">
        <v>395</v>
      </c>
      <c r="F1524" s="55" t="s">
        <v>2299</v>
      </c>
      <c r="G1524" s="50"/>
      <c r="H1524" s="50"/>
    </row>
    <row r="1525" spans="1:8">
      <c r="A1525" s="46">
        <v>9786169013778</v>
      </c>
      <c r="B1525" s="47" t="s">
        <v>2594</v>
      </c>
      <c r="C1525" s="47" t="s">
        <v>2595</v>
      </c>
      <c r="D1525" s="48" t="s">
        <v>142</v>
      </c>
      <c r="E1525" s="54">
        <v>179</v>
      </c>
      <c r="F1525" s="55" t="s">
        <v>2299</v>
      </c>
      <c r="G1525" s="50"/>
      <c r="H1525" s="50"/>
    </row>
    <row r="1526" spans="1:8">
      <c r="A1526" s="46">
        <v>9786160000210</v>
      </c>
      <c r="B1526" s="47" t="s">
        <v>2596</v>
      </c>
      <c r="C1526" s="47" t="s">
        <v>2532</v>
      </c>
      <c r="D1526" s="48" t="s">
        <v>151</v>
      </c>
      <c r="E1526" s="54">
        <v>99</v>
      </c>
      <c r="F1526" s="55" t="s">
        <v>2299</v>
      </c>
      <c r="G1526" s="50"/>
      <c r="H1526" s="50"/>
    </row>
    <row r="1527" spans="1:8" ht="48">
      <c r="A1527" s="46">
        <v>9789743796777</v>
      </c>
      <c r="B1527" s="47" t="s">
        <v>2597</v>
      </c>
      <c r="C1527" s="47" t="s">
        <v>2598</v>
      </c>
      <c r="D1527" s="48" t="s">
        <v>151</v>
      </c>
      <c r="E1527" s="54">
        <v>290</v>
      </c>
      <c r="F1527" s="55" t="s">
        <v>2299</v>
      </c>
      <c r="G1527" s="50"/>
      <c r="H1527" s="50"/>
    </row>
    <row r="1528" spans="1:8">
      <c r="A1528" s="46">
        <v>9786167122045</v>
      </c>
      <c r="B1528" s="47" t="s">
        <v>2599</v>
      </c>
      <c r="C1528" s="47" t="s">
        <v>2600</v>
      </c>
      <c r="D1528" s="48" t="s">
        <v>2601</v>
      </c>
      <c r="E1528" s="54">
        <v>180</v>
      </c>
      <c r="F1528" s="55" t="s">
        <v>2299</v>
      </c>
      <c r="G1528" s="50"/>
      <c r="H1528" s="50"/>
    </row>
    <row r="1529" spans="1:8">
      <c r="A1529" s="46">
        <v>9789742218997</v>
      </c>
      <c r="B1529" s="47" t="s">
        <v>2602</v>
      </c>
      <c r="C1529" s="47" t="s">
        <v>2589</v>
      </c>
      <c r="D1529" s="48" t="s">
        <v>151</v>
      </c>
      <c r="E1529" s="54">
        <v>210</v>
      </c>
      <c r="F1529" s="55" t="s">
        <v>2299</v>
      </c>
      <c r="G1529" s="50"/>
      <c r="H1529" s="50"/>
    </row>
    <row r="1530" spans="1:8">
      <c r="A1530" s="46">
        <v>9789742351441</v>
      </c>
      <c r="B1530" s="47" t="s">
        <v>2603</v>
      </c>
      <c r="C1530" s="47" t="s">
        <v>2604</v>
      </c>
      <c r="D1530" s="48" t="s">
        <v>151</v>
      </c>
      <c r="E1530" s="54">
        <v>140</v>
      </c>
      <c r="F1530" s="55" t="s">
        <v>2299</v>
      </c>
      <c r="G1530" s="50"/>
      <c r="H1530" s="50"/>
    </row>
    <row r="1531" spans="1:8">
      <c r="A1531" s="46">
        <v>9789740549901</v>
      </c>
      <c r="B1531" s="47" t="s">
        <v>2605</v>
      </c>
      <c r="C1531" s="47" t="s">
        <v>2362</v>
      </c>
      <c r="D1531" s="48" t="s">
        <v>1339</v>
      </c>
      <c r="E1531" s="54">
        <v>100</v>
      </c>
      <c r="F1531" s="55" t="s">
        <v>2299</v>
      </c>
      <c r="G1531" s="50"/>
      <c r="H1531" s="50"/>
    </row>
    <row r="1532" spans="1:8">
      <c r="A1532" s="46">
        <v>9789742218928</v>
      </c>
      <c r="B1532" s="47" t="s">
        <v>2606</v>
      </c>
      <c r="C1532" s="47" t="s">
        <v>2589</v>
      </c>
      <c r="D1532" s="48" t="s">
        <v>158</v>
      </c>
      <c r="E1532" s="54">
        <v>200</v>
      </c>
      <c r="F1532" s="55" t="s">
        <v>2299</v>
      </c>
      <c r="G1532" s="50"/>
      <c r="H1532" s="50"/>
    </row>
    <row r="1533" spans="1:8" ht="72">
      <c r="A1533" s="46">
        <v>9789740695455</v>
      </c>
      <c r="B1533" s="47" t="s">
        <v>2607</v>
      </c>
      <c r="C1533" s="47" t="s">
        <v>2608</v>
      </c>
      <c r="D1533" s="48" t="s">
        <v>2609</v>
      </c>
      <c r="E1533" s="54">
        <v>160</v>
      </c>
      <c r="F1533" s="55" t="s">
        <v>2299</v>
      </c>
      <c r="G1533" s="50"/>
      <c r="H1533" s="50"/>
    </row>
    <row r="1534" spans="1:8" ht="72">
      <c r="A1534" s="46">
        <v>9789742556778</v>
      </c>
      <c r="B1534" s="47" t="s">
        <v>2610</v>
      </c>
      <c r="C1534" s="47" t="s">
        <v>2611</v>
      </c>
      <c r="D1534" s="48" t="s">
        <v>1339</v>
      </c>
      <c r="E1534" s="54">
        <v>220</v>
      </c>
      <c r="F1534" s="55" t="s">
        <v>2299</v>
      </c>
      <c r="G1534" s="50"/>
      <c r="H1534" s="50"/>
    </row>
    <row r="1535" spans="1:8" ht="72">
      <c r="A1535" s="46">
        <v>9789744662859</v>
      </c>
      <c r="B1535" s="47" t="s">
        <v>2612</v>
      </c>
      <c r="C1535" s="47" t="s">
        <v>2613</v>
      </c>
      <c r="D1535" s="48" t="s">
        <v>1339</v>
      </c>
      <c r="E1535" s="54">
        <v>750</v>
      </c>
      <c r="F1535" s="55" t="s">
        <v>2299</v>
      </c>
      <c r="G1535" s="50"/>
      <c r="H1535" s="50"/>
    </row>
    <row r="1536" spans="1:8" ht="48">
      <c r="A1536" s="46">
        <v>9789743239311</v>
      </c>
      <c r="B1536" s="47" t="s">
        <v>2614</v>
      </c>
      <c r="C1536" s="47" t="s">
        <v>2615</v>
      </c>
      <c r="D1536" s="48" t="s">
        <v>1223</v>
      </c>
      <c r="E1536" s="54">
        <v>900</v>
      </c>
      <c r="F1536" s="55" t="s">
        <v>2299</v>
      </c>
      <c r="G1536" s="50"/>
      <c r="H1536" s="50"/>
    </row>
    <row r="1537" spans="1:8" ht="48">
      <c r="A1537" s="46">
        <v>9789740906155</v>
      </c>
      <c r="B1537" s="47" t="s">
        <v>2616</v>
      </c>
      <c r="C1537" s="47" t="s">
        <v>2617</v>
      </c>
      <c r="D1537" s="48" t="s">
        <v>1223</v>
      </c>
      <c r="E1537" s="54">
        <v>600</v>
      </c>
      <c r="F1537" s="55" t="s">
        <v>2299</v>
      </c>
      <c r="G1537" s="50"/>
      <c r="H1537" s="50"/>
    </row>
    <row r="1538" spans="1:8">
      <c r="A1538" s="46">
        <v>9789748466378</v>
      </c>
      <c r="B1538" s="47" t="s">
        <v>2618</v>
      </c>
      <c r="C1538" s="47" t="s">
        <v>2619</v>
      </c>
      <c r="D1538" s="48" t="s">
        <v>1223</v>
      </c>
      <c r="E1538" s="54">
        <v>170</v>
      </c>
      <c r="F1538" s="55" t="s">
        <v>2299</v>
      </c>
      <c r="G1538" s="50"/>
      <c r="H1538" s="50"/>
    </row>
    <row r="1539" spans="1:8">
      <c r="A1539" s="46">
        <v>9789748816753</v>
      </c>
      <c r="B1539" s="47" t="s">
        <v>2620</v>
      </c>
      <c r="C1539" s="47" t="s">
        <v>2621</v>
      </c>
      <c r="D1539" s="48" t="s">
        <v>1223</v>
      </c>
      <c r="E1539" s="54">
        <v>999</v>
      </c>
      <c r="F1539" s="55" t="s">
        <v>2299</v>
      </c>
      <c r="G1539" s="50"/>
      <c r="H1539" s="50"/>
    </row>
    <row r="1540" spans="1:8" ht="48">
      <c r="A1540" s="46">
        <v>9789749897157</v>
      </c>
      <c r="B1540" s="47" t="s">
        <v>2622</v>
      </c>
      <c r="C1540" s="47" t="s">
        <v>2623</v>
      </c>
      <c r="D1540" s="48" t="s">
        <v>1223</v>
      </c>
      <c r="E1540" s="54">
        <v>350</v>
      </c>
      <c r="F1540" s="55" t="s">
        <v>2299</v>
      </c>
      <c r="G1540" s="50"/>
      <c r="H1540" s="50"/>
    </row>
    <row r="1541" spans="1:8" ht="48">
      <c r="A1541" s="46">
        <v>9789749898666</v>
      </c>
      <c r="B1541" s="47" t="s">
        <v>2624</v>
      </c>
      <c r="C1541" s="47" t="s">
        <v>2625</v>
      </c>
      <c r="D1541" s="48" t="s">
        <v>1223</v>
      </c>
      <c r="E1541" s="54">
        <v>100</v>
      </c>
      <c r="F1541" s="55" t="s">
        <v>2299</v>
      </c>
      <c r="G1541" s="50"/>
      <c r="H1541" s="50"/>
    </row>
    <row r="1542" spans="1:8" ht="48">
      <c r="A1542" s="46">
        <v>9789747628715</v>
      </c>
      <c r="B1542" s="47" t="s">
        <v>2626</v>
      </c>
      <c r="C1542" s="47" t="s">
        <v>2627</v>
      </c>
      <c r="D1542" s="48" t="s">
        <v>2628</v>
      </c>
      <c r="E1542" s="54">
        <v>99</v>
      </c>
      <c r="F1542" s="55" t="s">
        <v>2299</v>
      </c>
      <c r="G1542" s="50"/>
      <c r="H1542" s="50"/>
    </row>
    <row r="1543" spans="1:8" ht="48">
      <c r="A1543" s="46">
        <v>9789749977514</v>
      </c>
      <c r="B1543" s="47" t="s">
        <v>2629</v>
      </c>
      <c r="C1543" s="47" t="s">
        <v>2630</v>
      </c>
      <c r="D1543" s="48" t="s">
        <v>1223</v>
      </c>
      <c r="E1543" s="56">
        <v>3500</v>
      </c>
      <c r="F1543" s="55" t="s">
        <v>2299</v>
      </c>
      <c r="G1543" s="50"/>
      <c r="H1543" s="50"/>
    </row>
    <row r="1544" spans="1:8" ht="48">
      <c r="A1544" s="46">
        <v>9789747313710</v>
      </c>
      <c r="B1544" s="47" t="s">
        <v>2631</v>
      </c>
      <c r="C1544" s="47" t="s">
        <v>2632</v>
      </c>
      <c r="D1544" s="48" t="s">
        <v>1154</v>
      </c>
      <c r="E1544" s="54">
        <v>60</v>
      </c>
      <c r="F1544" s="55" t="s">
        <v>2299</v>
      </c>
      <c r="G1544" s="50"/>
      <c r="H1544" s="50"/>
    </row>
    <row r="1545" spans="1:8">
      <c r="A1545" s="46">
        <v>9789746191463</v>
      </c>
      <c r="B1545" s="47" t="s">
        <v>2633</v>
      </c>
      <c r="C1545" s="47" t="s">
        <v>2427</v>
      </c>
      <c r="D1545" s="48" t="s">
        <v>2634</v>
      </c>
      <c r="E1545" s="54">
        <v>99</v>
      </c>
      <c r="F1545" s="55" t="s">
        <v>2299</v>
      </c>
      <c r="G1545" s="50"/>
      <c r="H1545" s="50"/>
    </row>
    <row r="1546" spans="1:8" ht="72">
      <c r="A1546" s="46">
        <v>9789749713259</v>
      </c>
      <c r="B1546" s="47" t="s">
        <v>2635</v>
      </c>
      <c r="C1546" s="47" t="s">
        <v>2636</v>
      </c>
      <c r="D1546" s="48" t="s">
        <v>1154</v>
      </c>
      <c r="E1546" s="54">
        <v>50</v>
      </c>
      <c r="F1546" s="55" t="s">
        <v>2299</v>
      </c>
      <c r="G1546" s="50"/>
      <c r="H1546" s="50"/>
    </row>
    <row r="1547" spans="1:8" ht="48">
      <c r="A1547" s="46">
        <v>9789746191388</v>
      </c>
      <c r="B1547" s="47" t="s">
        <v>2637</v>
      </c>
      <c r="C1547" s="47" t="s">
        <v>2638</v>
      </c>
      <c r="D1547" s="48" t="s">
        <v>160</v>
      </c>
      <c r="E1547" s="54">
        <v>500</v>
      </c>
      <c r="F1547" s="55" t="s">
        <v>2299</v>
      </c>
      <c r="G1547" s="50"/>
      <c r="H1547" s="50"/>
    </row>
    <row r="1548" spans="1:8" ht="48">
      <c r="A1548" s="46">
        <v>9789749374054</v>
      </c>
      <c r="B1548" s="47" t="s">
        <v>2639</v>
      </c>
      <c r="C1548" s="47" t="s">
        <v>2640</v>
      </c>
      <c r="D1548" s="48" t="s">
        <v>2641</v>
      </c>
      <c r="E1548" s="54">
        <v>200</v>
      </c>
      <c r="F1548" s="55" t="s">
        <v>2299</v>
      </c>
      <c r="G1548" s="50"/>
      <c r="H1548" s="50"/>
    </row>
    <row r="1549" spans="1:8" ht="48">
      <c r="A1549" s="46">
        <v>9789749633328</v>
      </c>
      <c r="B1549" s="47" t="s">
        <v>2642</v>
      </c>
      <c r="C1549" s="47" t="s">
        <v>2638</v>
      </c>
      <c r="D1549" s="48" t="s">
        <v>160</v>
      </c>
      <c r="E1549" s="54">
        <v>300</v>
      </c>
      <c r="F1549" s="55" t="s">
        <v>2299</v>
      </c>
      <c r="G1549" s="50"/>
      <c r="H1549" s="50"/>
    </row>
    <row r="1550" spans="1:8" ht="48">
      <c r="A1550" s="46">
        <v>9789749345689</v>
      </c>
      <c r="B1550" s="47" t="s">
        <v>2643</v>
      </c>
      <c r="C1550" s="47" t="s">
        <v>2644</v>
      </c>
      <c r="D1550" s="48" t="s">
        <v>160</v>
      </c>
      <c r="E1550" s="56">
        <v>1250</v>
      </c>
      <c r="F1550" s="55" t="s">
        <v>2299</v>
      </c>
      <c r="G1550" s="50"/>
      <c r="H1550" s="50"/>
    </row>
    <row r="1551" spans="1:8">
      <c r="A1551" s="46">
        <v>9789742986254</v>
      </c>
      <c r="B1551" s="47" t="s">
        <v>2645</v>
      </c>
      <c r="C1551" s="47" t="s">
        <v>2646</v>
      </c>
      <c r="D1551" s="48" t="s">
        <v>160</v>
      </c>
      <c r="E1551" s="54">
        <v>85</v>
      </c>
      <c r="F1551" s="55" t="s">
        <v>2299</v>
      </c>
      <c r="G1551" s="50"/>
      <c r="H1551" s="50"/>
    </row>
    <row r="1552" spans="1:8" ht="48">
      <c r="A1552" s="46">
        <v>9789749208144</v>
      </c>
      <c r="B1552" s="47" t="s">
        <v>2647</v>
      </c>
      <c r="C1552" s="47" t="s">
        <v>2450</v>
      </c>
      <c r="D1552" s="48" t="s">
        <v>1484</v>
      </c>
      <c r="E1552" s="54">
        <v>250</v>
      </c>
      <c r="F1552" s="55" t="s">
        <v>2299</v>
      </c>
      <c r="G1552" s="50"/>
      <c r="H1552" s="50"/>
    </row>
    <row r="1553" spans="1:8">
      <c r="A1553" s="46">
        <v>9789749111475</v>
      </c>
      <c r="B1553" s="47" t="s">
        <v>2648</v>
      </c>
      <c r="C1553" s="47" t="s">
        <v>2450</v>
      </c>
      <c r="D1553" s="48" t="s">
        <v>2649</v>
      </c>
      <c r="E1553" s="54">
        <v>155</v>
      </c>
      <c r="F1553" s="55" t="s">
        <v>2299</v>
      </c>
      <c r="G1553" s="50"/>
      <c r="H1553" s="50"/>
    </row>
    <row r="1554" spans="1:8">
      <c r="A1554" s="46">
        <v>9789742777975</v>
      </c>
      <c r="B1554" s="47" t="s">
        <v>2650</v>
      </c>
      <c r="C1554" s="47" t="s">
        <v>2651</v>
      </c>
      <c r="D1554" s="48" t="s">
        <v>1349</v>
      </c>
      <c r="E1554" s="54">
        <v>70</v>
      </c>
      <c r="F1554" s="55" t="s">
        <v>2299</v>
      </c>
      <c r="G1554" s="50"/>
      <c r="H1554" s="50"/>
    </row>
    <row r="1555" spans="1:8">
      <c r="A1555" s="46">
        <v>9789742981358</v>
      </c>
      <c r="B1555" s="47" t="s">
        <v>2652</v>
      </c>
      <c r="C1555" s="47" t="s">
        <v>2653</v>
      </c>
      <c r="D1555" s="48" t="s">
        <v>1349</v>
      </c>
      <c r="E1555" s="54">
        <v>150</v>
      </c>
      <c r="F1555" s="55" t="s">
        <v>2299</v>
      </c>
      <c r="G1555" s="50"/>
      <c r="H1555" s="50"/>
    </row>
    <row r="1556" spans="1:8" ht="72">
      <c r="A1556" s="46">
        <v>9789748714882</v>
      </c>
      <c r="B1556" s="47" t="s">
        <v>2654</v>
      </c>
      <c r="C1556" s="47" t="s">
        <v>2655</v>
      </c>
      <c r="D1556" s="48" t="s">
        <v>1352</v>
      </c>
      <c r="E1556" s="54">
        <v>875</v>
      </c>
      <c r="F1556" s="55" t="s">
        <v>2299</v>
      </c>
      <c r="G1556" s="50"/>
      <c r="H1556" s="50"/>
    </row>
    <row r="1557" spans="1:8" ht="48">
      <c r="A1557" s="46">
        <v>9789747197228</v>
      </c>
      <c r="B1557" s="47" t="s">
        <v>2656</v>
      </c>
      <c r="C1557" s="47" t="s">
        <v>2657</v>
      </c>
      <c r="D1557" s="48" t="s">
        <v>1352</v>
      </c>
      <c r="E1557" s="56">
        <v>1000</v>
      </c>
      <c r="F1557" s="55" t="s">
        <v>2299</v>
      </c>
      <c r="G1557" s="50"/>
      <c r="H1557" s="50"/>
    </row>
    <row r="1558" spans="1:8" ht="48">
      <c r="A1558" s="46">
        <v>9789990498684</v>
      </c>
      <c r="B1558" s="47" t="s">
        <v>2658</v>
      </c>
      <c r="C1558" s="47" t="s">
        <v>2659</v>
      </c>
      <c r="D1558" s="48" t="s">
        <v>2293</v>
      </c>
      <c r="E1558" s="54">
        <v>35</v>
      </c>
      <c r="F1558" s="55" t="s">
        <v>2299</v>
      </c>
      <c r="G1558" s="50"/>
      <c r="H1558" s="50"/>
    </row>
    <row r="1559" spans="1:8">
      <c r="A1559" s="46">
        <v>9789742774547</v>
      </c>
      <c r="B1559" s="47" t="s">
        <v>2660</v>
      </c>
      <c r="C1559" s="47" t="s">
        <v>2651</v>
      </c>
      <c r="D1559" s="48" t="s">
        <v>1228</v>
      </c>
      <c r="E1559" s="54">
        <v>55</v>
      </c>
      <c r="F1559" s="55" t="s">
        <v>2299</v>
      </c>
      <c r="G1559" s="50"/>
      <c r="H1559" s="50"/>
    </row>
    <row r="1560" spans="1:8" ht="72">
      <c r="A1560" s="46">
        <v>9789748980478</v>
      </c>
      <c r="B1560" s="47" t="s">
        <v>2661</v>
      </c>
      <c r="C1560" s="47" t="s">
        <v>2662</v>
      </c>
      <c r="D1560" s="48" t="s">
        <v>2663</v>
      </c>
      <c r="E1560" s="54">
        <v>750</v>
      </c>
      <c r="F1560" s="55" t="s">
        <v>2299</v>
      </c>
      <c r="G1560" s="50"/>
      <c r="H1560" s="50"/>
    </row>
    <row r="1561" spans="1:8">
      <c r="A1561" s="46">
        <v>9786167339337</v>
      </c>
      <c r="B1561" s="47" t="s">
        <v>2664</v>
      </c>
      <c r="C1561" s="47" t="s">
        <v>2665</v>
      </c>
      <c r="D1561" s="48" t="s">
        <v>167</v>
      </c>
      <c r="E1561" s="54">
        <v>499</v>
      </c>
      <c r="F1561" s="55" t="s">
        <v>2299</v>
      </c>
      <c r="G1561" s="50"/>
      <c r="H1561" s="50"/>
    </row>
    <row r="1562" spans="1:8">
      <c r="A1562" s="46">
        <v>9786163740731</v>
      </c>
      <c r="B1562" s="47" t="s">
        <v>2666</v>
      </c>
      <c r="C1562" s="47" t="s">
        <v>2667</v>
      </c>
      <c r="D1562" s="48" t="s">
        <v>300</v>
      </c>
      <c r="E1562" s="56">
        <v>1500</v>
      </c>
      <c r="F1562" s="55" t="s">
        <v>2299</v>
      </c>
      <c r="G1562" s="50"/>
      <c r="H1562" s="50"/>
    </row>
    <row r="1563" spans="1:8" ht="48">
      <c r="A1563" s="46">
        <v>9786168044001</v>
      </c>
      <c r="B1563" s="47" t="s">
        <v>2668</v>
      </c>
      <c r="C1563" s="47" t="s">
        <v>2407</v>
      </c>
      <c r="D1563" s="48" t="s">
        <v>300</v>
      </c>
      <c r="E1563" s="54">
        <v>800</v>
      </c>
      <c r="F1563" s="55" t="s">
        <v>2299</v>
      </c>
      <c r="G1563" s="50"/>
      <c r="H1563" s="50"/>
    </row>
    <row r="1564" spans="1:8" ht="72">
      <c r="A1564" s="46">
        <v>9789746191760</v>
      </c>
      <c r="B1564" s="47" t="s">
        <v>2669</v>
      </c>
      <c r="C1564" s="47" t="s">
        <v>2670</v>
      </c>
      <c r="D1564" s="48" t="s">
        <v>491</v>
      </c>
      <c r="E1564" s="54">
        <v>500</v>
      </c>
      <c r="F1564" s="55" t="s">
        <v>2299</v>
      </c>
      <c r="G1564" s="50"/>
      <c r="H1564" s="50"/>
    </row>
    <row r="1565" spans="1:8">
      <c r="A1565" s="46">
        <v>9780004140780</v>
      </c>
      <c r="B1565" s="47" t="s">
        <v>2671</v>
      </c>
      <c r="C1565" s="47" t="s">
        <v>2672</v>
      </c>
      <c r="D1565" s="48" t="s">
        <v>2673</v>
      </c>
      <c r="E1565" s="54">
        <v>997</v>
      </c>
      <c r="F1565" s="55" t="s">
        <v>2299</v>
      </c>
      <c r="G1565" s="50"/>
      <c r="H1565" s="50"/>
    </row>
    <row r="1566" spans="1:8" ht="48">
      <c r="A1566" s="46">
        <v>9780007114351</v>
      </c>
      <c r="B1566" s="47" t="s">
        <v>2674</v>
      </c>
      <c r="C1566" s="47" t="s">
        <v>2675</v>
      </c>
      <c r="D1566" s="48" t="s">
        <v>2673</v>
      </c>
      <c r="E1566" s="56">
        <v>1215</v>
      </c>
      <c r="F1566" s="55" t="s">
        <v>2299</v>
      </c>
      <c r="G1566" s="50"/>
      <c r="H1566" s="50"/>
    </row>
    <row r="1567" spans="1:8" ht="48">
      <c r="A1567" s="46">
        <v>9786164297708</v>
      </c>
      <c r="B1567" s="47" t="s">
        <v>2676</v>
      </c>
      <c r="C1567" s="47" t="s">
        <v>2677</v>
      </c>
      <c r="D1567" s="48" t="s">
        <v>7</v>
      </c>
      <c r="E1567" s="54">
        <v>199</v>
      </c>
      <c r="F1567" s="55" t="s">
        <v>2678</v>
      </c>
      <c r="G1567" s="50"/>
      <c r="H1567" s="50"/>
    </row>
    <row r="1568" spans="1:8" ht="48">
      <c r="A1568" s="46">
        <v>9781259922114</v>
      </c>
      <c r="B1568" s="47" t="s">
        <v>2679</v>
      </c>
      <c r="C1568" s="47" t="s">
        <v>2680</v>
      </c>
      <c r="D1568" s="48" t="s">
        <v>2681</v>
      </c>
      <c r="E1568" s="56">
        <v>1170</v>
      </c>
      <c r="F1568" s="55" t="s">
        <v>2678</v>
      </c>
      <c r="G1568" s="50"/>
      <c r="H1568" s="50"/>
    </row>
    <row r="1569" spans="1:8">
      <c r="A1569" s="46">
        <v>9781259253560</v>
      </c>
      <c r="B1569" s="47" t="s">
        <v>2682</v>
      </c>
      <c r="C1569" s="47" t="s">
        <v>2683</v>
      </c>
      <c r="D1569" s="48" t="s">
        <v>1017</v>
      </c>
      <c r="E1569" s="56">
        <v>1690</v>
      </c>
      <c r="F1569" s="55" t="s">
        <v>2678</v>
      </c>
      <c r="G1569" s="50"/>
      <c r="H1569" s="50"/>
    </row>
    <row r="1570" spans="1:8" ht="48">
      <c r="A1570" s="46">
        <v>9789990119183</v>
      </c>
      <c r="B1570" s="47" t="s">
        <v>2684</v>
      </c>
      <c r="C1570" s="47" t="s">
        <v>2685</v>
      </c>
      <c r="D1570" s="48" t="s">
        <v>7</v>
      </c>
      <c r="E1570" s="54">
        <v>300</v>
      </c>
      <c r="F1570" s="55" t="s">
        <v>2678</v>
      </c>
      <c r="G1570" s="50"/>
      <c r="H1570" s="50"/>
    </row>
    <row r="1571" spans="1:8">
      <c r="A1571" s="46">
        <v>9786164295308</v>
      </c>
      <c r="B1571" s="47" t="s">
        <v>2686</v>
      </c>
      <c r="C1571" s="47" t="s">
        <v>2687</v>
      </c>
      <c r="D1571" s="48" t="s">
        <v>7</v>
      </c>
      <c r="E1571" s="54">
        <v>199</v>
      </c>
      <c r="F1571" s="55" t="s">
        <v>2678</v>
      </c>
      <c r="G1571" s="50"/>
      <c r="H1571" s="50"/>
    </row>
    <row r="1572" spans="1:8">
      <c r="A1572" s="46">
        <v>9789740335238</v>
      </c>
      <c r="B1572" s="47" t="s">
        <v>2688</v>
      </c>
      <c r="C1572" s="47" t="s">
        <v>2689</v>
      </c>
      <c r="D1572" s="48" t="s">
        <v>38</v>
      </c>
      <c r="E1572" s="54">
        <v>290</v>
      </c>
      <c r="F1572" s="55" t="s">
        <v>2678</v>
      </c>
      <c r="G1572" s="50"/>
      <c r="H1572" s="50"/>
    </row>
    <row r="1573" spans="1:8">
      <c r="A1573" s="46">
        <v>9786164237148</v>
      </c>
      <c r="B1573" s="47" t="s">
        <v>2690</v>
      </c>
      <c r="C1573" s="47" t="s">
        <v>2691</v>
      </c>
      <c r="D1573" s="48" t="s">
        <v>38</v>
      </c>
      <c r="E1573" s="54">
        <v>350</v>
      </c>
      <c r="F1573" s="55" t="s">
        <v>2678</v>
      </c>
      <c r="G1573" s="50"/>
      <c r="H1573" s="50"/>
    </row>
    <row r="1574" spans="1:8" ht="48">
      <c r="A1574" s="46">
        <v>9786162368936</v>
      </c>
      <c r="B1574" s="47" t="s">
        <v>2692</v>
      </c>
      <c r="C1574" s="47" t="s">
        <v>2693</v>
      </c>
      <c r="D1574" s="48" t="s">
        <v>7</v>
      </c>
      <c r="E1574" s="54">
        <v>220</v>
      </c>
      <c r="F1574" s="55" t="s">
        <v>2678</v>
      </c>
      <c r="G1574" s="50"/>
      <c r="H1574" s="50"/>
    </row>
    <row r="1575" spans="1:8">
      <c r="A1575" s="46">
        <v>9786164292048</v>
      </c>
      <c r="B1575" s="47" t="s">
        <v>2694</v>
      </c>
      <c r="C1575" s="47" t="s">
        <v>2695</v>
      </c>
      <c r="D1575" s="48" t="s">
        <v>580</v>
      </c>
      <c r="E1575" s="54">
        <v>220</v>
      </c>
      <c r="F1575" s="55" t="s">
        <v>2678</v>
      </c>
      <c r="G1575" s="50"/>
      <c r="H1575" s="50"/>
    </row>
    <row r="1576" spans="1:8" ht="48">
      <c r="A1576" s="46">
        <v>9786164293076</v>
      </c>
      <c r="B1576" s="47" t="s">
        <v>2696</v>
      </c>
      <c r="C1576" s="47" t="s">
        <v>2695</v>
      </c>
      <c r="D1576" s="48" t="s">
        <v>20</v>
      </c>
      <c r="E1576" s="54">
        <v>130</v>
      </c>
      <c r="F1576" s="55" t="s">
        <v>2678</v>
      </c>
      <c r="G1576" s="50"/>
      <c r="H1576" s="50"/>
    </row>
    <row r="1577" spans="1:8" ht="48">
      <c r="A1577" s="46">
        <v>9786164293083</v>
      </c>
      <c r="B1577" s="47" t="s">
        <v>2697</v>
      </c>
      <c r="C1577" s="47" t="s">
        <v>2695</v>
      </c>
      <c r="D1577" s="48" t="s">
        <v>20</v>
      </c>
      <c r="E1577" s="54">
        <v>130</v>
      </c>
      <c r="F1577" s="55" t="s">
        <v>2678</v>
      </c>
      <c r="G1577" s="50"/>
      <c r="H1577" s="50"/>
    </row>
    <row r="1578" spans="1:8">
      <c r="A1578" s="46">
        <v>9786162534751</v>
      </c>
      <c r="B1578" s="47" t="s">
        <v>2698</v>
      </c>
      <c r="C1578" s="47" t="s">
        <v>2699</v>
      </c>
      <c r="D1578" s="48" t="s">
        <v>7</v>
      </c>
      <c r="E1578" s="54">
        <v>129</v>
      </c>
      <c r="F1578" s="55" t="s">
        <v>2678</v>
      </c>
      <c r="G1578" s="50"/>
      <c r="H1578" s="50"/>
    </row>
    <row r="1579" spans="1:8">
      <c r="A1579" s="46">
        <v>9786162534812</v>
      </c>
      <c r="B1579" s="47" t="s">
        <v>2700</v>
      </c>
      <c r="C1579" s="47" t="s">
        <v>2699</v>
      </c>
      <c r="D1579" s="48" t="s">
        <v>7</v>
      </c>
      <c r="E1579" s="54">
        <v>129</v>
      </c>
      <c r="F1579" s="55" t="s">
        <v>2678</v>
      </c>
      <c r="G1579" s="50"/>
      <c r="H1579" s="50"/>
    </row>
    <row r="1580" spans="1:8">
      <c r="A1580" s="46">
        <v>9786164408685</v>
      </c>
      <c r="B1580" s="47" t="s">
        <v>2701</v>
      </c>
      <c r="C1580" s="47" t="s">
        <v>2695</v>
      </c>
      <c r="D1580" s="48" t="s">
        <v>7</v>
      </c>
      <c r="E1580" s="54">
        <v>150</v>
      </c>
      <c r="F1580" s="55" t="s">
        <v>2678</v>
      </c>
      <c r="G1580" s="50"/>
      <c r="H1580" s="50"/>
    </row>
    <row r="1581" spans="1:8">
      <c r="A1581" s="46">
        <v>9786162534607</v>
      </c>
      <c r="B1581" s="47" t="s">
        <v>2702</v>
      </c>
      <c r="C1581" s="47" t="s">
        <v>2699</v>
      </c>
      <c r="D1581" s="48" t="s">
        <v>38</v>
      </c>
      <c r="E1581" s="54">
        <v>180</v>
      </c>
      <c r="F1581" s="55" t="s">
        <v>2678</v>
      </c>
      <c r="G1581" s="50"/>
      <c r="H1581" s="50"/>
    </row>
    <row r="1582" spans="1:8">
      <c r="A1582" s="46">
        <v>9786162534669</v>
      </c>
      <c r="B1582" s="47" t="s">
        <v>2703</v>
      </c>
      <c r="C1582" s="47" t="s">
        <v>2699</v>
      </c>
      <c r="D1582" s="48" t="s">
        <v>38</v>
      </c>
      <c r="E1582" s="54">
        <v>159</v>
      </c>
      <c r="F1582" s="55" t="s">
        <v>2678</v>
      </c>
      <c r="G1582" s="50"/>
      <c r="H1582" s="50"/>
    </row>
    <row r="1583" spans="1:8" ht="48">
      <c r="A1583" s="46">
        <v>9786165382960</v>
      </c>
      <c r="B1583" s="47" t="s">
        <v>2704</v>
      </c>
      <c r="C1583" s="47" t="s">
        <v>2705</v>
      </c>
      <c r="D1583" s="48" t="s">
        <v>38</v>
      </c>
      <c r="E1583" s="54">
        <v>180</v>
      </c>
      <c r="F1583" s="55" t="s">
        <v>2678</v>
      </c>
      <c r="G1583" s="50"/>
      <c r="H1583" s="50"/>
    </row>
    <row r="1584" spans="1:8">
      <c r="A1584" s="46">
        <v>9781119293354</v>
      </c>
      <c r="B1584" s="47" t="s">
        <v>2706</v>
      </c>
      <c r="C1584" s="47" t="s">
        <v>2707</v>
      </c>
      <c r="D1584" s="48" t="s">
        <v>300</v>
      </c>
      <c r="E1584" s="54">
        <v>520</v>
      </c>
      <c r="F1584" s="55" t="s">
        <v>2678</v>
      </c>
      <c r="G1584" s="50"/>
      <c r="H1584" s="50"/>
    </row>
    <row r="1585" spans="1:8" ht="48">
      <c r="A1585" s="46">
        <v>9789740336020</v>
      </c>
      <c r="B1585" s="47" t="s">
        <v>2708</v>
      </c>
      <c r="C1585" s="47" t="s">
        <v>2709</v>
      </c>
      <c r="D1585" s="48" t="s">
        <v>7</v>
      </c>
      <c r="E1585" s="54">
        <v>250</v>
      </c>
      <c r="F1585" s="55" t="s">
        <v>2678</v>
      </c>
      <c r="G1585" s="50"/>
      <c r="H1585" s="50"/>
    </row>
    <row r="1586" spans="1:8">
      <c r="A1586" s="46">
        <v>9786163981097</v>
      </c>
      <c r="B1586" s="47" t="s">
        <v>2710</v>
      </c>
      <c r="C1586" s="47" t="s">
        <v>2711</v>
      </c>
      <c r="D1586" s="48" t="s">
        <v>38</v>
      </c>
      <c r="E1586" s="54">
        <v>200</v>
      </c>
      <c r="F1586" s="55" t="s">
        <v>2678</v>
      </c>
      <c r="G1586" s="50"/>
      <c r="H1586" s="50"/>
    </row>
    <row r="1587" spans="1:8">
      <c r="A1587" s="46">
        <v>9786167751900</v>
      </c>
      <c r="B1587" s="47" t="s">
        <v>2712</v>
      </c>
      <c r="C1587" s="47" t="s">
        <v>2713</v>
      </c>
      <c r="D1587" s="48" t="s">
        <v>34</v>
      </c>
      <c r="E1587" s="54">
        <v>288</v>
      </c>
      <c r="F1587" s="55" t="s">
        <v>2678</v>
      </c>
      <c r="G1587" s="50"/>
      <c r="H1587" s="50"/>
    </row>
    <row r="1588" spans="1:8">
      <c r="A1588" s="46">
        <v>9786167154428</v>
      </c>
      <c r="B1588" s="47" t="s">
        <v>2714</v>
      </c>
      <c r="C1588" s="47" t="s">
        <v>2715</v>
      </c>
      <c r="D1588" s="48" t="s">
        <v>38</v>
      </c>
      <c r="E1588" s="54">
        <v>300</v>
      </c>
      <c r="F1588" s="55" t="s">
        <v>2678</v>
      </c>
      <c r="G1588" s="50"/>
      <c r="H1588" s="50"/>
    </row>
    <row r="1589" spans="1:8">
      <c r="A1589" s="46">
        <v>9786164403185</v>
      </c>
      <c r="B1589" s="47" t="s">
        <v>2716</v>
      </c>
      <c r="C1589" s="47" t="s">
        <v>2717</v>
      </c>
      <c r="D1589" s="48" t="s">
        <v>7</v>
      </c>
      <c r="E1589" s="54">
        <v>250</v>
      </c>
      <c r="F1589" s="55" t="s">
        <v>2678</v>
      </c>
      <c r="G1589" s="50"/>
      <c r="H1589" s="50"/>
    </row>
    <row r="1590" spans="1:8" ht="48">
      <c r="A1590" s="46">
        <v>9786164408630</v>
      </c>
      <c r="B1590" s="47" t="s">
        <v>2718</v>
      </c>
      <c r="C1590" s="47" t="s">
        <v>2719</v>
      </c>
      <c r="D1590" s="48" t="s">
        <v>7</v>
      </c>
      <c r="E1590" s="54">
        <v>195</v>
      </c>
      <c r="F1590" s="55" t="s">
        <v>2678</v>
      </c>
      <c r="G1590" s="50"/>
      <c r="H1590" s="50"/>
    </row>
    <row r="1591" spans="1:8" ht="48">
      <c r="A1591" s="46">
        <v>9789740335597</v>
      </c>
      <c r="B1591" s="47" t="s">
        <v>2720</v>
      </c>
      <c r="C1591" s="47" t="s">
        <v>2721</v>
      </c>
      <c r="D1591" s="48" t="s">
        <v>7</v>
      </c>
      <c r="E1591" s="54">
        <v>250</v>
      </c>
      <c r="F1591" s="55" t="s">
        <v>2678</v>
      </c>
      <c r="G1591" s="50"/>
      <c r="H1591" s="50"/>
    </row>
    <row r="1592" spans="1:8">
      <c r="A1592" s="46">
        <v>9789740336426</v>
      </c>
      <c r="B1592" s="47" t="s">
        <v>2722</v>
      </c>
      <c r="C1592" s="47" t="s">
        <v>2723</v>
      </c>
      <c r="D1592" s="48" t="s">
        <v>568</v>
      </c>
      <c r="E1592" s="54">
        <v>250</v>
      </c>
      <c r="F1592" s="55" t="s">
        <v>2678</v>
      </c>
      <c r="G1592" s="50"/>
      <c r="H1592" s="50"/>
    </row>
    <row r="1593" spans="1:8" ht="48">
      <c r="A1593" s="46">
        <v>9786162136436</v>
      </c>
      <c r="B1593" s="47" t="s">
        <v>2724</v>
      </c>
      <c r="C1593" s="47" t="s">
        <v>2725</v>
      </c>
      <c r="D1593" s="48" t="s">
        <v>38</v>
      </c>
      <c r="E1593" s="54">
        <v>95</v>
      </c>
      <c r="F1593" s="55" t="s">
        <v>2678</v>
      </c>
      <c r="G1593" s="50"/>
      <c r="H1593" s="50"/>
    </row>
    <row r="1594" spans="1:8" ht="72">
      <c r="A1594" s="46">
        <v>9786163741233</v>
      </c>
      <c r="B1594" s="47" t="s">
        <v>2726</v>
      </c>
      <c r="C1594" s="47" t="s">
        <v>2727</v>
      </c>
      <c r="D1594" s="48" t="s">
        <v>88</v>
      </c>
      <c r="E1594" s="54">
        <v>250</v>
      </c>
      <c r="F1594" s="55" t="s">
        <v>2678</v>
      </c>
      <c r="G1594" s="50"/>
      <c r="H1594" s="50"/>
    </row>
    <row r="1595" spans="1:8" ht="48">
      <c r="A1595" s="46">
        <v>9786169204701</v>
      </c>
      <c r="B1595" s="47" t="s">
        <v>2728</v>
      </c>
      <c r="C1595" s="47" t="s">
        <v>2727</v>
      </c>
      <c r="D1595" s="48" t="s">
        <v>88</v>
      </c>
      <c r="E1595" s="54">
        <v>180</v>
      </c>
      <c r="F1595" s="55" t="s">
        <v>2678</v>
      </c>
      <c r="G1595" s="50"/>
      <c r="H1595" s="50"/>
    </row>
    <row r="1596" spans="1:8" ht="72">
      <c r="A1596" s="46">
        <v>9781259922053</v>
      </c>
      <c r="B1596" s="47" t="s">
        <v>2729</v>
      </c>
      <c r="C1596" s="47" t="s">
        <v>2730</v>
      </c>
      <c r="D1596" s="48" t="s">
        <v>250</v>
      </c>
      <c r="E1596" s="56">
        <v>1160</v>
      </c>
      <c r="F1596" s="55" t="s">
        <v>2678</v>
      </c>
      <c r="G1596" s="50"/>
      <c r="H1596" s="50"/>
    </row>
    <row r="1597" spans="1:8" ht="48">
      <c r="A1597" s="46">
        <v>9781260084016</v>
      </c>
      <c r="B1597" s="47" t="s">
        <v>2731</v>
      </c>
      <c r="C1597" s="47" t="s">
        <v>2732</v>
      </c>
      <c r="D1597" s="48" t="s">
        <v>2733</v>
      </c>
      <c r="E1597" s="56">
        <v>1490</v>
      </c>
      <c r="F1597" s="55" t="s">
        <v>2678</v>
      </c>
      <c r="G1597" s="50"/>
      <c r="H1597" s="50"/>
    </row>
    <row r="1598" spans="1:8" ht="48">
      <c r="A1598" s="46">
        <v>9786162070433</v>
      </c>
      <c r="B1598" s="47" t="s">
        <v>2734</v>
      </c>
      <c r="C1598" s="47" t="s">
        <v>2735</v>
      </c>
      <c r="D1598" s="48" t="s">
        <v>469</v>
      </c>
      <c r="E1598" s="54">
        <v>390</v>
      </c>
      <c r="F1598" s="55" t="s">
        <v>2678</v>
      </c>
      <c r="G1598" s="50"/>
      <c r="H1598" s="50"/>
    </row>
    <row r="1599" spans="1:8">
      <c r="A1599" s="46">
        <v>9786164237414</v>
      </c>
      <c r="B1599" s="47" t="s">
        <v>2736</v>
      </c>
      <c r="C1599" s="47" t="s">
        <v>2737</v>
      </c>
      <c r="D1599" s="48" t="s">
        <v>38</v>
      </c>
      <c r="E1599" s="54">
        <v>180</v>
      </c>
      <c r="F1599" s="55" t="s">
        <v>2738</v>
      </c>
      <c r="G1599" s="50"/>
      <c r="H1599" s="50"/>
    </row>
    <row r="1600" spans="1:8" ht="48">
      <c r="A1600" s="46">
        <v>9781259251795</v>
      </c>
      <c r="B1600" s="47" t="s">
        <v>2739</v>
      </c>
      <c r="C1600" s="47" t="s">
        <v>2740</v>
      </c>
      <c r="D1600" s="48" t="s">
        <v>2741</v>
      </c>
      <c r="E1600" s="54">
        <v>975</v>
      </c>
      <c r="F1600" s="55" t="s">
        <v>2738</v>
      </c>
      <c r="G1600" s="50"/>
      <c r="H1600" s="50"/>
    </row>
    <row r="1601" spans="1:8" ht="48">
      <c r="A1601" s="46">
        <v>9781259922138</v>
      </c>
      <c r="B1601" s="47" t="s">
        <v>2742</v>
      </c>
      <c r="C1601" s="47" t="s">
        <v>2743</v>
      </c>
      <c r="D1601" s="48" t="s">
        <v>2744</v>
      </c>
      <c r="E1601" s="56">
        <v>1290</v>
      </c>
      <c r="F1601" s="55" t="s">
        <v>2738</v>
      </c>
      <c r="G1601" s="50"/>
      <c r="H1601" s="50"/>
    </row>
    <row r="1602" spans="1:8" ht="48">
      <c r="A1602" s="46">
        <v>9781260083941</v>
      </c>
      <c r="B1602" s="47" t="s">
        <v>2745</v>
      </c>
      <c r="C1602" s="52"/>
      <c r="D1602" s="48" t="s">
        <v>2746</v>
      </c>
      <c r="E1602" s="56">
        <v>1100</v>
      </c>
      <c r="F1602" s="55" t="s">
        <v>2738</v>
      </c>
      <c r="G1602" s="50"/>
      <c r="H1602" s="50"/>
    </row>
    <row r="1603" spans="1:8" ht="48">
      <c r="A1603" s="46">
        <v>9781292041193</v>
      </c>
      <c r="B1603" s="47" t="s">
        <v>2747</v>
      </c>
      <c r="C1603" s="47" t="s">
        <v>2748</v>
      </c>
      <c r="D1603" s="48" t="s">
        <v>373</v>
      </c>
      <c r="E1603" s="56">
        <v>1060</v>
      </c>
      <c r="F1603" s="55" t="s">
        <v>2738</v>
      </c>
      <c r="G1603" s="50"/>
      <c r="H1603" s="50"/>
    </row>
    <row r="1604" spans="1:8" ht="72">
      <c r="A1604" s="46">
        <v>9781259921698</v>
      </c>
      <c r="B1604" s="47" t="s">
        <v>2749</v>
      </c>
      <c r="C1604" s="47" t="s">
        <v>2750</v>
      </c>
      <c r="D1604" s="48" t="s">
        <v>189</v>
      </c>
      <c r="E1604" s="56">
        <v>1175</v>
      </c>
      <c r="F1604" s="55" t="s">
        <v>2738</v>
      </c>
      <c r="G1604" s="50"/>
      <c r="H1604" s="50"/>
    </row>
    <row r="1605" spans="1:8">
      <c r="A1605" s="46">
        <v>9781259921261</v>
      </c>
      <c r="B1605" s="47" t="s">
        <v>2751</v>
      </c>
      <c r="C1605" s="47" t="s">
        <v>2752</v>
      </c>
      <c r="D1605" s="48" t="s">
        <v>332</v>
      </c>
      <c r="E1605" s="56">
        <v>1220</v>
      </c>
      <c r="F1605" s="55" t="s">
        <v>2738</v>
      </c>
      <c r="G1605" s="50"/>
      <c r="H1605" s="50"/>
    </row>
    <row r="1606" spans="1:8" ht="48">
      <c r="A1606" s="46">
        <v>9786164071414</v>
      </c>
      <c r="B1606" s="47" t="s">
        <v>2753</v>
      </c>
      <c r="C1606" s="47" t="s">
        <v>2754</v>
      </c>
      <c r="D1606" s="48" t="s">
        <v>568</v>
      </c>
      <c r="E1606" s="54">
        <v>329</v>
      </c>
      <c r="F1606" s="55" t="s">
        <v>2738</v>
      </c>
      <c r="G1606" s="50"/>
      <c r="H1606" s="50"/>
    </row>
    <row r="1607" spans="1:8" ht="48">
      <c r="A1607" s="46">
        <v>9786164071933</v>
      </c>
      <c r="B1607" s="47" t="s">
        <v>2755</v>
      </c>
      <c r="C1607" s="47" t="s">
        <v>2756</v>
      </c>
      <c r="D1607" s="48" t="s">
        <v>7</v>
      </c>
      <c r="E1607" s="54">
        <v>329</v>
      </c>
      <c r="F1607" s="55" t="s">
        <v>2738</v>
      </c>
      <c r="G1607" s="50"/>
      <c r="H1607" s="50"/>
    </row>
    <row r="1608" spans="1:8">
      <c r="A1608" s="46">
        <v>9786165561884</v>
      </c>
      <c r="B1608" s="47" t="s">
        <v>2757</v>
      </c>
      <c r="C1608" s="47" t="s">
        <v>2758</v>
      </c>
      <c r="D1608" s="48" t="s">
        <v>38</v>
      </c>
      <c r="E1608" s="54">
        <v>290</v>
      </c>
      <c r="F1608" s="55" t="s">
        <v>2738</v>
      </c>
      <c r="G1608" s="50"/>
      <c r="H1608" s="50"/>
    </row>
    <row r="1609" spans="1:8">
      <c r="A1609" s="46">
        <v>9781626569935</v>
      </c>
      <c r="B1609" s="47" t="s">
        <v>2759</v>
      </c>
      <c r="C1609" s="47" t="s">
        <v>2760</v>
      </c>
      <c r="D1609" s="48" t="s">
        <v>167</v>
      </c>
      <c r="E1609" s="54">
        <v>620</v>
      </c>
      <c r="F1609" s="55" t="s">
        <v>2738</v>
      </c>
      <c r="G1609" s="50"/>
      <c r="H1609" s="50"/>
    </row>
    <row r="1610" spans="1:8" ht="48">
      <c r="A1610" s="46">
        <v>9780582382435</v>
      </c>
      <c r="B1610" s="47" t="s">
        <v>2761</v>
      </c>
      <c r="C1610" s="47" t="s">
        <v>2762</v>
      </c>
      <c r="D1610" s="48" t="s">
        <v>540</v>
      </c>
      <c r="E1610" s="56">
        <v>1290</v>
      </c>
      <c r="F1610" s="55" t="s">
        <v>2738</v>
      </c>
      <c r="G1610" s="50"/>
      <c r="H1610" s="50"/>
    </row>
    <row r="1611" spans="1:8" ht="48">
      <c r="A1611" s="46">
        <v>9786164450660</v>
      </c>
      <c r="B1611" s="47" t="s">
        <v>2763</v>
      </c>
      <c r="C1611" s="47" t="s">
        <v>2764</v>
      </c>
      <c r="D1611" s="48" t="s">
        <v>7</v>
      </c>
      <c r="E1611" s="54">
        <v>99</v>
      </c>
      <c r="F1611" s="55" t="s">
        <v>2738</v>
      </c>
      <c r="G1611" s="50"/>
      <c r="H1611" s="50"/>
    </row>
    <row r="1612" spans="1:8" ht="48">
      <c r="A1612" s="46">
        <v>9789740336068</v>
      </c>
      <c r="B1612" s="47" t="s">
        <v>2765</v>
      </c>
      <c r="C1612" s="47" t="s">
        <v>2766</v>
      </c>
      <c r="D1612" s="48" t="s">
        <v>7</v>
      </c>
      <c r="E1612" s="54">
        <v>190</v>
      </c>
      <c r="F1612" s="55" t="s">
        <v>2738</v>
      </c>
      <c r="G1612" s="50"/>
      <c r="H1612" s="50"/>
    </row>
    <row r="1613" spans="1:8" ht="48">
      <c r="A1613" s="46">
        <v>9789740336303</v>
      </c>
      <c r="B1613" s="47" t="s">
        <v>2767</v>
      </c>
      <c r="C1613" s="47" t="s">
        <v>2768</v>
      </c>
      <c r="D1613" s="48" t="s">
        <v>7</v>
      </c>
      <c r="E1613" s="54">
        <v>370</v>
      </c>
      <c r="F1613" s="55" t="s">
        <v>2738</v>
      </c>
      <c r="G1613" s="50"/>
      <c r="H1613" s="50"/>
    </row>
    <row r="1614" spans="1:8">
      <c r="A1614" s="46">
        <v>9789740215677</v>
      </c>
      <c r="B1614" s="47" t="s">
        <v>2769</v>
      </c>
      <c r="C1614" s="47" t="s">
        <v>2770</v>
      </c>
      <c r="D1614" s="48" t="s">
        <v>7</v>
      </c>
      <c r="E1614" s="54">
        <v>450</v>
      </c>
      <c r="F1614" s="55" t="s">
        <v>2738</v>
      </c>
      <c r="G1614" s="50"/>
      <c r="H1614" s="50"/>
    </row>
    <row r="1615" spans="1:8" ht="48">
      <c r="A1615" s="46">
        <v>9786164050297</v>
      </c>
      <c r="B1615" s="47" t="s">
        <v>2771</v>
      </c>
      <c r="C1615" s="47" t="s">
        <v>2772</v>
      </c>
      <c r="D1615" s="48" t="s">
        <v>38</v>
      </c>
      <c r="E1615" s="54">
        <v>175</v>
      </c>
      <c r="F1615" s="55" t="s">
        <v>2738</v>
      </c>
      <c r="G1615" s="50"/>
      <c r="H1615" s="50"/>
    </row>
    <row r="1616" spans="1:8">
      <c r="A1616" s="46">
        <v>9786164135871</v>
      </c>
      <c r="B1616" s="47" t="s">
        <v>2773</v>
      </c>
      <c r="C1616" s="47" t="s">
        <v>2774</v>
      </c>
      <c r="D1616" s="48" t="s">
        <v>719</v>
      </c>
      <c r="E1616" s="54">
        <v>360</v>
      </c>
      <c r="F1616" s="55" t="s">
        <v>2738</v>
      </c>
      <c r="G1616" s="50"/>
      <c r="H1616" s="50"/>
    </row>
    <row r="1617" spans="1:8">
      <c r="A1617" s="46">
        <v>9786164234604</v>
      </c>
      <c r="B1617" s="47" t="s">
        <v>2775</v>
      </c>
      <c r="C1617" s="47" t="s">
        <v>2764</v>
      </c>
      <c r="D1617" s="48" t="s">
        <v>38</v>
      </c>
      <c r="E1617" s="54">
        <v>139</v>
      </c>
      <c r="F1617" s="55" t="s">
        <v>2738</v>
      </c>
      <c r="G1617" s="50"/>
      <c r="H1617" s="50"/>
    </row>
    <row r="1618" spans="1:8" ht="48">
      <c r="A1618" s="46">
        <v>9781260083903</v>
      </c>
      <c r="B1618" s="47" t="s">
        <v>2776</v>
      </c>
      <c r="C1618" s="47" t="s">
        <v>2777</v>
      </c>
      <c r="D1618" s="48" t="s">
        <v>250</v>
      </c>
      <c r="E1618" s="54">
        <v>950</v>
      </c>
      <c r="F1618" s="55" t="s">
        <v>2738</v>
      </c>
      <c r="G1618" s="50"/>
      <c r="H1618" s="50"/>
    </row>
    <row r="1619" spans="1:8">
      <c r="A1619" s="46">
        <v>9789813151024</v>
      </c>
      <c r="B1619" s="47" t="s">
        <v>2778</v>
      </c>
      <c r="C1619" s="47" t="s">
        <v>2779</v>
      </c>
      <c r="D1619" s="48" t="s">
        <v>318</v>
      </c>
      <c r="E1619" s="56">
        <v>1260</v>
      </c>
      <c r="F1619" s="55" t="s">
        <v>2738</v>
      </c>
      <c r="G1619" s="50"/>
      <c r="H1619" s="50"/>
    </row>
    <row r="1620" spans="1:8" ht="48">
      <c r="A1620" s="46">
        <v>9781292154299</v>
      </c>
      <c r="B1620" s="47" t="s">
        <v>2780</v>
      </c>
      <c r="C1620" s="47" t="s">
        <v>2781</v>
      </c>
      <c r="D1620" s="48" t="s">
        <v>2782</v>
      </c>
      <c r="E1620" s="56">
        <v>1165</v>
      </c>
      <c r="F1620" s="55" t="s">
        <v>2738</v>
      </c>
      <c r="G1620" s="50"/>
      <c r="H1620" s="50"/>
    </row>
    <row r="1621" spans="1:8">
      <c r="A1621" s="46">
        <v>9781259255410</v>
      </c>
      <c r="B1621" s="47" t="s">
        <v>2778</v>
      </c>
      <c r="C1621" s="47" t="s">
        <v>2779</v>
      </c>
      <c r="D1621" s="48" t="s">
        <v>318</v>
      </c>
      <c r="E1621" s="56">
        <v>1260</v>
      </c>
      <c r="F1621" s="55" t="s">
        <v>2738</v>
      </c>
      <c r="G1621" s="50"/>
      <c r="H1621" s="50"/>
    </row>
    <row r="1622" spans="1:8" ht="48">
      <c r="A1622" s="46">
        <v>9781259921490</v>
      </c>
      <c r="B1622" s="47" t="s">
        <v>2783</v>
      </c>
      <c r="C1622" s="47" t="s">
        <v>2784</v>
      </c>
      <c r="D1622" s="48" t="s">
        <v>335</v>
      </c>
      <c r="E1622" s="56">
        <v>1420</v>
      </c>
      <c r="F1622" s="55" t="s">
        <v>2738</v>
      </c>
      <c r="G1622" s="50"/>
      <c r="H1622" s="50"/>
    </row>
    <row r="1623" spans="1:8" ht="72">
      <c r="A1623" s="46">
        <v>9789740335733</v>
      </c>
      <c r="B1623" s="47" t="s">
        <v>2785</v>
      </c>
      <c r="C1623" s="47" t="s">
        <v>2786</v>
      </c>
      <c r="D1623" s="48" t="s">
        <v>7</v>
      </c>
      <c r="E1623" s="54">
        <v>210</v>
      </c>
      <c r="F1623" s="55" t="s">
        <v>2738</v>
      </c>
      <c r="G1623" s="50"/>
      <c r="H1623" s="50"/>
    </row>
    <row r="1624" spans="1:8" ht="48">
      <c r="A1624" s="46">
        <v>9786162757587</v>
      </c>
      <c r="B1624" s="47" t="s">
        <v>2787</v>
      </c>
      <c r="C1624" s="47" t="s">
        <v>2788</v>
      </c>
      <c r="D1624" s="48" t="s">
        <v>7</v>
      </c>
      <c r="E1624" s="54">
        <v>129</v>
      </c>
      <c r="F1624" s="55" t="s">
        <v>2738</v>
      </c>
      <c r="G1624" s="50"/>
      <c r="H1624" s="50"/>
    </row>
    <row r="1625" spans="1:8">
      <c r="A1625" s="46">
        <v>9786162756474</v>
      </c>
      <c r="B1625" s="47" t="s">
        <v>2789</v>
      </c>
      <c r="C1625" s="47" t="s">
        <v>2790</v>
      </c>
      <c r="D1625" s="48" t="s">
        <v>38</v>
      </c>
      <c r="E1625" s="54">
        <v>235</v>
      </c>
      <c r="F1625" s="55" t="s">
        <v>2738</v>
      </c>
      <c r="G1625" s="50"/>
      <c r="H1625" s="50"/>
    </row>
    <row r="1626" spans="1:8">
      <c r="A1626" s="46">
        <v>9786163449184</v>
      </c>
      <c r="B1626" s="47" t="s">
        <v>2791</v>
      </c>
      <c r="C1626" s="47" t="s">
        <v>2792</v>
      </c>
      <c r="D1626" s="48" t="s">
        <v>38</v>
      </c>
      <c r="E1626" s="54">
        <v>180</v>
      </c>
      <c r="F1626" s="55" t="s">
        <v>2738</v>
      </c>
      <c r="G1626" s="50"/>
      <c r="H1626" s="50"/>
    </row>
    <row r="1627" spans="1:8">
      <c r="A1627" s="46">
        <v>9786163449344</v>
      </c>
      <c r="B1627" s="47" t="s">
        <v>2793</v>
      </c>
      <c r="C1627" s="47" t="s">
        <v>2794</v>
      </c>
      <c r="D1627" s="48" t="s">
        <v>38</v>
      </c>
      <c r="E1627" s="54">
        <v>160</v>
      </c>
      <c r="F1627" s="55" t="s">
        <v>2738</v>
      </c>
      <c r="G1627" s="50"/>
      <c r="H1627" s="50"/>
    </row>
    <row r="1628" spans="1:8" ht="48">
      <c r="A1628" s="46">
        <v>9781285066141</v>
      </c>
      <c r="B1628" s="47" t="s">
        <v>2795</v>
      </c>
      <c r="C1628" s="47" t="s">
        <v>2796</v>
      </c>
      <c r="D1628" s="48" t="s">
        <v>373</v>
      </c>
      <c r="E1628" s="56">
        <v>1270</v>
      </c>
      <c r="F1628" s="55" t="s">
        <v>2738</v>
      </c>
      <c r="G1628" s="50"/>
      <c r="H1628" s="50"/>
    </row>
    <row r="1629" spans="1:8" ht="48">
      <c r="A1629" s="46">
        <v>9786160434886</v>
      </c>
      <c r="B1629" s="47" t="s">
        <v>2797</v>
      </c>
      <c r="C1629" s="47" t="s">
        <v>2798</v>
      </c>
      <c r="D1629" s="48" t="s">
        <v>568</v>
      </c>
      <c r="E1629" s="54">
        <v>365</v>
      </c>
      <c r="F1629" s="55" t="s">
        <v>2799</v>
      </c>
      <c r="G1629" s="50"/>
      <c r="H1629" s="50"/>
    </row>
    <row r="1630" spans="1:8" ht="48">
      <c r="A1630" s="46">
        <v>9786160434909</v>
      </c>
      <c r="B1630" s="47" t="s">
        <v>2800</v>
      </c>
      <c r="C1630" s="47" t="s">
        <v>2798</v>
      </c>
      <c r="D1630" s="48" t="s">
        <v>17</v>
      </c>
      <c r="E1630" s="54">
        <v>245</v>
      </c>
      <c r="F1630" s="55" t="s">
        <v>2799</v>
      </c>
      <c r="G1630" s="50"/>
      <c r="H1630" s="50"/>
    </row>
    <row r="1631" spans="1:8" ht="48">
      <c r="A1631" s="46">
        <v>9786163142757</v>
      </c>
      <c r="B1631" s="47" t="s">
        <v>2801</v>
      </c>
      <c r="C1631" s="47" t="s">
        <v>2802</v>
      </c>
      <c r="D1631" s="48" t="s">
        <v>622</v>
      </c>
      <c r="E1631" s="54">
        <v>260</v>
      </c>
      <c r="F1631" s="55" t="s">
        <v>2799</v>
      </c>
      <c r="G1631" s="50"/>
      <c r="H1631" s="50"/>
    </row>
    <row r="1632" spans="1:8">
      <c r="A1632" s="46">
        <v>9786163910066</v>
      </c>
      <c r="B1632" s="47" t="s">
        <v>2803</v>
      </c>
      <c r="C1632" s="47" t="s">
        <v>2804</v>
      </c>
      <c r="D1632" s="48" t="s">
        <v>7</v>
      </c>
      <c r="E1632" s="54">
        <v>180</v>
      </c>
      <c r="F1632" s="55" t="s">
        <v>2799</v>
      </c>
      <c r="G1632" s="50"/>
      <c r="H1632" s="50"/>
    </row>
    <row r="1633" spans="1:8">
      <c r="A1633" s="46">
        <v>9786165156752</v>
      </c>
      <c r="B1633" s="47" t="s">
        <v>2805</v>
      </c>
      <c r="C1633" s="47" t="s">
        <v>2806</v>
      </c>
      <c r="D1633" s="48" t="s">
        <v>7</v>
      </c>
      <c r="E1633" s="54">
        <v>295</v>
      </c>
      <c r="F1633" s="55" t="s">
        <v>2799</v>
      </c>
      <c r="G1633" s="50"/>
      <c r="H1633" s="50"/>
    </row>
    <row r="1634" spans="1:8">
      <c r="A1634" s="46">
        <v>9786169109044</v>
      </c>
      <c r="B1634" s="47" t="s">
        <v>2807</v>
      </c>
      <c r="C1634" s="47" t="s">
        <v>2808</v>
      </c>
      <c r="D1634" s="48" t="s">
        <v>7</v>
      </c>
      <c r="E1634" s="54">
        <v>180</v>
      </c>
      <c r="F1634" s="55" t="s">
        <v>2799</v>
      </c>
      <c r="G1634" s="50"/>
      <c r="H1634" s="50"/>
    </row>
    <row r="1635" spans="1:8">
      <c r="A1635" s="46">
        <v>9786169136330</v>
      </c>
      <c r="B1635" s="47" t="s">
        <v>2809</v>
      </c>
      <c r="C1635" s="47" t="s">
        <v>2810</v>
      </c>
      <c r="D1635" s="48" t="s">
        <v>7</v>
      </c>
      <c r="E1635" s="54">
        <v>130</v>
      </c>
      <c r="F1635" s="55" t="s">
        <v>2799</v>
      </c>
      <c r="G1635" s="50"/>
      <c r="H1635" s="50"/>
    </row>
    <row r="1636" spans="1:8" ht="48">
      <c r="A1636" s="46">
        <v>9786169173212</v>
      </c>
      <c r="B1636" s="47" t="s">
        <v>2811</v>
      </c>
      <c r="C1636" s="47" t="s">
        <v>2812</v>
      </c>
      <c r="D1636" s="48" t="s">
        <v>7</v>
      </c>
      <c r="E1636" s="54">
        <v>169</v>
      </c>
      <c r="F1636" s="55" t="s">
        <v>2799</v>
      </c>
      <c r="G1636" s="50"/>
      <c r="H1636" s="50"/>
    </row>
    <row r="1637" spans="1:8" ht="72">
      <c r="A1637" s="46">
        <v>9786165113106</v>
      </c>
      <c r="B1637" s="47" t="s">
        <v>2813</v>
      </c>
      <c r="C1637" s="47" t="s">
        <v>2814</v>
      </c>
      <c r="D1637" s="48" t="s">
        <v>7</v>
      </c>
      <c r="E1637" s="54">
        <v>299</v>
      </c>
      <c r="F1637" s="55" t="s">
        <v>2799</v>
      </c>
      <c r="G1637" s="50"/>
      <c r="H1637" s="50"/>
    </row>
    <row r="1638" spans="1:8">
      <c r="A1638" s="46">
        <v>9786169184348</v>
      </c>
      <c r="B1638" s="47" t="s">
        <v>2815</v>
      </c>
      <c r="C1638" s="47" t="s">
        <v>2816</v>
      </c>
      <c r="D1638" s="48" t="s">
        <v>7</v>
      </c>
      <c r="E1638" s="54">
        <v>285</v>
      </c>
      <c r="F1638" s="55" t="s">
        <v>2799</v>
      </c>
      <c r="G1638" s="50"/>
      <c r="H1638" s="50"/>
    </row>
    <row r="1639" spans="1:8">
      <c r="A1639" s="46">
        <v>9786160827008</v>
      </c>
      <c r="B1639" s="47" t="s">
        <v>2817</v>
      </c>
      <c r="C1639" s="47" t="s">
        <v>2818</v>
      </c>
      <c r="D1639" s="48" t="s">
        <v>7</v>
      </c>
      <c r="E1639" s="54">
        <v>73</v>
      </c>
      <c r="F1639" s="55" t="s">
        <v>2799</v>
      </c>
      <c r="G1639" s="50"/>
      <c r="H1639" s="50"/>
    </row>
    <row r="1640" spans="1:8" ht="48">
      <c r="A1640" s="46">
        <v>9786160828630</v>
      </c>
      <c r="B1640" s="47" t="s">
        <v>2819</v>
      </c>
      <c r="C1640" s="47" t="s">
        <v>2820</v>
      </c>
      <c r="D1640" s="48" t="s">
        <v>7</v>
      </c>
      <c r="E1640" s="54">
        <v>320</v>
      </c>
      <c r="F1640" s="55" t="s">
        <v>2799</v>
      </c>
      <c r="G1640" s="50"/>
      <c r="H1640" s="50"/>
    </row>
    <row r="1641" spans="1:8">
      <c r="A1641" s="46">
        <v>9786160829040</v>
      </c>
      <c r="B1641" s="47" t="s">
        <v>2821</v>
      </c>
      <c r="C1641" s="47" t="s">
        <v>2822</v>
      </c>
      <c r="D1641" s="48" t="s">
        <v>7</v>
      </c>
      <c r="E1641" s="54">
        <v>240</v>
      </c>
      <c r="F1641" s="55" t="s">
        <v>2799</v>
      </c>
      <c r="G1641" s="50"/>
      <c r="H1641" s="50"/>
    </row>
    <row r="1642" spans="1:8" ht="48">
      <c r="A1642" s="46">
        <v>9786160829774</v>
      </c>
      <c r="B1642" s="47" t="s">
        <v>2823</v>
      </c>
      <c r="C1642" s="47" t="s">
        <v>2824</v>
      </c>
      <c r="D1642" s="48" t="s">
        <v>7</v>
      </c>
      <c r="E1642" s="54">
        <v>180</v>
      </c>
      <c r="F1642" s="55" t="s">
        <v>2799</v>
      </c>
      <c r="G1642" s="50"/>
      <c r="H1642" s="50"/>
    </row>
    <row r="1643" spans="1:8" ht="48">
      <c r="A1643" s="46">
        <v>9786160830053</v>
      </c>
      <c r="B1643" s="47" t="s">
        <v>2825</v>
      </c>
      <c r="C1643" s="47" t="s">
        <v>2051</v>
      </c>
      <c r="D1643" s="48" t="s">
        <v>7</v>
      </c>
      <c r="E1643" s="54">
        <v>229</v>
      </c>
      <c r="F1643" s="55" t="s">
        <v>2799</v>
      </c>
      <c r="G1643" s="50"/>
      <c r="H1643" s="50"/>
    </row>
    <row r="1644" spans="1:8" ht="48">
      <c r="A1644" s="46">
        <v>9786160830183</v>
      </c>
      <c r="B1644" s="47" t="s">
        <v>2826</v>
      </c>
      <c r="C1644" s="47" t="s">
        <v>2827</v>
      </c>
      <c r="D1644" s="48" t="s">
        <v>7</v>
      </c>
      <c r="E1644" s="54">
        <v>220</v>
      </c>
      <c r="F1644" s="55" t="s">
        <v>2799</v>
      </c>
      <c r="G1644" s="50"/>
      <c r="H1644" s="50"/>
    </row>
    <row r="1645" spans="1:8" ht="72">
      <c r="A1645" s="46">
        <v>9786160830350</v>
      </c>
      <c r="B1645" s="47" t="s">
        <v>2828</v>
      </c>
      <c r="C1645" s="47" t="s">
        <v>2829</v>
      </c>
      <c r="D1645" s="48" t="s">
        <v>580</v>
      </c>
      <c r="E1645" s="54">
        <v>395</v>
      </c>
      <c r="F1645" s="55" t="s">
        <v>2799</v>
      </c>
      <c r="G1645" s="50"/>
      <c r="H1645" s="50"/>
    </row>
    <row r="1646" spans="1:8">
      <c r="A1646" s="46">
        <v>9786162431999</v>
      </c>
      <c r="B1646" s="47" t="s">
        <v>2830</v>
      </c>
      <c r="C1646" s="47" t="s">
        <v>2831</v>
      </c>
      <c r="D1646" s="48" t="s">
        <v>7</v>
      </c>
      <c r="E1646" s="54">
        <v>99</v>
      </c>
      <c r="F1646" s="55" t="s">
        <v>2799</v>
      </c>
      <c r="G1646" s="50"/>
      <c r="H1646" s="50"/>
    </row>
    <row r="1647" spans="1:8" ht="48">
      <c r="A1647" s="46">
        <v>9786163015945</v>
      </c>
      <c r="B1647" s="47" t="s">
        <v>2832</v>
      </c>
      <c r="C1647" s="47" t="s">
        <v>2833</v>
      </c>
      <c r="D1647" s="48" t="s">
        <v>7</v>
      </c>
      <c r="E1647" s="54">
        <v>160</v>
      </c>
      <c r="F1647" s="55" t="s">
        <v>2799</v>
      </c>
      <c r="G1647" s="50"/>
      <c r="H1647" s="50"/>
    </row>
    <row r="1648" spans="1:8" ht="48">
      <c r="A1648" s="46">
        <v>9786163810717</v>
      </c>
      <c r="B1648" s="47" t="s">
        <v>2834</v>
      </c>
      <c r="C1648" s="47" t="s">
        <v>2835</v>
      </c>
      <c r="D1648" s="48" t="s">
        <v>7</v>
      </c>
      <c r="E1648" s="54">
        <v>240</v>
      </c>
      <c r="F1648" s="55" t="s">
        <v>2799</v>
      </c>
      <c r="G1648" s="50"/>
      <c r="H1648" s="50"/>
    </row>
    <row r="1649" spans="1:8">
      <c r="A1649" s="46">
        <v>9786165361590</v>
      </c>
      <c r="B1649" s="47" t="s">
        <v>2836</v>
      </c>
      <c r="C1649" s="47" t="s">
        <v>2837</v>
      </c>
      <c r="D1649" s="48" t="s">
        <v>7</v>
      </c>
      <c r="E1649" s="54">
        <v>280</v>
      </c>
      <c r="F1649" s="55" t="s">
        <v>2799</v>
      </c>
      <c r="G1649" s="50"/>
      <c r="H1649" s="50"/>
    </row>
    <row r="1650" spans="1:8">
      <c r="A1650" s="46">
        <v>9789742283353</v>
      </c>
      <c r="B1650" s="47" t="s">
        <v>2838</v>
      </c>
      <c r="C1650" s="47" t="s">
        <v>2839</v>
      </c>
      <c r="D1650" s="48" t="s">
        <v>7</v>
      </c>
      <c r="E1650" s="54">
        <v>295</v>
      </c>
      <c r="F1650" s="55" t="s">
        <v>2799</v>
      </c>
      <c r="G1650" s="50"/>
      <c r="H1650" s="50"/>
    </row>
    <row r="1651" spans="1:8" ht="48">
      <c r="A1651" s="46">
        <v>9789742283445</v>
      </c>
      <c r="B1651" s="47" t="s">
        <v>2840</v>
      </c>
      <c r="C1651" s="47" t="s">
        <v>2841</v>
      </c>
      <c r="D1651" s="48" t="s">
        <v>7</v>
      </c>
      <c r="E1651" s="54">
        <v>265</v>
      </c>
      <c r="F1651" s="55" t="s">
        <v>2799</v>
      </c>
      <c r="G1651" s="50"/>
      <c r="H1651" s="50"/>
    </row>
    <row r="1652" spans="1:8">
      <c r="A1652" s="46">
        <v>9789742319229</v>
      </c>
      <c r="B1652" s="47" t="s">
        <v>2842</v>
      </c>
      <c r="C1652" s="47" t="s">
        <v>2843</v>
      </c>
      <c r="D1652" s="48" t="s">
        <v>7</v>
      </c>
      <c r="E1652" s="54">
        <v>380</v>
      </c>
      <c r="F1652" s="55" t="s">
        <v>2799</v>
      </c>
      <c r="G1652" s="50"/>
      <c r="H1652" s="50"/>
    </row>
    <row r="1653" spans="1:8" ht="48">
      <c r="A1653" s="46">
        <v>9789990124507</v>
      </c>
      <c r="B1653" s="47" t="s">
        <v>2844</v>
      </c>
      <c r="C1653" s="47" t="s">
        <v>2845</v>
      </c>
      <c r="D1653" s="48" t="s">
        <v>7</v>
      </c>
      <c r="E1653" s="54">
        <v>250</v>
      </c>
      <c r="F1653" s="55" t="s">
        <v>2799</v>
      </c>
      <c r="G1653" s="50"/>
      <c r="H1653" s="50"/>
    </row>
    <row r="1654" spans="1:8">
      <c r="A1654" s="46">
        <v>9781595621207</v>
      </c>
      <c r="B1654" s="47" t="s">
        <v>2846</v>
      </c>
      <c r="C1654" s="47" t="s">
        <v>2847</v>
      </c>
      <c r="D1654" s="48" t="s">
        <v>7</v>
      </c>
      <c r="E1654" s="54">
        <v>450</v>
      </c>
      <c r="F1654" s="55" t="s">
        <v>2799</v>
      </c>
      <c r="G1654" s="50"/>
      <c r="H1654" s="50"/>
    </row>
    <row r="1655" spans="1:8" ht="48">
      <c r="A1655" s="46">
        <v>9786161818654</v>
      </c>
      <c r="B1655" s="47" t="s">
        <v>2848</v>
      </c>
      <c r="C1655" s="47" t="s">
        <v>2849</v>
      </c>
      <c r="D1655" s="48" t="s">
        <v>7</v>
      </c>
      <c r="E1655" s="54">
        <v>195</v>
      </c>
      <c r="F1655" s="55" t="s">
        <v>2799</v>
      </c>
      <c r="G1655" s="50"/>
      <c r="H1655" s="50"/>
    </row>
    <row r="1656" spans="1:8">
      <c r="A1656" s="46">
        <v>9786161818951</v>
      </c>
      <c r="B1656" s="47" t="s">
        <v>2850</v>
      </c>
      <c r="C1656" s="47" t="s">
        <v>2851</v>
      </c>
      <c r="D1656" s="48" t="s">
        <v>7</v>
      </c>
      <c r="E1656" s="54">
        <v>325</v>
      </c>
      <c r="F1656" s="55" t="s">
        <v>2799</v>
      </c>
      <c r="G1656" s="50"/>
      <c r="H1656" s="50"/>
    </row>
    <row r="1657" spans="1:8" ht="48">
      <c r="A1657" s="46">
        <v>9786161820671</v>
      </c>
      <c r="B1657" s="47" t="s">
        <v>2852</v>
      </c>
      <c r="C1657" s="47" t="s">
        <v>2853</v>
      </c>
      <c r="D1657" s="48" t="s">
        <v>7</v>
      </c>
      <c r="E1657" s="54">
        <v>175</v>
      </c>
      <c r="F1657" s="55" t="s">
        <v>2799</v>
      </c>
      <c r="G1657" s="50"/>
      <c r="H1657" s="50"/>
    </row>
    <row r="1658" spans="1:8">
      <c r="A1658" s="46">
        <v>9786162369186</v>
      </c>
      <c r="B1658" s="47" t="s">
        <v>2854</v>
      </c>
      <c r="C1658" s="47" t="s">
        <v>2855</v>
      </c>
      <c r="D1658" s="48" t="s">
        <v>7</v>
      </c>
      <c r="E1658" s="54">
        <v>345</v>
      </c>
      <c r="F1658" s="55" t="s">
        <v>2799</v>
      </c>
      <c r="G1658" s="50"/>
      <c r="H1658" s="50"/>
    </row>
    <row r="1659" spans="1:8" ht="48">
      <c r="A1659" s="46">
        <v>9786162820335</v>
      </c>
      <c r="B1659" s="47" t="s">
        <v>2856</v>
      </c>
      <c r="C1659" s="47" t="s">
        <v>2857</v>
      </c>
      <c r="D1659" s="48" t="s">
        <v>7</v>
      </c>
      <c r="E1659" s="54">
        <v>240</v>
      </c>
      <c r="F1659" s="55" t="s">
        <v>2799</v>
      </c>
      <c r="G1659" s="50"/>
      <c r="H1659" s="50"/>
    </row>
    <row r="1660" spans="1:8" ht="48">
      <c r="A1660" s="46">
        <v>9786162820397</v>
      </c>
      <c r="B1660" s="47" t="s">
        <v>2858</v>
      </c>
      <c r="C1660" s="47" t="s">
        <v>2859</v>
      </c>
      <c r="D1660" s="48" t="s">
        <v>7</v>
      </c>
      <c r="E1660" s="54">
        <v>460</v>
      </c>
      <c r="F1660" s="55" t="s">
        <v>2799</v>
      </c>
      <c r="G1660" s="50"/>
      <c r="H1660" s="50"/>
    </row>
    <row r="1661" spans="1:8" ht="48">
      <c r="A1661" s="46">
        <v>9786162820410</v>
      </c>
      <c r="B1661" s="47" t="s">
        <v>2860</v>
      </c>
      <c r="C1661" s="47" t="s">
        <v>2861</v>
      </c>
      <c r="D1661" s="48" t="s">
        <v>7</v>
      </c>
      <c r="E1661" s="54">
        <v>320</v>
      </c>
      <c r="F1661" s="55" t="s">
        <v>2799</v>
      </c>
      <c r="G1661" s="50"/>
      <c r="H1661" s="50"/>
    </row>
    <row r="1662" spans="1:8" ht="48">
      <c r="A1662" s="46">
        <v>9786162871450</v>
      </c>
      <c r="B1662" s="47" t="s">
        <v>2862</v>
      </c>
      <c r="C1662" s="47" t="s">
        <v>2863</v>
      </c>
      <c r="D1662" s="48" t="s">
        <v>7</v>
      </c>
      <c r="E1662" s="54">
        <v>240</v>
      </c>
      <c r="F1662" s="55" t="s">
        <v>2799</v>
      </c>
      <c r="G1662" s="50"/>
      <c r="H1662" s="50"/>
    </row>
    <row r="1663" spans="1:8" ht="48">
      <c r="A1663" s="46">
        <v>9786162871603</v>
      </c>
      <c r="B1663" s="47" t="s">
        <v>2864</v>
      </c>
      <c r="C1663" s="47" t="s">
        <v>2865</v>
      </c>
      <c r="D1663" s="48" t="s">
        <v>7</v>
      </c>
      <c r="E1663" s="54">
        <v>495</v>
      </c>
      <c r="F1663" s="55" t="s">
        <v>2799</v>
      </c>
      <c r="G1663" s="50"/>
      <c r="H1663" s="50"/>
    </row>
    <row r="1664" spans="1:8" ht="48">
      <c r="A1664" s="46">
        <v>9786162871801</v>
      </c>
      <c r="B1664" s="47" t="s">
        <v>2866</v>
      </c>
      <c r="C1664" s="47" t="s">
        <v>2867</v>
      </c>
      <c r="D1664" s="48" t="s">
        <v>7</v>
      </c>
      <c r="E1664" s="54">
        <v>195</v>
      </c>
      <c r="F1664" s="55" t="s">
        <v>2799</v>
      </c>
      <c r="G1664" s="50"/>
      <c r="H1664" s="50"/>
    </row>
    <row r="1665" spans="1:8">
      <c r="A1665" s="46">
        <v>9786162871825</v>
      </c>
      <c r="B1665" s="47" t="s">
        <v>2868</v>
      </c>
      <c r="C1665" s="47" t="s">
        <v>2867</v>
      </c>
      <c r="D1665" s="48" t="s">
        <v>7</v>
      </c>
      <c r="E1665" s="54">
        <v>195</v>
      </c>
      <c r="F1665" s="55" t="s">
        <v>2799</v>
      </c>
      <c r="G1665" s="50"/>
      <c r="H1665" s="50"/>
    </row>
    <row r="1666" spans="1:8" ht="48">
      <c r="A1666" s="46">
        <v>9786162871993</v>
      </c>
      <c r="B1666" s="47" t="s">
        <v>2869</v>
      </c>
      <c r="C1666" s="47" t="s">
        <v>2870</v>
      </c>
      <c r="D1666" s="48" t="s">
        <v>7</v>
      </c>
      <c r="E1666" s="54">
        <v>195</v>
      </c>
      <c r="F1666" s="55" t="s">
        <v>2799</v>
      </c>
      <c r="G1666" s="50"/>
      <c r="H1666" s="50"/>
    </row>
    <row r="1667" spans="1:8">
      <c r="A1667" s="46">
        <v>9786162872044</v>
      </c>
      <c r="B1667" s="47" t="s">
        <v>2871</v>
      </c>
      <c r="C1667" s="47" t="s">
        <v>2872</v>
      </c>
      <c r="D1667" s="48" t="s">
        <v>7</v>
      </c>
      <c r="E1667" s="54">
        <v>280</v>
      </c>
      <c r="F1667" s="55" t="s">
        <v>2799</v>
      </c>
      <c r="G1667" s="50"/>
      <c r="H1667" s="50"/>
    </row>
    <row r="1668" spans="1:8" ht="48">
      <c r="A1668" s="46">
        <v>9786162872099</v>
      </c>
      <c r="B1668" s="47" t="s">
        <v>2873</v>
      </c>
      <c r="C1668" s="47" t="s">
        <v>2874</v>
      </c>
      <c r="D1668" s="48" t="s">
        <v>7</v>
      </c>
      <c r="E1668" s="54">
        <v>195</v>
      </c>
      <c r="F1668" s="55" t="s">
        <v>2799</v>
      </c>
      <c r="G1668" s="50"/>
      <c r="H1668" s="50"/>
    </row>
    <row r="1669" spans="1:8" ht="48">
      <c r="A1669" s="46">
        <v>9786162007842</v>
      </c>
      <c r="B1669" s="47" t="s">
        <v>2875</v>
      </c>
      <c r="C1669" s="47" t="s">
        <v>2876</v>
      </c>
      <c r="D1669" s="48" t="s">
        <v>7</v>
      </c>
      <c r="E1669" s="54">
        <v>375</v>
      </c>
      <c r="F1669" s="55" t="s">
        <v>2799</v>
      </c>
      <c r="G1669" s="50"/>
      <c r="H1669" s="50"/>
    </row>
    <row r="1670" spans="1:8" ht="48">
      <c r="A1670" s="46">
        <v>9786162008115</v>
      </c>
      <c r="B1670" s="47" t="s">
        <v>2877</v>
      </c>
      <c r="C1670" s="47" t="s">
        <v>2878</v>
      </c>
      <c r="D1670" s="48" t="s">
        <v>7</v>
      </c>
      <c r="E1670" s="54">
        <v>250</v>
      </c>
      <c r="F1670" s="55" t="s">
        <v>2799</v>
      </c>
      <c r="G1670" s="50"/>
      <c r="H1670" s="50"/>
    </row>
    <row r="1671" spans="1:8">
      <c r="A1671" s="46">
        <v>9786163652249</v>
      </c>
      <c r="B1671" s="47" t="s">
        <v>2879</v>
      </c>
      <c r="C1671" s="47" t="s">
        <v>2880</v>
      </c>
      <c r="D1671" s="48" t="s">
        <v>7</v>
      </c>
      <c r="E1671" s="54">
        <v>155</v>
      </c>
      <c r="F1671" s="55" t="s">
        <v>2799</v>
      </c>
      <c r="G1671" s="50"/>
      <c r="H1671" s="50"/>
    </row>
    <row r="1672" spans="1:8">
      <c r="A1672" s="46">
        <v>9786163652256</v>
      </c>
      <c r="B1672" s="47" t="s">
        <v>2881</v>
      </c>
      <c r="C1672" s="47" t="s">
        <v>2880</v>
      </c>
      <c r="D1672" s="48" t="s">
        <v>7</v>
      </c>
      <c r="E1672" s="54">
        <v>155</v>
      </c>
      <c r="F1672" s="55" t="s">
        <v>2799</v>
      </c>
      <c r="G1672" s="50"/>
      <c r="H1672" s="50"/>
    </row>
    <row r="1673" spans="1:8" ht="48">
      <c r="A1673" s="46">
        <v>9786164237001</v>
      </c>
      <c r="B1673" s="47" t="s">
        <v>2882</v>
      </c>
      <c r="C1673" s="47" t="s">
        <v>2883</v>
      </c>
      <c r="D1673" s="48" t="s">
        <v>7</v>
      </c>
      <c r="E1673" s="54">
        <v>200</v>
      </c>
      <c r="F1673" s="55" t="s">
        <v>2799</v>
      </c>
      <c r="G1673" s="50"/>
      <c r="H1673" s="50"/>
    </row>
    <row r="1674" spans="1:8" ht="48">
      <c r="A1674" s="46">
        <v>9786164238992</v>
      </c>
      <c r="B1674" s="47" t="s">
        <v>2884</v>
      </c>
      <c r="C1674" s="47" t="s">
        <v>2885</v>
      </c>
      <c r="D1674" s="48" t="s">
        <v>7</v>
      </c>
      <c r="E1674" s="54">
        <v>260</v>
      </c>
      <c r="F1674" s="55" t="s">
        <v>2799</v>
      </c>
      <c r="G1674" s="50"/>
      <c r="H1674" s="50"/>
    </row>
    <row r="1675" spans="1:8" ht="48">
      <c r="A1675" s="46">
        <v>9786164291942</v>
      </c>
      <c r="B1675" s="47" t="s">
        <v>2886</v>
      </c>
      <c r="C1675" s="47" t="s">
        <v>2887</v>
      </c>
      <c r="D1675" s="48" t="s">
        <v>7</v>
      </c>
      <c r="E1675" s="54">
        <v>300</v>
      </c>
      <c r="F1675" s="55" t="s">
        <v>2799</v>
      </c>
      <c r="G1675" s="50"/>
      <c r="H1675" s="50"/>
    </row>
    <row r="1676" spans="1:8" ht="72">
      <c r="A1676" s="46">
        <v>9786164293373</v>
      </c>
      <c r="B1676" s="47" t="s">
        <v>2888</v>
      </c>
      <c r="C1676" s="47" t="s">
        <v>2889</v>
      </c>
      <c r="D1676" s="48" t="s">
        <v>7</v>
      </c>
      <c r="E1676" s="54">
        <v>350</v>
      </c>
      <c r="F1676" s="55" t="s">
        <v>2799</v>
      </c>
      <c r="G1676" s="50"/>
      <c r="H1676" s="50"/>
    </row>
    <row r="1677" spans="1:8">
      <c r="A1677" s="46">
        <v>9786164293564</v>
      </c>
      <c r="B1677" s="47" t="s">
        <v>2890</v>
      </c>
      <c r="C1677" s="47" t="s">
        <v>2891</v>
      </c>
      <c r="D1677" s="48" t="s">
        <v>7</v>
      </c>
      <c r="E1677" s="54">
        <v>199</v>
      </c>
      <c r="F1677" s="55" t="s">
        <v>2799</v>
      </c>
      <c r="G1677" s="50"/>
      <c r="H1677" s="50"/>
    </row>
    <row r="1678" spans="1:8" ht="48">
      <c r="A1678" s="46">
        <v>9786164295650</v>
      </c>
      <c r="B1678" s="47" t="s">
        <v>2892</v>
      </c>
      <c r="C1678" s="47" t="s">
        <v>2893</v>
      </c>
      <c r="D1678" s="48" t="s">
        <v>7</v>
      </c>
      <c r="E1678" s="54">
        <v>290</v>
      </c>
      <c r="F1678" s="55" t="s">
        <v>2799</v>
      </c>
      <c r="G1678" s="50"/>
      <c r="H1678" s="50"/>
    </row>
    <row r="1679" spans="1:8" ht="48">
      <c r="A1679" s="46">
        <v>9786164296367</v>
      </c>
      <c r="B1679" s="47" t="s">
        <v>2894</v>
      </c>
      <c r="C1679" s="47" t="s">
        <v>2895</v>
      </c>
      <c r="D1679" s="48" t="s">
        <v>580</v>
      </c>
      <c r="E1679" s="54">
        <v>215</v>
      </c>
      <c r="F1679" s="55" t="s">
        <v>2799</v>
      </c>
      <c r="G1679" s="50"/>
      <c r="H1679" s="50"/>
    </row>
    <row r="1680" spans="1:8" ht="48">
      <c r="A1680" s="46">
        <v>9786164400368</v>
      </c>
      <c r="B1680" s="47" t="s">
        <v>2896</v>
      </c>
      <c r="C1680" s="47" t="s">
        <v>2897</v>
      </c>
      <c r="D1680" s="48" t="s">
        <v>7</v>
      </c>
      <c r="E1680" s="54">
        <v>149</v>
      </c>
      <c r="F1680" s="55" t="s">
        <v>2799</v>
      </c>
      <c r="G1680" s="50"/>
      <c r="H1680" s="50"/>
    </row>
    <row r="1681" spans="1:8">
      <c r="A1681" s="46">
        <v>9786164403604</v>
      </c>
      <c r="B1681" s="47" t="s">
        <v>2898</v>
      </c>
      <c r="C1681" s="47" t="s">
        <v>2899</v>
      </c>
      <c r="D1681" s="48" t="s">
        <v>7</v>
      </c>
      <c r="E1681" s="54">
        <v>200</v>
      </c>
      <c r="F1681" s="55" t="s">
        <v>2799</v>
      </c>
      <c r="G1681" s="50"/>
      <c r="H1681" s="50"/>
    </row>
    <row r="1682" spans="1:8" ht="48">
      <c r="A1682" s="46">
        <v>9786164453746</v>
      </c>
      <c r="B1682" s="47" t="s">
        <v>2900</v>
      </c>
      <c r="C1682" s="47" t="s">
        <v>2901</v>
      </c>
      <c r="D1682" s="48" t="s">
        <v>580</v>
      </c>
      <c r="E1682" s="54">
        <v>265</v>
      </c>
      <c r="F1682" s="55" t="s">
        <v>2799</v>
      </c>
      <c r="G1682" s="50"/>
      <c r="H1682" s="50"/>
    </row>
    <row r="1683" spans="1:8">
      <c r="A1683" s="46">
        <v>9786164454064</v>
      </c>
      <c r="B1683" s="47" t="s">
        <v>2902</v>
      </c>
      <c r="C1683" s="47" t="s">
        <v>2903</v>
      </c>
      <c r="D1683" s="48" t="s">
        <v>7</v>
      </c>
      <c r="E1683" s="54">
        <v>199</v>
      </c>
      <c r="F1683" s="55" t="s">
        <v>2799</v>
      </c>
      <c r="G1683" s="50"/>
      <c r="H1683" s="50"/>
    </row>
    <row r="1684" spans="1:8" ht="48">
      <c r="A1684" s="46">
        <v>9786167434551</v>
      </c>
      <c r="B1684" s="47" t="s">
        <v>2904</v>
      </c>
      <c r="C1684" s="47" t="s">
        <v>2905</v>
      </c>
      <c r="D1684" s="48" t="s">
        <v>7</v>
      </c>
      <c r="E1684" s="54">
        <v>250</v>
      </c>
      <c r="F1684" s="55" t="s">
        <v>2799</v>
      </c>
      <c r="G1684" s="50"/>
      <c r="H1684" s="50"/>
    </row>
    <row r="1685" spans="1:8">
      <c r="A1685" s="46">
        <v>9786167474533</v>
      </c>
      <c r="B1685" s="47" t="s">
        <v>2906</v>
      </c>
      <c r="C1685" s="47" t="s">
        <v>2907</v>
      </c>
      <c r="D1685" s="48" t="s">
        <v>7</v>
      </c>
      <c r="E1685" s="54">
        <v>750</v>
      </c>
      <c r="F1685" s="55" t="s">
        <v>2799</v>
      </c>
      <c r="G1685" s="50"/>
      <c r="H1685" s="50"/>
    </row>
    <row r="1686" spans="1:8">
      <c r="A1686" s="46">
        <v>9786167895116</v>
      </c>
      <c r="B1686" s="47" t="s">
        <v>2908</v>
      </c>
      <c r="C1686" s="47" t="s">
        <v>2909</v>
      </c>
      <c r="D1686" s="48" t="s">
        <v>7</v>
      </c>
      <c r="E1686" s="54">
        <v>295</v>
      </c>
      <c r="F1686" s="55" t="s">
        <v>2799</v>
      </c>
      <c r="G1686" s="50"/>
      <c r="H1686" s="50"/>
    </row>
    <row r="1687" spans="1:8">
      <c r="A1687" s="46">
        <v>9786168022801</v>
      </c>
      <c r="B1687" s="47" t="s">
        <v>2910</v>
      </c>
      <c r="C1687" s="47" t="s">
        <v>2911</v>
      </c>
      <c r="D1687" s="48" t="s">
        <v>20</v>
      </c>
      <c r="E1687" s="54">
        <v>260</v>
      </c>
      <c r="F1687" s="55" t="s">
        <v>2799</v>
      </c>
      <c r="G1687" s="50"/>
      <c r="H1687" s="50"/>
    </row>
    <row r="1688" spans="1:8">
      <c r="A1688" s="46">
        <v>9786168056127</v>
      </c>
      <c r="B1688" s="47" t="s">
        <v>2912</v>
      </c>
      <c r="C1688" s="47" t="s">
        <v>2913</v>
      </c>
      <c r="D1688" s="48" t="s">
        <v>7</v>
      </c>
      <c r="E1688" s="54">
        <v>235</v>
      </c>
      <c r="F1688" s="55" t="s">
        <v>2799</v>
      </c>
      <c r="G1688" s="50"/>
      <c r="H1688" s="50"/>
    </row>
    <row r="1689" spans="1:8">
      <c r="A1689" s="46">
        <v>9786168070086</v>
      </c>
      <c r="B1689" s="47" t="s">
        <v>2914</v>
      </c>
      <c r="C1689" s="47" t="s">
        <v>2915</v>
      </c>
      <c r="D1689" s="48" t="s">
        <v>7</v>
      </c>
      <c r="E1689" s="54">
        <v>180</v>
      </c>
      <c r="F1689" s="55" t="s">
        <v>2799</v>
      </c>
      <c r="G1689" s="50"/>
      <c r="H1689" s="50"/>
    </row>
    <row r="1690" spans="1:8">
      <c r="A1690" s="46">
        <v>9786168109007</v>
      </c>
      <c r="B1690" s="47" t="s">
        <v>2916</v>
      </c>
      <c r="C1690" s="47" t="s">
        <v>2917</v>
      </c>
      <c r="D1690" s="48" t="s">
        <v>7</v>
      </c>
      <c r="E1690" s="54">
        <v>220</v>
      </c>
      <c r="F1690" s="55" t="s">
        <v>2799</v>
      </c>
      <c r="G1690" s="50"/>
      <c r="H1690" s="50"/>
    </row>
    <row r="1691" spans="1:8" ht="48">
      <c r="A1691" s="46">
        <v>9789740335603</v>
      </c>
      <c r="B1691" s="47" t="s">
        <v>2918</v>
      </c>
      <c r="C1691" s="47" t="s">
        <v>2919</v>
      </c>
      <c r="D1691" s="48" t="s">
        <v>7</v>
      </c>
      <c r="E1691" s="54">
        <v>380</v>
      </c>
      <c r="F1691" s="55" t="s">
        <v>2799</v>
      </c>
      <c r="G1691" s="50"/>
      <c r="H1691" s="50"/>
    </row>
    <row r="1692" spans="1:8">
      <c r="A1692" s="46">
        <v>9789740335832</v>
      </c>
      <c r="B1692" s="47" t="s">
        <v>2920</v>
      </c>
      <c r="C1692" s="47" t="s">
        <v>2921</v>
      </c>
      <c r="D1692" s="48" t="s">
        <v>7</v>
      </c>
      <c r="E1692" s="54">
        <v>290</v>
      </c>
      <c r="F1692" s="55" t="s">
        <v>2799</v>
      </c>
      <c r="G1692" s="50"/>
      <c r="H1692" s="50"/>
    </row>
    <row r="1693" spans="1:8" ht="48">
      <c r="A1693" s="46">
        <v>9786164440043</v>
      </c>
      <c r="B1693" s="47" t="s">
        <v>2922</v>
      </c>
      <c r="C1693" s="47" t="s">
        <v>2923</v>
      </c>
      <c r="D1693" s="48" t="s">
        <v>7</v>
      </c>
      <c r="E1693" s="54">
        <v>165</v>
      </c>
      <c r="F1693" s="55" t="s">
        <v>2799</v>
      </c>
      <c r="G1693" s="50"/>
      <c r="H1693" s="50"/>
    </row>
    <row r="1694" spans="1:8">
      <c r="A1694" s="46">
        <v>9786164450028</v>
      </c>
      <c r="B1694" s="47" t="s">
        <v>2924</v>
      </c>
      <c r="C1694" s="47" t="s">
        <v>2925</v>
      </c>
      <c r="D1694" s="48" t="s">
        <v>580</v>
      </c>
      <c r="E1694" s="54">
        <v>259</v>
      </c>
      <c r="F1694" s="55" t="s">
        <v>2799</v>
      </c>
      <c r="G1694" s="50"/>
      <c r="H1694" s="50"/>
    </row>
    <row r="1695" spans="1:8" ht="48">
      <c r="A1695" s="46">
        <v>9789743508622</v>
      </c>
      <c r="B1695" s="47" t="s">
        <v>2926</v>
      </c>
      <c r="C1695" s="47" t="s">
        <v>2927</v>
      </c>
      <c r="D1695" s="48" t="s">
        <v>7</v>
      </c>
      <c r="E1695" s="54">
        <v>170</v>
      </c>
      <c r="F1695" s="55" t="s">
        <v>2799</v>
      </c>
      <c r="G1695" s="50"/>
      <c r="H1695" s="50"/>
    </row>
    <row r="1696" spans="1:8">
      <c r="A1696" s="46">
        <v>9786161402631</v>
      </c>
      <c r="B1696" s="47" t="s">
        <v>2928</v>
      </c>
      <c r="C1696" s="47" t="s">
        <v>2833</v>
      </c>
      <c r="D1696" s="48" t="s">
        <v>7</v>
      </c>
      <c r="E1696" s="54">
        <v>160</v>
      </c>
      <c r="F1696" s="55" t="s">
        <v>2799</v>
      </c>
      <c r="G1696" s="50"/>
      <c r="H1696" s="50"/>
    </row>
    <row r="1697" spans="1:8" ht="48">
      <c r="A1697" s="46">
        <v>9786162105012</v>
      </c>
      <c r="B1697" s="47" t="s">
        <v>2929</v>
      </c>
      <c r="C1697" s="47" t="s">
        <v>2930</v>
      </c>
      <c r="D1697" s="48" t="s">
        <v>7</v>
      </c>
      <c r="E1697" s="54">
        <v>225</v>
      </c>
      <c r="F1697" s="55" t="s">
        <v>2799</v>
      </c>
      <c r="G1697" s="50"/>
      <c r="H1697" s="50"/>
    </row>
    <row r="1698" spans="1:8">
      <c r="A1698" s="46">
        <v>9786162105067</v>
      </c>
      <c r="B1698" s="47" t="s">
        <v>2931</v>
      </c>
      <c r="C1698" s="47" t="s">
        <v>2932</v>
      </c>
      <c r="D1698" s="48" t="s">
        <v>7</v>
      </c>
      <c r="E1698" s="54">
        <v>155</v>
      </c>
      <c r="F1698" s="55" t="s">
        <v>2799</v>
      </c>
      <c r="G1698" s="50"/>
      <c r="H1698" s="50"/>
    </row>
    <row r="1699" spans="1:8" ht="48">
      <c r="A1699" s="46">
        <v>9786162756719</v>
      </c>
      <c r="B1699" s="47" t="s">
        <v>2933</v>
      </c>
      <c r="C1699" s="47" t="s">
        <v>2934</v>
      </c>
      <c r="D1699" s="48" t="s">
        <v>7</v>
      </c>
      <c r="E1699" s="54">
        <v>195</v>
      </c>
      <c r="F1699" s="55" t="s">
        <v>2799</v>
      </c>
      <c r="G1699" s="50"/>
      <c r="H1699" s="53" t="s">
        <v>29551</v>
      </c>
    </row>
    <row r="1700" spans="1:8">
      <c r="A1700" s="46">
        <v>9786162756849</v>
      </c>
      <c r="B1700" s="47" t="s">
        <v>2935</v>
      </c>
      <c r="C1700" s="47" t="s">
        <v>2936</v>
      </c>
      <c r="D1700" s="48" t="s">
        <v>7</v>
      </c>
      <c r="E1700" s="54">
        <v>155</v>
      </c>
      <c r="F1700" s="55" t="s">
        <v>2799</v>
      </c>
      <c r="G1700" s="50"/>
      <c r="H1700" s="50"/>
    </row>
    <row r="1701" spans="1:8">
      <c r="A1701" s="46">
        <v>9786162756863</v>
      </c>
      <c r="B1701" s="47" t="s">
        <v>2937</v>
      </c>
      <c r="C1701" s="47" t="s">
        <v>2938</v>
      </c>
      <c r="D1701" s="48" t="s">
        <v>7</v>
      </c>
      <c r="E1701" s="54">
        <v>215</v>
      </c>
      <c r="F1701" s="55" t="s">
        <v>2799</v>
      </c>
      <c r="G1701" s="50"/>
      <c r="H1701" s="50"/>
    </row>
    <row r="1702" spans="1:8">
      <c r="A1702" s="46">
        <v>9786162757143</v>
      </c>
      <c r="B1702" s="47" t="s">
        <v>2939</v>
      </c>
      <c r="C1702" s="47" t="s">
        <v>2940</v>
      </c>
      <c r="D1702" s="48" t="s">
        <v>7</v>
      </c>
      <c r="E1702" s="54">
        <v>159</v>
      </c>
      <c r="F1702" s="55" t="s">
        <v>2799</v>
      </c>
      <c r="G1702" s="50"/>
      <c r="H1702" s="50"/>
    </row>
    <row r="1703" spans="1:8">
      <c r="A1703" s="46">
        <v>9786162757235</v>
      </c>
      <c r="B1703" s="47" t="s">
        <v>2941</v>
      </c>
      <c r="C1703" s="47" t="s">
        <v>2942</v>
      </c>
      <c r="D1703" s="48" t="s">
        <v>7</v>
      </c>
      <c r="E1703" s="54">
        <v>195</v>
      </c>
      <c r="F1703" s="55" t="s">
        <v>2799</v>
      </c>
      <c r="G1703" s="50"/>
      <c r="H1703" s="50"/>
    </row>
    <row r="1704" spans="1:8">
      <c r="A1704" s="46">
        <v>9786163449337</v>
      </c>
      <c r="B1704" s="47" t="s">
        <v>2943</v>
      </c>
      <c r="C1704" s="47" t="s">
        <v>2944</v>
      </c>
      <c r="D1704" s="48" t="s">
        <v>7</v>
      </c>
      <c r="E1704" s="54">
        <v>150</v>
      </c>
      <c r="F1704" s="55" t="s">
        <v>2799</v>
      </c>
      <c r="G1704" s="50"/>
      <c r="H1704" s="50"/>
    </row>
    <row r="1705" spans="1:8" ht="48">
      <c r="A1705" s="46">
        <v>9786164071308</v>
      </c>
      <c r="B1705" s="47" t="s">
        <v>2945</v>
      </c>
      <c r="C1705" s="47" t="s">
        <v>2946</v>
      </c>
      <c r="D1705" s="48" t="s">
        <v>7</v>
      </c>
      <c r="E1705" s="54">
        <v>595</v>
      </c>
      <c r="F1705" s="55" t="s">
        <v>2799</v>
      </c>
      <c r="G1705" s="50"/>
      <c r="H1705" s="50"/>
    </row>
    <row r="1706" spans="1:8">
      <c r="A1706" s="46">
        <v>9786164150157</v>
      </c>
      <c r="B1706" s="47" t="s">
        <v>2947</v>
      </c>
      <c r="C1706" s="47" t="s">
        <v>2948</v>
      </c>
      <c r="D1706" s="48" t="s">
        <v>7</v>
      </c>
      <c r="E1706" s="54">
        <v>160</v>
      </c>
      <c r="F1706" s="55" t="s">
        <v>2799</v>
      </c>
      <c r="G1706" s="50"/>
      <c r="H1706" s="50"/>
    </row>
    <row r="1707" spans="1:8">
      <c r="A1707" s="46">
        <v>9786167752808</v>
      </c>
      <c r="B1707" s="47" t="s">
        <v>2949</v>
      </c>
      <c r="C1707" s="47" t="s">
        <v>2950</v>
      </c>
      <c r="D1707" s="48" t="s">
        <v>7</v>
      </c>
      <c r="E1707" s="54">
        <v>225</v>
      </c>
      <c r="F1707" s="55" t="s">
        <v>2799</v>
      </c>
      <c r="G1707" s="50"/>
      <c r="H1707" s="50"/>
    </row>
    <row r="1708" spans="1:8" ht="48">
      <c r="A1708" s="46">
        <v>9786167752815</v>
      </c>
      <c r="B1708" s="47" t="s">
        <v>2951</v>
      </c>
      <c r="C1708" s="47" t="s">
        <v>2952</v>
      </c>
      <c r="D1708" s="48" t="s">
        <v>7</v>
      </c>
      <c r="E1708" s="54">
        <v>265</v>
      </c>
      <c r="F1708" s="55" t="s">
        <v>2799</v>
      </c>
      <c r="G1708" s="50"/>
      <c r="H1708" s="50"/>
    </row>
    <row r="1709" spans="1:8">
      <c r="A1709" s="46">
        <v>9786167852171</v>
      </c>
      <c r="B1709" s="47" t="s">
        <v>2953</v>
      </c>
      <c r="C1709" s="47" t="s">
        <v>2954</v>
      </c>
      <c r="D1709" s="48" t="s">
        <v>568</v>
      </c>
      <c r="E1709" s="54">
        <v>129</v>
      </c>
      <c r="F1709" s="55" t="s">
        <v>2799</v>
      </c>
      <c r="G1709" s="50"/>
      <c r="H1709" s="50"/>
    </row>
    <row r="1710" spans="1:8">
      <c r="A1710" s="46">
        <v>9786167878089</v>
      </c>
      <c r="B1710" s="47" t="s">
        <v>2955</v>
      </c>
      <c r="C1710" s="47" t="s">
        <v>2956</v>
      </c>
      <c r="D1710" s="48" t="s">
        <v>7</v>
      </c>
      <c r="E1710" s="54">
        <v>265</v>
      </c>
      <c r="F1710" s="55" t="s">
        <v>2799</v>
      </c>
      <c r="G1710" s="50"/>
      <c r="H1710" s="50"/>
    </row>
    <row r="1711" spans="1:8" ht="48">
      <c r="A1711" s="46">
        <v>9786167880198</v>
      </c>
      <c r="B1711" s="47" t="s">
        <v>2957</v>
      </c>
      <c r="C1711" s="47" t="s">
        <v>2958</v>
      </c>
      <c r="D1711" s="48" t="s">
        <v>7</v>
      </c>
      <c r="E1711" s="54">
        <v>180</v>
      </c>
      <c r="F1711" s="55" t="s">
        <v>2799</v>
      </c>
      <c r="G1711" s="50"/>
      <c r="H1711" s="50"/>
    </row>
    <row r="1712" spans="1:8" ht="72">
      <c r="A1712" s="46">
        <v>9786167880204</v>
      </c>
      <c r="B1712" s="47" t="s">
        <v>2959</v>
      </c>
      <c r="C1712" s="47" t="s">
        <v>2958</v>
      </c>
      <c r="D1712" s="48" t="s">
        <v>7</v>
      </c>
      <c r="E1712" s="54">
        <v>180</v>
      </c>
      <c r="F1712" s="55" t="s">
        <v>2799</v>
      </c>
      <c r="G1712" s="50"/>
      <c r="H1712" s="50"/>
    </row>
    <row r="1713" spans="1:8" ht="48">
      <c r="A1713" s="46">
        <v>9786167880211</v>
      </c>
      <c r="B1713" s="47" t="s">
        <v>2960</v>
      </c>
      <c r="C1713" s="47" t="s">
        <v>2958</v>
      </c>
      <c r="D1713" s="48" t="s">
        <v>7</v>
      </c>
      <c r="E1713" s="54">
        <v>90</v>
      </c>
      <c r="F1713" s="55" t="s">
        <v>2799</v>
      </c>
      <c r="G1713" s="50"/>
      <c r="H1713" s="50"/>
    </row>
    <row r="1714" spans="1:8">
      <c r="A1714" s="46">
        <v>9786169254676</v>
      </c>
      <c r="B1714" s="47" t="s">
        <v>2961</v>
      </c>
      <c r="C1714" s="47" t="s">
        <v>2962</v>
      </c>
      <c r="D1714" s="48" t="s">
        <v>7</v>
      </c>
      <c r="E1714" s="54">
        <v>265</v>
      </c>
      <c r="F1714" s="55" t="s">
        <v>2799</v>
      </c>
      <c r="G1714" s="50"/>
      <c r="H1714" s="50"/>
    </row>
    <row r="1715" spans="1:8" ht="48">
      <c r="A1715" s="46">
        <v>9786169254690</v>
      </c>
      <c r="B1715" s="47" t="s">
        <v>2963</v>
      </c>
      <c r="C1715" s="47" t="s">
        <v>2964</v>
      </c>
      <c r="D1715" s="48" t="s">
        <v>7</v>
      </c>
      <c r="E1715" s="54">
        <v>250</v>
      </c>
      <c r="F1715" s="55" t="s">
        <v>2799</v>
      </c>
      <c r="G1715" s="50"/>
      <c r="H1715" s="50"/>
    </row>
    <row r="1716" spans="1:8">
      <c r="A1716" s="46">
        <v>9786169255772</v>
      </c>
      <c r="B1716" s="47" t="s">
        <v>2965</v>
      </c>
      <c r="C1716" s="47" t="s">
        <v>2966</v>
      </c>
      <c r="D1716" s="48" t="s">
        <v>7</v>
      </c>
      <c r="E1716" s="54">
        <v>195</v>
      </c>
      <c r="F1716" s="55" t="s">
        <v>2799</v>
      </c>
      <c r="G1716" s="50"/>
      <c r="H1716" s="50"/>
    </row>
    <row r="1717" spans="1:8">
      <c r="A1717" s="46">
        <v>9786169260134</v>
      </c>
      <c r="B1717" s="47" t="s">
        <v>2967</v>
      </c>
      <c r="C1717" s="47" t="s">
        <v>2968</v>
      </c>
      <c r="D1717" s="48" t="s">
        <v>7</v>
      </c>
      <c r="E1717" s="54">
        <v>219</v>
      </c>
      <c r="F1717" s="55" t="s">
        <v>2799</v>
      </c>
      <c r="G1717" s="50"/>
      <c r="H1717" s="50"/>
    </row>
    <row r="1718" spans="1:8">
      <c r="A1718" s="46">
        <v>9786169264941</v>
      </c>
      <c r="B1718" s="47" t="s">
        <v>2969</v>
      </c>
      <c r="C1718" s="47" t="s">
        <v>2970</v>
      </c>
      <c r="D1718" s="48" t="s">
        <v>7</v>
      </c>
      <c r="E1718" s="54">
        <v>245</v>
      </c>
      <c r="F1718" s="55" t="s">
        <v>2799</v>
      </c>
      <c r="G1718" s="50"/>
      <c r="H1718" s="50"/>
    </row>
    <row r="1719" spans="1:8">
      <c r="A1719" s="46">
        <v>9786169264965</v>
      </c>
      <c r="B1719" s="47" t="s">
        <v>2971</v>
      </c>
      <c r="C1719" s="47" t="s">
        <v>2972</v>
      </c>
      <c r="D1719" s="48" t="s">
        <v>7</v>
      </c>
      <c r="E1719" s="54">
        <v>245</v>
      </c>
      <c r="F1719" s="55" t="s">
        <v>2799</v>
      </c>
      <c r="G1719" s="50"/>
      <c r="H1719" s="50"/>
    </row>
    <row r="1720" spans="1:8" ht="72">
      <c r="A1720" s="46">
        <v>9786169265313</v>
      </c>
      <c r="B1720" s="47" t="s">
        <v>2973</v>
      </c>
      <c r="C1720" s="47" t="s">
        <v>2974</v>
      </c>
      <c r="D1720" s="48" t="s">
        <v>7</v>
      </c>
      <c r="E1720" s="54">
        <v>390</v>
      </c>
      <c r="F1720" s="55" t="s">
        <v>2799</v>
      </c>
      <c r="G1720" s="50"/>
      <c r="H1720" s="50"/>
    </row>
    <row r="1721" spans="1:8">
      <c r="A1721" s="46">
        <v>9786169245834</v>
      </c>
      <c r="B1721" s="47" t="s">
        <v>2975</v>
      </c>
      <c r="C1721" s="47" t="s">
        <v>2976</v>
      </c>
      <c r="D1721" s="48" t="s">
        <v>7</v>
      </c>
      <c r="E1721" s="54">
        <v>450</v>
      </c>
      <c r="F1721" s="55" t="s">
        <v>2799</v>
      </c>
      <c r="G1721" s="50"/>
      <c r="H1721" s="50"/>
    </row>
    <row r="1722" spans="1:8" ht="48">
      <c r="A1722" s="46">
        <v>9786169287704</v>
      </c>
      <c r="B1722" s="47" t="s">
        <v>2977</v>
      </c>
      <c r="C1722" s="47" t="s">
        <v>2978</v>
      </c>
      <c r="D1722" s="48" t="s">
        <v>7</v>
      </c>
      <c r="E1722" s="54">
        <v>200</v>
      </c>
      <c r="F1722" s="55" t="s">
        <v>2799</v>
      </c>
      <c r="G1722" s="50"/>
      <c r="H1722" s="50"/>
    </row>
    <row r="1723" spans="1:8">
      <c r="A1723" s="46">
        <v>9789740215479</v>
      </c>
      <c r="B1723" s="47" t="s">
        <v>2979</v>
      </c>
      <c r="C1723" s="47" t="s">
        <v>2980</v>
      </c>
      <c r="D1723" s="48" t="s">
        <v>20</v>
      </c>
      <c r="E1723" s="54">
        <v>220</v>
      </c>
      <c r="F1723" s="55" t="s">
        <v>2799</v>
      </c>
      <c r="G1723" s="50"/>
      <c r="H1723" s="50"/>
    </row>
    <row r="1724" spans="1:8" ht="48">
      <c r="A1724" s="46">
        <v>9789747193336</v>
      </c>
      <c r="B1724" s="47" t="s">
        <v>2981</v>
      </c>
      <c r="C1724" s="47" t="s">
        <v>2982</v>
      </c>
      <c r="D1724" s="48" t="s">
        <v>38</v>
      </c>
      <c r="E1724" s="54">
        <v>240</v>
      </c>
      <c r="F1724" s="55" t="s">
        <v>2799</v>
      </c>
      <c r="G1724" s="50"/>
      <c r="H1724" s="50"/>
    </row>
    <row r="1725" spans="1:8">
      <c r="A1725" s="46">
        <v>9786169254669</v>
      </c>
      <c r="B1725" s="47" t="s">
        <v>2983</v>
      </c>
      <c r="C1725" s="47" t="s">
        <v>2984</v>
      </c>
      <c r="D1725" s="48" t="s">
        <v>38</v>
      </c>
      <c r="E1725" s="54">
        <v>240</v>
      </c>
      <c r="F1725" s="55" t="s">
        <v>2799</v>
      </c>
      <c r="G1725" s="50"/>
      <c r="H1725" s="50"/>
    </row>
    <row r="1726" spans="1:8" ht="48">
      <c r="A1726" s="46">
        <v>9786169255758</v>
      </c>
      <c r="B1726" s="47" t="s">
        <v>2985</v>
      </c>
      <c r="C1726" s="47" t="s">
        <v>2986</v>
      </c>
      <c r="D1726" s="48" t="s">
        <v>38</v>
      </c>
      <c r="E1726" s="54">
        <v>250</v>
      </c>
      <c r="F1726" s="55" t="s">
        <v>2799</v>
      </c>
      <c r="G1726" s="50"/>
      <c r="H1726" s="50"/>
    </row>
    <row r="1727" spans="1:8">
      <c r="A1727" s="46">
        <v>9786169255765</v>
      </c>
      <c r="B1727" s="47" t="s">
        <v>2987</v>
      </c>
      <c r="C1727" s="47" t="s">
        <v>2988</v>
      </c>
      <c r="D1727" s="48" t="s">
        <v>38</v>
      </c>
      <c r="E1727" s="54">
        <v>250</v>
      </c>
      <c r="F1727" s="55" t="s">
        <v>2799</v>
      </c>
      <c r="G1727" s="50"/>
      <c r="H1727" s="50"/>
    </row>
    <row r="1728" spans="1:8">
      <c r="A1728" s="46">
        <v>9786169245827</v>
      </c>
      <c r="B1728" s="47" t="s">
        <v>2989</v>
      </c>
      <c r="C1728" s="47" t="s">
        <v>2990</v>
      </c>
      <c r="D1728" s="48" t="s">
        <v>38</v>
      </c>
      <c r="E1728" s="54">
        <v>150</v>
      </c>
      <c r="F1728" s="55" t="s">
        <v>2799</v>
      </c>
      <c r="G1728" s="50"/>
      <c r="H1728" s="50"/>
    </row>
    <row r="1729" spans="1:8" ht="72">
      <c r="A1729" s="46">
        <v>9786167880181</v>
      </c>
      <c r="B1729" s="47" t="s">
        <v>2991</v>
      </c>
      <c r="C1729" s="47" t="s">
        <v>2958</v>
      </c>
      <c r="D1729" s="48" t="s">
        <v>38</v>
      </c>
      <c r="E1729" s="54">
        <v>180</v>
      </c>
      <c r="F1729" s="55" t="s">
        <v>2799</v>
      </c>
      <c r="G1729" s="50"/>
      <c r="H1729" s="50"/>
    </row>
    <row r="1730" spans="1:8" ht="48">
      <c r="A1730" s="46">
        <v>9786164139817</v>
      </c>
      <c r="B1730" s="47" t="s">
        <v>2992</v>
      </c>
      <c r="C1730" s="47" t="s">
        <v>2993</v>
      </c>
      <c r="D1730" s="48" t="s">
        <v>34</v>
      </c>
      <c r="E1730" s="54">
        <v>290</v>
      </c>
      <c r="F1730" s="55" t="s">
        <v>2799</v>
      </c>
      <c r="G1730" s="50"/>
      <c r="H1730" s="50"/>
    </row>
    <row r="1731" spans="1:8" ht="48">
      <c r="A1731" s="46">
        <v>9786164063044</v>
      </c>
      <c r="B1731" s="47" t="s">
        <v>2882</v>
      </c>
      <c r="C1731" s="47" t="s">
        <v>2994</v>
      </c>
      <c r="D1731" s="48" t="s">
        <v>34</v>
      </c>
      <c r="E1731" s="54">
        <v>380</v>
      </c>
      <c r="F1731" s="55" t="s">
        <v>2799</v>
      </c>
      <c r="G1731" s="50"/>
      <c r="H1731" s="50"/>
    </row>
    <row r="1732" spans="1:8">
      <c r="A1732" s="46">
        <v>9786162756641</v>
      </c>
      <c r="B1732" s="47" t="s">
        <v>2995</v>
      </c>
      <c r="C1732" s="47" t="s">
        <v>2996</v>
      </c>
      <c r="D1732" s="48" t="s">
        <v>38</v>
      </c>
      <c r="E1732" s="54">
        <v>235</v>
      </c>
      <c r="F1732" s="55" t="s">
        <v>2799</v>
      </c>
      <c r="G1732" s="50"/>
      <c r="H1732" s="50"/>
    </row>
    <row r="1733" spans="1:8">
      <c r="A1733" s="46">
        <v>9786162756665</v>
      </c>
      <c r="B1733" s="47" t="s">
        <v>2997</v>
      </c>
      <c r="C1733" s="47" t="s">
        <v>2998</v>
      </c>
      <c r="D1733" s="48" t="s">
        <v>38</v>
      </c>
      <c r="E1733" s="54">
        <v>130</v>
      </c>
      <c r="F1733" s="55" t="s">
        <v>2799</v>
      </c>
      <c r="G1733" s="50"/>
      <c r="H1733" s="50"/>
    </row>
    <row r="1734" spans="1:8" ht="48">
      <c r="A1734" s="46">
        <v>9786167937038</v>
      </c>
      <c r="B1734" s="47" t="s">
        <v>2999</v>
      </c>
      <c r="C1734" s="47" t="s">
        <v>3000</v>
      </c>
      <c r="D1734" s="48" t="s">
        <v>38</v>
      </c>
      <c r="E1734" s="54">
        <v>195</v>
      </c>
      <c r="F1734" s="55" t="s">
        <v>2799</v>
      </c>
      <c r="G1734" s="50"/>
      <c r="H1734" s="50"/>
    </row>
    <row r="1735" spans="1:8" ht="48">
      <c r="A1735" s="46">
        <v>9786168022320</v>
      </c>
      <c r="B1735" s="47" t="s">
        <v>3001</v>
      </c>
      <c r="C1735" s="47" t="s">
        <v>3002</v>
      </c>
      <c r="D1735" s="48" t="s">
        <v>38</v>
      </c>
      <c r="E1735" s="54">
        <v>295</v>
      </c>
      <c r="F1735" s="55" t="s">
        <v>2799</v>
      </c>
      <c r="G1735" s="50"/>
      <c r="H1735" s="50"/>
    </row>
    <row r="1736" spans="1:8">
      <c r="A1736" s="46">
        <v>9786164236530</v>
      </c>
      <c r="B1736" s="47" t="s">
        <v>3003</v>
      </c>
      <c r="C1736" s="47" t="s">
        <v>3004</v>
      </c>
      <c r="D1736" s="48" t="s">
        <v>38</v>
      </c>
      <c r="E1736" s="54">
        <v>195</v>
      </c>
      <c r="F1736" s="55" t="s">
        <v>2799</v>
      </c>
      <c r="G1736" s="50"/>
      <c r="H1736" s="50"/>
    </row>
    <row r="1737" spans="1:8" ht="48">
      <c r="A1737" s="46">
        <v>9786162924088</v>
      </c>
      <c r="B1737" s="47" t="s">
        <v>3005</v>
      </c>
      <c r="C1737" s="47" t="s">
        <v>3006</v>
      </c>
      <c r="D1737" s="48" t="s">
        <v>38</v>
      </c>
      <c r="E1737" s="54">
        <v>185</v>
      </c>
      <c r="F1737" s="55" t="s">
        <v>2799</v>
      </c>
      <c r="G1737" s="50"/>
      <c r="H1737" s="50"/>
    </row>
    <row r="1738" spans="1:8">
      <c r="A1738" s="46">
        <v>9786163501585</v>
      </c>
      <c r="B1738" s="47" t="s">
        <v>3007</v>
      </c>
      <c r="C1738" s="47" t="s">
        <v>3008</v>
      </c>
      <c r="D1738" s="48" t="s">
        <v>38</v>
      </c>
      <c r="E1738" s="54">
        <v>235</v>
      </c>
      <c r="F1738" s="55" t="s">
        <v>2799</v>
      </c>
      <c r="G1738" s="50"/>
      <c r="H1738" s="50"/>
    </row>
    <row r="1739" spans="1:8" ht="48">
      <c r="A1739" s="46">
        <v>9786162007279</v>
      </c>
      <c r="B1739" s="47" t="s">
        <v>3009</v>
      </c>
      <c r="C1739" s="47" t="s">
        <v>3010</v>
      </c>
      <c r="D1739" s="48" t="s">
        <v>38</v>
      </c>
      <c r="E1739" s="54">
        <v>395</v>
      </c>
      <c r="F1739" s="55" t="s">
        <v>2799</v>
      </c>
      <c r="G1739" s="50"/>
      <c r="H1739" s="53" t="s">
        <v>29551</v>
      </c>
    </row>
    <row r="1740" spans="1:8" ht="48">
      <c r="A1740" s="46">
        <v>9786161816742</v>
      </c>
      <c r="B1740" s="47" t="s">
        <v>3011</v>
      </c>
      <c r="C1740" s="47" t="s">
        <v>3012</v>
      </c>
      <c r="D1740" s="48" t="s">
        <v>38</v>
      </c>
      <c r="E1740" s="54">
        <v>195</v>
      </c>
      <c r="F1740" s="55" t="s">
        <v>2799</v>
      </c>
      <c r="G1740" s="50"/>
      <c r="H1740" s="50"/>
    </row>
    <row r="1741" spans="1:8" ht="48">
      <c r="A1741" s="46">
        <v>9786161816803</v>
      </c>
      <c r="B1741" s="47" t="s">
        <v>3013</v>
      </c>
      <c r="C1741" s="47" t="s">
        <v>3014</v>
      </c>
      <c r="D1741" s="48" t="s">
        <v>38</v>
      </c>
      <c r="E1741" s="54">
        <v>219</v>
      </c>
      <c r="F1741" s="55" t="s">
        <v>2799</v>
      </c>
      <c r="G1741" s="50"/>
      <c r="H1741" s="50"/>
    </row>
    <row r="1742" spans="1:8">
      <c r="A1742" s="46">
        <v>9786163015761</v>
      </c>
      <c r="B1742" s="47" t="s">
        <v>3015</v>
      </c>
      <c r="C1742" s="47" t="s">
        <v>3016</v>
      </c>
      <c r="D1742" s="48" t="s">
        <v>38</v>
      </c>
      <c r="E1742" s="54">
        <v>160</v>
      </c>
      <c r="F1742" s="55" t="s">
        <v>2799</v>
      </c>
      <c r="G1742" s="50"/>
      <c r="H1742" s="50"/>
    </row>
    <row r="1743" spans="1:8" ht="48">
      <c r="A1743" s="46">
        <v>9786163015778</v>
      </c>
      <c r="B1743" s="47" t="s">
        <v>3017</v>
      </c>
      <c r="C1743" s="47" t="s">
        <v>3018</v>
      </c>
      <c r="D1743" s="48" t="s">
        <v>38</v>
      </c>
      <c r="E1743" s="54">
        <v>140</v>
      </c>
      <c r="F1743" s="55" t="s">
        <v>2799</v>
      </c>
      <c r="G1743" s="50"/>
      <c r="H1743" s="50"/>
    </row>
    <row r="1744" spans="1:8" ht="48">
      <c r="A1744" s="46">
        <v>9786160827718</v>
      </c>
      <c r="B1744" s="47" t="s">
        <v>3019</v>
      </c>
      <c r="C1744" s="47" t="s">
        <v>3020</v>
      </c>
      <c r="D1744" s="48" t="s">
        <v>38</v>
      </c>
      <c r="E1744" s="54">
        <v>175</v>
      </c>
      <c r="F1744" s="55" t="s">
        <v>2799</v>
      </c>
      <c r="G1744" s="50"/>
      <c r="H1744" s="50"/>
    </row>
    <row r="1745" spans="1:8" ht="72">
      <c r="A1745" s="46">
        <v>9786160827749</v>
      </c>
      <c r="B1745" s="47" t="s">
        <v>3021</v>
      </c>
      <c r="C1745" s="47" t="s">
        <v>3022</v>
      </c>
      <c r="D1745" s="48" t="s">
        <v>38</v>
      </c>
      <c r="E1745" s="54">
        <v>295</v>
      </c>
      <c r="F1745" s="55" t="s">
        <v>2799</v>
      </c>
      <c r="G1745" s="50"/>
      <c r="H1745" s="50"/>
    </row>
    <row r="1746" spans="1:8">
      <c r="A1746" s="46">
        <v>9786160828029</v>
      </c>
      <c r="B1746" s="47" t="s">
        <v>3023</v>
      </c>
      <c r="C1746" s="47" t="s">
        <v>3024</v>
      </c>
      <c r="D1746" s="48" t="s">
        <v>38</v>
      </c>
      <c r="E1746" s="54">
        <v>150</v>
      </c>
      <c r="F1746" s="55" t="s">
        <v>2799</v>
      </c>
      <c r="G1746" s="50"/>
      <c r="H1746" s="50"/>
    </row>
    <row r="1747" spans="1:8" ht="48">
      <c r="A1747" s="46">
        <v>9786165145367</v>
      </c>
      <c r="B1747" s="47" t="s">
        <v>3025</v>
      </c>
      <c r="C1747" s="47" t="s">
        <v>3026</v>
      </c>
      <c r="D1747" s="48" t="s">
        <v>38</v>
      </c>
      <c r="E1747" s="54">
        <v>160</v>
      </c>
      <c r="F1747" s="55" t="s">
        <v>2799</v>
      </c>
      <c r="G1747" s="50"/>
      <c r="H1747" s="50"/>
    </row>
    <row r="1748" spans="1:8">
      <c r="A1748" s="46">
        <v>9786163881243</v>
      </c>
      <c r="B1748" s="47" t="s">
        <v>3027</v>
      </c>
      <c r="C1748" s="47" t="s">
        <v>3028</v>
      </c>
      <c r="D1748" s="48" t="s">
        <v>51</v>
      </c>
      <c r="E1748" s="54">
        <v>800</v>
      </c>
      <c r="F1748" s="55" t="s">
        <v>2799</v>
      </c>
      <c r="G1748" s="50"/>
      <c r="H1748" s="50"/>
    </row>
    <row r="1749" spans="1:8" ht="48">
      <c r="A1749" s="46">
        <v>9786163881670</v>
      </c>
      <c r="B1749" s="47" t="s">
        <v>3029</v>
      </c>
      <c r="C1749" s="47" t="s">
        <v>3030</v>
      </c>
      <c r="D1749" s="48" t="s">
        <v>38</v>
      </c>
      <c r="E1749" s="54">
        <v>180</v>
      </c>
      <c r="F1749" s="55" t="s">
        <v>2799</v>
      </c>
      <c r="G1749" s="50"/>
      <c r="H1749" s="50"/>
    </row>
    <row r="1750" spans="1:8">
      <c r="A1750" s="46">
        <v>9786161402426</v>
      </c>
      <c r="B1750" s="47" t="s">
        <v>3031</v>
      </c>
      <c r="C1750" s="47" t="s">
        <v>3032</v>
      </c>
      <c r="D1750" s="48" t="s">
        <v>151</v>
      </c>
      <c r="E1750" s="54">
        <v>399</v>
      </c>
      <c r="F1750" s="55" t="s">
        <v>2799</v>
      </c>
      <c r="G1750" s="50"/>
      <c r="H1750" s="50"/>
    </row>
    <row r="1751" spans="1:8" ht="48">
      <c r="A1751" s="46">
        <v>9781260083316</v>
      </c>
      <c r="B1751" s="47" t="s">
        <v>3033</v>
      </c>
      <c r="C1751" s="47" t="s">
        <v>3034</v>
      </c>
      <c r="D1751" s="48" t="s">
        <v>3035</v>
      </c>
      <c r="E1751" s="56">
        <v>1085</v>
      </c>
      <c r="F1751" s="55" t="s">
        <v>2799</v>
      </c>
      <c r="G1751" s="50"/>
      <c r="H1751" s="50"/>
    </row>
    <row r="1752" spans="1:8" ht="48">
      <c r="A1752" s="46">
        <v>9781260083446</v>
      </c>
      <c r="B1752" s="47" t="s">
        <v>3036</v>
      </c>
      <c r="C1752" s="47" t="s">
        <v>3037</v>
      </c>
      <c r="D1752" s="48" t="s">
        <v>3038</v>
      </c>
      <c r="E1752" s="56">
        <v>1030</v>
      </c>
      <c r="F1752" s="55" t="s">
        <v>2799</v>
      </c>
      <c r="G1752" s="50"/>
      <c r="H1752" s="50"/>
    </row>
    <row r="1753" spans="1:8" ht="48">
      <c r="A1753" s="46">
        <v>9781260083460</v>
      </c>
      <c r="B1753" s="47" t="s">
        <v>3039</v>
      </c>
      <c r="C1753" s="47" t="s">
        <v>3040</v>
      </c>
      <c r="D1753" s="48" t="s">
        <v>2746</v>
      </c>
      <c r="E1753" s="56">
        <v>1090</v>
      </c>
      <c r="F1753" s="55" t="s">
        <v>2799</v>
      </c>
      <c r="G1753" s="50"/>
      <c r="H1753" s="50"/>
    </row>
    <row r="1754" spans="1:8" ht="48">
      <c r="A1754" s="46">
        <v>9781260083682</v>
      </c>
      <c r="B1754" s="47" t="s">
        <v>3041</v>
      </c>
      <c r="C1754" s="47" t="s">
        <v>3042</v>
      </c>
      <c r="D1754" s="48" t="s">
        <v>3043</v>
      </c>
      <c r="E1754" s="56">
        <v>1145</v>
      </c>
      <c r="F1754" s="55" t="s">
        <v>2799</v>
      </c>
      <c r="G1754" s="50"/>
      <c r="H1754" s="50"/>
    </row>
    <row r="1755" spans="1:8">
      <c r="A1755" s="46">
        <v>9781260083927</v>
      </c>
      <c r="B1755" s="47" t="s">
        <v>3044</v>
      </c>
      <c r="C1755" s="47" t="s">
        <v>3045</v>
      </c>
      <c r="D1755" s="48" t="s">
        <v>3046</v>
      </c>
      <c r="E1755" s="56">
        <v>1185</v>
      </c>
      <c r="F1755" s="55" t="s">
        <v>2799</v>
      </c>
      <c r="G1755" s="50"/>
      <c r="H1755" s="50"/>
    </row>
    <row r="1756" spans="1:8" ht="48">
      <c r="A1756" s="46">
        <v>9781260084290</v>
      </c>
      <c r="B1756" s="47" t="s">
        <v>3047</v>
      </c>
      <c r="C1756" s="47" t="s">
        <v>3048</v>
      </c>
      <c r="D1756" s="48" t="s">
        <v>3049</v>
      </c>
      <c r="E1756" s="56">
        <v>1295</v>
      </c>
      <c r="F1756" s="55" t="s">
        <v>2799</v>
      </c>
      <c r="G1756" s="50"/>
      <c r="H1756" s="50"/>
    </row>
    <row r="1757" spans="1:8" ht="72">
      <c r="A1757" s="46">
        <v>9781259921674</v>
      </c>
      <c r="B1757" s="47" t="s">
        <v>3050</v>
      </c>
      <c r="C1757" s="47" t="s">
        <v>246</v>
      </c>
      <c r="D1757" s="48" t="s">
        <v>3051</v>
      </c>
      <c r="E1757" s="56">
        <v>1060</v>
      </c>
      <c r="F1757" s="55" t="s">
        <v>2799</v>
      </c>
      <c r="G1757" s="50"/>
      <c r="H1757" s="50"/>
    </row>
    <row r="1758" spans="1:8">
      <c r="A1758" s="46">
        <v>9781259921681</v>
      </c>
      <c r="B1758" s="47" t="s">
        <v>3052</v>
      </c>
      <c r="C1758" s="47" t="s">
        <v>3053</v>
      </c>
      <c r="D1758" s="48" t="s">
        <v>3054</v>
      </c>
      <c r="E1758" s="56">
        <v>1030</v>
      </c>
      <c r="F1758" s="55" t="s">
        <v>2799</v>
      </c>
      <c r="G1758" s="50"/>
      <c r="H1758" s="50"/>
    </row>
    <row r="1759" spans="1:8" ht="72">
      <c r="A1759" s="46">
        <v>9781259921704</v>
      </c>
      <c r="B1759" s="47" t="s">
        <v>3055</v>
      </c>
      <c r="C1759" s="47" t="s">
        <v>3056</v>
      </c>
      <c r="D1759" s="48" t="s">
        <v>3038</v>
      </c>
      <c r="E1759" s="56">
        <v>1075</v>
      </c>
      <c r="F1759" s="55" t="s">
        <v>2799</v>
      </c>
      <c r="G1759" s="50"/>
      <c r="H1759" s="50"/>
    </row>
    <row r="1760" spans="1:8" ht="48">
      <c r="A1760" s="46">
        <v>9781259921834</v>
      </c>
      <c r="B1760" s="47" t="s">
        <v>3057</v>
      </c>
      <c r="C1760" s="47" t="s">
        <v>3058</v>
      </c>
      <c r="D1760" s="48" t="s">
        <v>3059</v>
      </c>
      <c r="E1760" s="56">
        <v>1145</v>
      </c>
      <c r="F1760" s="55" t="s">
        <v>2799</v>
      </c>
      <c r="G1760" s="50"/>
      <c r="H1760" s="50"/>
    </row>
    <row r="1761" spans="1:8">
      <c r="A1761" s="46">
        <v>9781259921841</v>
      </c>
      <c r="B1761" s="47" t="s">
        <v>3060</v>
      </c>
      <c r="C1761" s="47" t="s">
        <v>246</v>
      </c>
      <c r="D1761" s="48" t="s">
        <v>3061</v>
      </c>
      <c r="E1761" s="56">
        <v>1175</v>
      </c>
      <c r="F1761" s="55" t="s">
        <v>2799</v>
      </c>
      <c r="G1761" s="50"/>
      <c r="H1761" s="50"/>
    </row>
    <row r="1762" spans="1:8" ht="48">
      <c r="A1762" s="46">
        <v>9781259921858</v>
      </c>
      <c r="B1762" s="47" t="s">
        <v>3062</v>
      </c>
      <c r="C1762" s="47" t="s">
        <v>3063</v>
      </c>
      <c r="D1762" s="48" t="s">
        <v>2746</v>
      </c>
      <c r="E1762" s="56">
        <v>1030</v>
      </c>
      <c r="F1762" s="55" t="s">
        <v>2799</v>
      </c>
      <c r="G1762" s="50"/>
      <c r="H1762" s="50"/>
    </row>
    <row r="1763" spans="1:8" ht="48">
      <c r="A1763" s="46">
        <v>9781259921889</v>
      </c>
      <c r="B1763" s="47" t="s">
        <v>3064</v>
      </c>
      <c r="C1763" s="47" t="s">
        <v>3065</v>
      </c>
      <c r="D1763" s="48" t="s">
        <v>3066</v>
      </c>
      <c r="E1763" s="56">
        <v>1230</v>
      </c>
      <c r="F1763" s="55" t="s">
        <v>2799</v>
      </c>
      <c r="G1763" s="50"/>
      <c r="H1763" s="50"/>
    </row>
    <row r="1764" spans="1:8">
      <c r="A1764" s="46">
        <v>9781259921988</v>
      </c>
      <c r="B1764" s="47" t="s">
        <v>3067</v>
      </c>
      <c r="C1764" s="47" t="s">
        <v>3068</v>
      </c>
      <c r="D1764" s="48" t="s">
        <v>3061</v>
      </c>
      <c r="E1764" s="56">
        <v>1155</v>
      </c>
      <c r="F1764" s="55" t="s">
        <v>2799</v>
      </c>
      <c r="G1764" s="50"/>
      <c r="H1764" s="50"/>
    </row>
    <row r="1765" spans="1:8" ht="72">
      <c r="A1765" s="46">
        <v>9781259921995</v>
      </c>
      <c r="B1765" s="47" t="s">
        <v>3069</v>
      </c>
      <c r="C1765" s="47" t="s">
        <v>3070</v>
      </c>
      <c r="D1765" s="48" t="s">
        <v>3049</v>
      </c>
      <c r="E1765" s="56">
        <v>1290</v>
      </c>
      <c r="F1765" s="55" t="s">
        <v>2799</v>
      </c>
      <c r="G1765" s="50"/>
      <c r="H1765" s="50"/>
    </row>
    <row r="1766" spans="1:8">
      <c r="A1766" s="46">
        <v>9781259922169</v>
      </c>
      <c r="B1766" s="47" t="s">
        <v>3071</v>
      </c>
      <c r="C1766" s="47" t="s">
        <v>3072</v>
      </c>
      <c r="D1766" s="48" t="s">
        <v>2746</v>
      </c>
      <c r="E1766" s="56">
        <v>1260</v>
      </c>
      <c r="F1766" s="55" t="s">
        <v>2799</v>
      </c>
      <c r="G1766" s="50"/>
      <c r="H1766" s="50"/>
    </row>
    <row r="1767" spans="1:8">
      <c r="A1767" s="46">
        <v>9781260010763</v>
      </c>
      <c r="B1767" s="47" t="s">
        <v>3073</v>
      </c>
      <c r="C1767" s="47" t="s">
        <v>3074</v>
      </c>
      <c r="D1767" s="48" t="s">
        <v>175</v>
      </c>
      <c r="E1767" s="54">
        <v>630</v>
      </c>
      <c r="F1767" s="55" t="s">
        <v>2799</v>
      </c>
      <c r="G1767" s="50"/>
      <c r="H1767" s="50"/>
    </row>
    <row r="1768" spans="1:8" ht="48">
      <c r="A1768" s="46">
        <v>9781260019629</v>
      </c>
      <c r="B1768" s="47" t="s">
        <v>3075</v>
      </c>
      <c r="C1768" s="47" t="s">
        <v>3076</v>
      </c>
      <c r="D1768" s="48" t="s">
        <v>167</v>
      </c>
      <c r="E1768" s="54">
        <v>575</v>
      </c>
      <c r="F1768" s="55" t="s">
        <v>2799</v>
      </c>
      <c r="G1768" s="50"/>
      <c r="H1768" s="50"/>
    </row>
    <row r="1769" spans="1:8">
      <c r="A1769" s="46">
        <v>9781260019742</v>
      </c>
      <c r="B1769" s="47" t="s">
        <v>3077</v>
      </c>
      <c r="C1769" s="47" t="s">
        <v>3078</v>
      </c>
      <c r="D1769" s="48" t="s">
        <v>167</v>
      </c>
      <c r="E1769" s="54">
        <v>915</v>
      </c>
      <c r="F1769" s="55" t="s">
        <v>2799</v>
      </c>
      <c r="G1769" s="50"/>
      <c r="H1769" s="50"/>
    </row>
    <row r="1770" spans="1:8" ht="72">
      <c r="A1770" s="46">
        <v>9781260026252</v>
      </c>
      <c r="B1770" s="47" t="s">
        <v>3079</v>
      </c>
      <c r="C1770" s="47" t="s">
        <v>3080</v>
      </c>
      <c r="D1770" s="48" t="s">
        <v>167</v>
      </c>
      <c r="E1770" s="54">
        <v>575</v>
      </c>
      <c r="F1770" s="55" t="s">
        <v>2799</v>
      </c>
      <c r="G1770" s="50"/>
      <c r="H1770" s="50"/>
    </row>
    <row r="1771" spans="1:8" ht="48">
      <c r="A1771" s="46">
        <v>9781260026658</v>
      </c>
      <c r="B1771" s="47" t="s">
        <v>3081</v>
      </c>
      <c r="C1771" s="47" t="s">
        <v>3082</v>
      </c>
      <c r="D1771" s="48" t="s">
        <v>167</v>
      </c>
      <c r="E1771" s="54">
        <v>490</v>
      </c>
      <c r="F1771" s="55" t="s">
        <v>2799</v>
      </c>
      <c r="G1771" s="50"/>
      <c r="H1771" s="50"/>
    </row>
    <row r="1772" spans="1:8" ht="48">
      <c r="A1772" s="46">
        <v>9781259922121</v>
      </c>
      <c r="B1772" s="47" t="s">
        <v>3083</v>
      </c>
      <c r="C1772" s="47" t="s">
        <v>3084</v>
      </c>
      <c r="D1772" s="48" t="s">
        <v>250</v>
      </c>
      <c r="E1772" s="56">
        <v>1010</v>
      </c>
      <c r="F1772" s="55" t="s">
        <v>2799</v>
      </c>
      <c r="G1772" s="50"/>
      <c r="H1772" s="50"/>
    </row>
    <row r="1773" spans="1:8" ht="72">
      <c r="A1773" s="46">
        <v>9781259861208</v>
      </c>
      <c r="B1773" s="47" t="s">
        <v>3085</v>
      </c>
      <c r="C1773" s="47" t="s">
        <v>3086</v>
      </c>
      <c r="D1773" s="48" t="s">
        <v>167</v>
      </c>
      <c r="E1773" s="54">
        <v>800</v>
      </c>
      <c r="F1773" s="55" t="s">
        <v>2799</v>
      </c>
      <c r="G1773" s="50"/>
      <c r="H1773" s="50"/>
    </row>
    <row r="1774" spans="1:8" ht="72">
      <c r="A1774" s="46">
        <v>9781259862984</v>
      </c>
      <c r="B1774" s="47" t="s">
        <v>3087</v>
      </c>
      <c r="C1774" s="47" t="s">
        <v>3088</v>
      </c>
      <c r="D1774" s="48" t="s">
        <v>167</v>
      </c>
      <c r="E1774" s="54">
        <v>690</v>
      </c>
      <c r="F1774" s="55" t="s">
        <v>2799</v>
      </c>
      <c r="G1774" s="50"/>
      <c r="H1774" s="50"/>
    </row>
    <row r="1775" spans="1:8" ht="48">
      <c r="A1775" s="46">
        <v>9781259863073</v>
      </c>
      <c r="B1775" s="47" t="s">
        <v>3089</v>
      </c>
      <c r="C1775" s="47" t="s">
        <v>3090</v>
      </c>
      <c r="D1775" s="48" t="s">
        <v>167</v>
      </c>
      <c r="E1775" s="54">
        <v>630</v>
      </c>
      <c r="F1775" s="55" t="s">
        <v>2799</v>
      </c>
      <c r="G1775" s="50"/>
      <c r="H1775" s="50"/>
    </row>
    <row r="1776" spans="1:8" ht="48">
      <c r="A1776" s="46">
        <v>9781259921926</v>
      </c>
      <c r="B1776" s="47" t="s">
        <v>3091</v>
      </c>
      <c r="C1776" s="47" t="s">
        <v>3092</v>
      </c>
      <c r="D1776" s="48" t="s">
        <v>250</v>
      </c>
      <c r="E1776" s="56">
        <v>1100</v>
      </c>
      <c r="F1776" s="55" t="s">
        <v>2799</v>
      </c>
      <c r="G1776" s="50"/>
      <c r="H1776" s="50"/>
    </row>
    <row r="1777" spans="1:8">
      <c r="A1777" s="46">
        <v>9781259921735</v>
      </c>
      <c r="B1777" s="47" t="s">
        <v>3093</v>
      </c>
      <c r="C1777" s="47" t="s">
        <v>3094</v>
      </c>
      <c r="D1777" s="48" t="s">
        <v>186</v>
      </c>
      <c r="E1777" s="56">
        <v>1355</v>
      </c>
      <c r="F1777" s="55" t="s">
        <v>2799</v>
      </c>
      <c r="G1777" s="50"/>
      <c r="H1777" s="50"/>
    </row>
    <row r="1778" spans="1:8" ht="48">
      <c r="A1778" s="46">
        <v>9780735212398</v>
      </c>
      <c r="B1778" s="47" t="s">
        <v>3095</v>
      </c>
      <c r="C1778" s="47" t="s">
        <v>3096</v>
      </c>
      <c r="D1778" s="48" t="s">
        <v>167</v>
      </c>
      <c r="E1778" s="54">
        <v>650</v>
      </c>
      <c r="F1778" s="55" t="s">
        <v>2799</v>
      </c>
      <c r="G1778" s="50"/>
      <c r="H1778" s="50"/>
    </row>
    <row r="1779" spans="1:8" ht="72">
      <c r="A1779" s="46">
        <v>9781118711699</v>
      </c>
      <c r="B1779" s="47" t="s">
        <v>3097</v>
      </c>
      <c r="C1779" s="47" t="s">
        <v>3098</v>
      </c>
      <c r="D1779" s="48" t="s">
        <v>167</v>
      </c>
      <c r="E1779" s="54">
        <v>880</v>
      </c>
      <c r="F1779" s="55" t="s">
        <v>2799</v>
      </c>
      <c r="G1779" s="50"/>
      <c r="H1779" s="50"/>
    </row>
    <row r="1780" spans="1:8" ht="48">
      <c r="A1780" s="46">
        <v>9781259253874</v>
      </c>
      <c r="B1780" s="47" t="s">
        <v>3099</v>
      </c>
      <c r="C1780" s="47" t="s">
        <v>3100</v>
      </c>
      <c r="D1780" s="48" t="s">
        <v>267</v>
      </c>
      <c r="E1780" s="56">
        <v>1150</v>
      </c>
      <c r="F1780" s="55" t="s">
        <v>2799</v>
      </c>
      <c r="G1780" s="50"/>
      <c r="H1780" s="50"/>
    </row>
    <row r="1781" spans="1:8" ht="72">
      <c r="A1781" s="46">
        <v>9781259837425</v>
      </c>
      <c r="B1781" s="47" t="s">
        <v>3101</v>
      </c>
      <c r="C1781" s="47" t="s">
        <v>3102</v>
      </c>
      <c r="D1781" s="48" t="s">
        <v>167</v>
      </c>
      <c r="E1781" s="54">
        <v>915</v>
      </c>
      <c r="F1781" s="55" t="s">
        <v>2799</v>
      </c>
      <c r="G1781" s="50"/>
      <c r="H1781" s="50"/>
    </row>
    <row r="1782" spans="1:8">
      <c r="A1782" s="46">
        <v>9781259860355</v>
      </c>
      <c r="B1782" s="47" t="s">
        <v>3103</v>
      </c>
      <c r="C1782" s="47" t="s">
        <v>3104</v>
      </c>
      <c r="D1782" s="48" t="s">
        <v>167</v>
      </c>
      <c r="E1782" s="54">
        <v>745</v>
      </c>
      <c r="F1782" s="55" t="s">
        <v>2799</v>
      </c>
      <c r="G1782" s="50"/>
      <c r="H1782" s="50"/>
    </row>
    <row r="1783" spans="1:8" ht="72">
      <c r="A1783" s="46">
        <v>9781259860447</v>
      </c>
      <c r="B1783" s="47" t="s">
        <v>3105</v>
      </c>
      <c r="C1783" s="47" t="s">
        <v>3106</v>
      </c>
      <c r="D1783" s="48" t="s">
        <v>167</v>
      </c>
      <c r="E1783" s="56">
        <v>1715</v>
      </c>
      <c r="F1783" s="55" t="s">
        <v>2799</v>
      </c>
      <c r="G1783" s="50"/>
      <c r="H1783" s="50"/>
    </row>
    <row r="1784" spans="1:8" ht="72">
      <c r="A1784" s="46">
        <v>9781259860638</v>
      </c>
      <c r="B1784" s="47" t="s">
        <v>3107</v>
      </c>
      <c r="C1784" s="47" t="s">
        <v>3108</v>
      </c>
      <c r="D1784" s="48" t="s">
        <v>167</v>
      </c>
      <c r="E1784" s="54">
        <v>745</v>
      </c>
      <c r="F1784" s="55" t="s">
        <v>2799</v>
      </c>
      <c r="G1784" s="50"/>
      <c r="H1784" s="50"/>
    </row>
    <row r="1785" spans="1:8">
      <c r="A1785" s="46">
        <v>9789813151161</v>
      </c>
      <c r="B1785" s="47" t="s">
        <v>3109</v>
      </c>
      <c r="C1785" s="47" t="s">
        <v>3110</v>
      </c>
      <c r="D1785" s="48" t="s">
        <v>175</v>
      </c>
      <c r="E1785" s="56">
        <v>1290</v>
      </c>
      <c r="F1785" s="55" t="s">
        <v>2799</v>
      </c>
      <c r="G1785" s="50"/>
      <c r="H1785" s="50"/>
    </row>
    <row r="1786" spans="1:8" ht="72">
      <c r="A1786" s="46">
        <v>9781259860911</v>
      </c>
      <c r="B1786" s="47" t="s">
        <v>3111</v>
      </c>
      <c r="C1786" s="47" t="s">
        <v>3112</v>
      </c>
      <c r="D1786" s="48" t="s">
        <v>167</v>
      </c>
      <c r="E1786" s="54">
        <v>760</v>
      </c>
      <c r="F1786" s="55" t="s">
        <v>2799</v>
      </c>
      <c r="G1786" s="50"/>
      <c r="H1786" s="50"/>
    </row>
    <row r="1787" spans="1:8" ht="72">
      <c r="A1787" s="46">
        <v>9781259860997</v>
      </c>
      <c r="B1787" s="47" t="s">
        <v>3113</v>
      </c>
      <c r="C1787" s="47" t="s">
        <v>3114</v>
      </c>
      <c r="D1787" s="48" t="s">
        <v>167</v>
      </c>
      <c r="E1787" s="54">
        <v>800</v>
      </c>
      <c r="F1787" s="55" t="s">
        <v>2799</v>
      </c>
      <c r="G1787" s="50"/>
      <c r="H1787" s="50"/>
    </row>
    <row r="1788" spans="1:8" ht="48">
      <c r="A1788" s="46">
        <v>9782123456803</v>
      </c>
      <c r="B1788" s="47" t="s">
        <v>3115</v>
      </c>
      <c r="C1788" s="47" t="s">
        <v>3116</v>
      </c>
      <c r="D1788" s="48" t="s">
        <v>167</v>
      </c>
      <c r="E1788" s="54">
        <v>750</v>
      </c>
      <c r="F1788" s="55" t="s">
        <v>2799</v>
      </c>
      <c r="G1788" s="50"/>
      <c r="H1788" s="50"/>
    </row>
    <row r="1789" spans="1:8" ht="48">
      <c r="A1789" s="46">
        <v>9781260083668</v>
      </c>
      <c r="B1789" s="47" t="s">
        <v>3117</v>
      </c>
      <c r="C1789" s="47" t="s">
        <v>3118</v>
      </c>
      <c r="D1789" s="48" t="s">
        <v>1017</v>
      </c>
      <c r="E1789" s="54">
        <v>975</v>
      </c>
      <c r="F1789" s="55" t="s">
        <v>2799</v>
      </c>
      <c r="G1789" s="50"/>
      <c r="H1789" s="50"/>
    </row>
    <row r="1790" spans="1:8" ht="72">
      <c r="A1790" s="46">
        <v>9781626569225</v>
      </c>
      <c r="B1790" s="47" t="s">
        <v>3119</v>
      </c>
      <c r="C1790" s="47" t="s">
        <v>3120</v>
      </c>
      <c r="D1790" s="48" t="s">
        <v>167</v>
      </c>
      <c r="E1790" s="54">
        <v>650</v>
      </c>
      <c r="F1790" s="55" t="s">
        <v>2799</v>
      </c>
      <c r="G1790" s="50"/>
      <c r="H1790" s="50"/>
    </row>
    <row r="1791" spans="1:8" ht="72">
      <c r="A1791" s="46">
        <v>9781626569454</v>
      </c>
      <c r="B1791" s="47" t="s">
        <v>3121</v>
      </c>
      <c r="C1791" s="47" t="s">
        <v>3122</v>
      </c>
      <c r="D1791" s="48" t="s">
        <v>167</v>
      </c>
      <c r="E1791" s="54">
        <v>650</v>
      </c>
      <c r="F1791" s="55" t="s">
        <v>2799</v>
      </c>
      <c r="G1791" s="50"/>
      <c r="H1791" s="50"/>
    </row>
    <row r="1792" spans="1:8" ht="72">
      <c r="A1792" s="46">
        <v>9781119345114</v>
      </c>
      <c r="B1792" s="47" t="s">
        <v>3123</v>
      </c>
      <c r="C1792" s="47" t="s">
        <v>3124</v>
      </c>
      <c r="D1792" s="48" t="s">
        <v>167</v>
      </c>
      <c r="E1792" s="54">
        <v>680</v>
      </c>
      <c r="F1792" s="55" t="s">
        <v>2799</v>
      </c>
      <c r="G1792" s="50"/>
      <c r="H1792" s="50"/>
    </row>
    <row r="1793" spans="1:8" ht="72">
      <c r="A1793" s="46">
        <v>9781119347224</v>
      </c>
      <c r="B1793" s="47" t="s">
        <v>3125</v>
      </c>
      <c r="C1793" s="47" t="s">
        <v>3126</v>
      </c>
      <c r="D1793" s="48" t="s">
        <v>167</v>
      </c>
      <c r="E1793" s="54">
        <v>750</v>
      </c>
      <c r="F1793" s="55" t="s">
        <v>2799</v>
      </c>
      <c r="G1793" s="50"/>
      <c r="H1793" s="50"/>
    </row>
    <row r="1794" spans="1:8" ht="72">
      <c r="A1794" s="46">
        <v>9781119361152</v>
      </c>
      <c r="B1794" s="47" t="s">
        <v>3127</v>
      </c>
      <c r="C1794" s="47" t="s">
        <v>3128</v>
      </c>
      <c r="D1794" s="48" t="s">
        <v>167</v>
      </c>
      <c r="E1794" s="54">
        <v>740</v>
      </c>
      <c r="F1794" s="55" t="s">
        <v>2799</v>
      </c>
      <c r="G1794" s="50"/>
      <c r="H1794" s="50"/>
    </row>
    <row r="1795" spans="1:8" ht="48">
      <c r="A1795" s="46">
        <v>9781119362821</v>
      </c>
      <c r="B1795" s="47" t="s">
        <v>3129</v>
      </c>
      <c r="C1795" s="47" t="s">
        <v>3130</v>
      </c>
      <c r="D1795" s="48" t="s">
        <v>167</v>
      </c>
      <c r="E1795" s="56">
        <v>1360</v>
      </c>
      <c r="F1795" s="55" t="s">
        <v>2799</v>
      </c>
      <c r="G1795" s="50"/>
      <c r="H1795" s="50"/>
    </row>
    <row r="1796" spans="1:8" ht="48">
      <c r="A1796" s="46">
        <v>9781119363927</v>
      </c>
      <c r="B1796" s="47" t="s">
        <v>3131</v>
      </c>
      <c r="C1796" s="47" t="s">
        <v>3132</v>
      </c>
      <c r="D1796" s="48" t="s">
        <v>163</v>
      </c>
      <c r="E1796" s="54">
        <v>780</v>
      </c>
      <c r="F1796" s="55" t="s">
        <v>2799</v>
      </c>
      <c r="G1796" s="50"/>
      <c r="H1796" s="50"/>
    </row>
    <row r="1797" spans="1:8" ht="48">
      <c r="A1797" s="46">
        <v>9781633692541</v>
      </c>
      <c r="B1797" s="47" t="s">
        <v>3133</v>
      </c>
      <c r="C1797" s="47" t="s">
        <v>3134</v>
      </c>
      <c r="D1797" s="48" t="s">
        <v>167</v>
      </c>
      <c r="E1797" s="54">
        <v>320</v>
      </c>
      <c r="F1797" s="55" t="s">
        <v>2799</v>
      </c>
      <c r="G1797" s="50"/>
      <c r="H1797" s="50"/>
    </row>
    <row r="1798" spans="1:8" ht="48">
      <c r="A1798" s="46">
        <v>9781633692565</v>
      </c>
      <c r="B1798" s="47" t="s">
        <v>3135</v>
      </c>
      <c r="C1798" s="47" t="s">
        <v>3136</v>
      </c>
      <c r="D1798" s="48" t="s">
        <v>167</v>
      </c>
      <c r="E1798" s="54">
        <v>320</v>
      </c>
      <c r="F1798" s="55" t="s">
        <v>2799</v>
      </c>
      <c r="G1798" s="50"/>
      <c r="H1798" s="50"/>
    </row>
    <row r="1799" spans="1:8" ht="48">
      <c r="A1799" s="46">
        <v>9781633692589</v>
      </c>
      <c r="B1799" s="47" t="s">
        <v>3137</v>
      </c>
      <c r="C1799" s="47" t="s">
        <v>3138</v>
      </c>
      <c r="D1799" s="48" t="s">
        <v>167</v>
      </c>
      <c r="E1799" s="54">
        <v>320</v>
      </c>
      <c r="F1799" s="55" t="s">
        <v>2799</v>
      </c>
      <c r="G1799" s="50"/>
      <c r="H1799" s="50"/>
    </row>
    <row r="1800" spans="1:8" ht="48">
      <c r="A1800" s="46">
        <v>9781633692602</v>
      </c>
      <c r="B1800" s="47" t="s">
        <v>3139</v>
      </c>
      <c r="C1800" s="47" t="s">
        <v>3140</v>
      </c>
      <c r="D1800" s="48" t="s">
        <v>167</v>
      </c>
      <c r="E1800" s="54">
        <v>320</v>
      </c>
      <c r="F1800" s="55" t="s">
        <v>2799</v>
      </c>
      <c r="G1800" s="50"/>
      <c r="H1800" s="50"/>
    </row>
    <row r="1801" spans="1:8" ht="48">
      <c r="A1801" s="46">
        <v>9781633692626</v>
      </c>
      <c r="B1801" s="47" t="s">
        <v>3141</v>
      </c>
      <c r="C1801" s="47" t="s">
        <v>3140</v>
      </c>
      <c r="D1801" s="48" t="s">
        <v>167</v>
      </c>
      <c r="E1801" s="54">
        <v>320</v>
      </c>
      <c r="F1801" s="55" t="s">
        <v>2799</v>
      </c>
      <c r="G1801" s="50"/>
      <c r="H1801" s="50"/>
    </row>
    <row r="1802" spans="1:8" ht="48">
      <c r="A1802" s="46">
        <v>9781633692640</v>
      </c>
      <c r="B1802" s="47" t="s">
        <v>3142</v>
      </c>
      <c r="C1802" s="47" t="s">
        <v>3143</v>
      </c>
      <c r="D1802" s="48" t="s">
        <v>167</v>
      </c>
      <c r="E1802" s="54">
        <v>320</v>
      </c>
      <c r="F1802" s="55" t="s">
        <v>2799</v>
      </c>
      <c r="G1802" s="50"/>
      <c r="H1802" s="50"/>
    </row>
    <row r="1803" spans="1:8" ht="48">
      <c r="A1803" s="46">
        <v>9781633692664</v>
      </c>
      <c r="B1803" s="47" t="s">
        <v>3144</v>
      </c>
      <c r="C1803" s="47" t="s">
        <v>3143</v>
      </c>
      <c r="D1803" s="48" t="s">
        <v>167</v>
      </c>
      <c r="E1803" s="54">
        <v>320</v>
      </c>
      <c r="F1803" s="55" t="s">
        <v>2799</v>
      </c>
      <c r="G1803" s="50"/>
      <c r="H1803" s="50"/>
    </row>
    <row r="1804" spans="1:8" ht="48">
      <c r="A1804" s="46">
        <v>9781119281818</v>
      </c>
      <c r="B1804" s="47" t="s">
        <v>3145</v>
      </c>
      <c r="C1804" s="47" t="s">
        <v>3146</v>
      </c>
      <c r="D1804" s="48" t="s">
        <v>210</v>
      </c>
      <c r="E1804" s="56">
        <v>2300</v>
      </c>
      <c r="F1804" s="55" t="s">
        <v>2799</v>
      </c>
      <c r="G1804" s="50"/>
      <c r="H1804" s="50"/>
    </row>
    <row r="1805" spans="1:8" ht="72">
      <c r="A1805" s="46">
        <v>9781119313007</v>
      </c>
      <c r="B1805" s="47" t="s">
        <v>3147</v>
      </c>
      <c r="C1805" s="47" t="s">
        <v>3148</v>
      </c>
      <c r="D1805" s="48" t="s">
        <v>167</v>
      </c>
      <c r="E1805" s="54">
        <v>750</v>
      </c>
      <c r="F1805" s="55" t="s">
        <v>2799</v>
      </c>
      <c r="G1805" s="50"/>
      <c r="H1805" s="50"/>
    </row>
    <row r="1806" spans="1:8">
      <c r="A1806" s="46">
        <v>9781119368977</v>
      </c>
      <c r="B1806" s="47" t="s">
        <v>3149</v>
      </c>
      <c r="C1806" s="47" t="s">
        <v>3150</v>
      </c>
      <c r="D1806" s="48" t="s">
        <v>167</v>
      </c>
      <c r="E1806" s="54">
        <v>680</v>
      </c>
      <c r="F1806" s="55" t="s">
        <v>2799</v>
      </c>
      <c r="G1806" s="50"/>
      <c r="H1806" s="50"/>
    </row>
    <row r="1807" spans="1:8">
      <c r="A1807" s="46">
        <v>9781119369042</v>
      </c>
      <c r="B1807" s="47" t="s">
        <v>3151</v>
      </c>
      <c r="C1807" s="47" t="s">
        <v>3152</v>
      </c>
      <c r="D1807" s="48" t="s">
        <v>167</v>
      </c>
      <c r="E1807" s="54">
        <v>680</v>
      </c>
      <c r="F1807" s="55" t="s">
        <v>2799</v>
      </c>
      <c r="G1807" s="50"/>
      <c r="H1807" s="50"/>
    </row>
    <row r="1808" spans="1:8" ht="48">
      <c r="A1808" s="46">
        <v>9781119380191</v>
      </c>
      <c r="B1808" s="47" t="s">
        <v>3153</v>
      </c>
      <c r="C1808" s="47" t="s">
        <v>3154</v>
      </c>
      <c r="D1808" s="48" t="s">
        <v>167</v>
      </c>
      <c r="E1808" s="56">
        <v>1620</v>
      </c>
      <c r="F1808" s="55" t="s">
        <v>2799</v>
      </c>
      <c r="G1808" s="50"/>
      <c r="H1808" s="50"/>
    </row>
    <row r="1809" spans="1:8" ht="72">
      <c r="A1809" s="46">
        <v>9781119384083</v>
      </c>
      <c r="B1809" s="47" t="s">
        <v>3155</v>
      </c>
      <c r="C1809" s="47" t="s">
        <v>3156</v>
      </c>
      <c r="D1809" s="48" t="s">
        <v>167</v>
      </c>
      <c r="E1809" s="54">
        <v>750</v>
      </c>
      <c r="F1809" s="55" t="s">
        <v>2799</v>
      </c>
      <c r="G1809" s="50"/>
      <c r="H1809" s="50"/>
    </row>
    <row r="1810" spans="1:8" ht="72">
      <c r="A1810" s="46">
        <v>9781119409359</v>
      </c>
      <c r="B1810" s="47" t="s">
        <v>3157</v>
      </c>
      <c r="C1810" s="47" t="s">
        <v>3158</v>
      </c>
      <c r="D1810" s="48" t="s">
        <v>167</v>
      </c>
      <c r="E1810" s="54">
        <v>950</v>
      </c>
      <c r="F1810" s="55" t="s">
        <v>2799</v>
      </c>
      <c r="G1810" s="50"/>
      <c r="H1810" s="50"/>
    </row>
    <row r="1811" spans="1:8" ht="48">
      <c r="A1811" s="46">
        <v>9781576878361</v>
      </c>
      <c r="B1811" s="47" t="s">
        <v>3159</v>
      </c>
      <c r="C1811" s="47" t="s">
        <v>3160</v>
      </c>
      <c r="D1811" s="48" t="s">
        <v>167</v>
      </c>
      <c r="E1811" s="54">
        <v>800</v>
      </c>
      <c r="F1811" s="55" t="s">
        <v>2799</v>
      </c>
      <c r="G1811" s="50"/>
      <c r="H1811" s="50"/>
    </row>
    <row r="1812" spans="1:8">
      <c r="A1812" s="46">
        <v>9781523083633</v>
      </c>
      <c r="B1812" s="47" t="s">
        <v>3161</v>
      </c>
      <c r="C1812" s="47" t="s">
        <v>246</v>
      </c>
      <c r="D1812" s="48" t="s">
        <v>167</v>
      </c>
      <c r="E1812" s="54">
        <v>860</v>
      </c>
      <c r="F1812" s="55" t="s">
        <v>2799</v>
      </c>
      <c r="G1812" s="50"/>
      <c r="H1812" s="50"/>
    </row>
    <row r="1813" spans="1:8" ht="48">
      <c r="A1813" s="46">
        <v>9781523084616</v>
      </c>
      <c r="B1813" s="47" t="s">
        <v>3162</v>
      </c>
      <c r="C1813" s="47" t="s">
        <v>3163</v>
      </c>
      <c r="D1813" s="48" t="s">
        <v>167</v>
      </c>
      <c r="E1813" s="54">
        <v>650</v>
      </c>
      <c r="F1813" s="55" t="s">
        <v>2799</v>
      </c>
      <c r="G1813" s="50"/>
      <c r="H1813" s="50"/>
    </row>
    <row r="1814" spans="1:8" ht="72">
      <c r="A1814" s="46">
        <v>9781523084708</v>
      </c>
      <c r="B1814" s="47" t="s">
        <v>3164</v>
      </c>
      <c r="C1814" s="47" t="s">
        <v>2880</v>
      </c>
      <c r="D1814" s="48" t="s">
        <v>167</v>
      </c>
      <c r="E1814" s="54">
        <v>685</v>
      </c>
      <c r="F1814" s="55" t="s">
        <v>2799</v>
      </c>
      <c r="G1814" s="50"/>
      <c r="H1814" s="50"/>
    </row>
    <row r="1815" spans="1:8" ht="48">
      <c r="A1815" s="46">
        <v>9781523084760</v>
      </c>
      <c r="B1815" s="47" t="s">
        <v>3165</v>
      </c>
      <c r="C1815" s="47" t="s">
        <v>3166</v>
      </c>
      <c r="D1815" s="48" t="s">
        <v>167</v>
      </c>
      <c r="E1815" s="54">
        <v>860</v>
      </c>
      <c r="F1815" s="55" t="s">
        <v>2799</v>
      </c>
      <c r="G1815" s="50"/>
      <c r="H1815" s="50"/>
    </row>
    <row r="1816" spans="1:8" ht="72">
      <c r="A1816" s="46">
        <v>9781523094264</v>
      </c>
      <c r="B1816" s="47" t="s">
        <v>3167</v>
      </c>
      <c r="C1816" s="47" t="s">
        <v>3168</v>
      </c>
      <c r="D1816" s="48" t="s">
        <v>167</v>
      </c>
      <c r="E1816" s="54">
        <v>650</v>
      </c>
      <c r="F1816" s="55" t="s">
        <v>2799</v>
      </c>
      <c r="G1816" s="50"/>
      <c r="H1816" s="50"/>
    </row>
    <row r="1817" spans="1:8" ht="72">
      <c r="A1817" s="46">
        <v>9781523094349</v>
      </c>
      <c r="B1817" s="47" t="s">
        <v>3169</v>
      </c>
      <c r="C1817" s="47" t="s">
        <v>3166</v>
      </c>
      <c r="D1817" s="48" t="s">
        <v>167</v>
      </c>
      <c r="E1817" s="54">
        <v>520</v>
      </c>
      <c r="F1817" s="55" t="s">
        <v>2799</v>
      </c>
      <c r="G1817" s="50"/>
      <c r="H1817" s="50"/>
    </row>
    <row r="1818" spans="1:8">
      <c r="A1818" s="46">
        <v>9781524759988</v>
      </c>
      <c r="B1818" s="47" t="s">
        <v>3170</v>
      </c>
      <c r="C1818" s="47" t="s">
        <v>3171</v>
      </c>
      <c r="D1818" s="48" t="s">
        <v>167</v>
      </c>
      <c r="E1818" s="54">
        <v>560</v>
      </c>
      <c r="F1818" s="55" t="s">
        <v>2799</v>
      </c>
      <c r="G1818" s="50"/>
      <c r="H1818" s="50"/>
    </row>
    <row r="1819" spans="1:8">
      <c r="A1819" s="46">
        <v>9781524760007</v>
      </c>
      <c r="B1819" s="47" t="s">
        <v>3172</v>
      </c>
      <c r="C1819" s="47" t="s">
        <v>3173</v>
      </c>
      <c r="D1819" s="48" t="s">
        <v>167</v>
      </c>
      <c r="E1819" s="54">
        <v>560</v>
      </c>
      <c r="F1819" s="55" t="s">
        <v>2799</v>
      </c>
      <c r="G1819" s="50"/>
      <c r="H1819" s="50"/>
    </row>
    <row r="1820" spans="1:8" ht="72">
      <c r="A1820" s="46">
        <v>9780451496812</v>
      </c>
      <c r="B1820" s="47" t="s">
        <v>3174</v>
      </c>
      <c r="C1820" s="47" t="s">
        <v>3175</v>
      </c>
      <c r="D1820" s="48" t="s">
        <v>167</v>
      </c>
      <c r="E1820" s="54">
        <v>820</v>
      </c>
      <c r="F1820" s="55" t="s">
        <v>2799</v>
      </c>
      <c r="G1820" s="50"/>
      <c r="H1820" s="50"/>
    </row>
    <row r="1821" spans="1:8" ht="72">
      <c r="A1821" s="46">
        <v>9780857087027</v>
      </c>
      <c r="B1821" s="47" t="s">
        <v>3176</v>
      </c>
      <c r="C1821" s="47" t="s">
        <v>3177</v>
      </c>
      <c r="D1821" s="48" t="s">
        <v>167</v>
      </c>
      <c r="E1821" s="54">
        <v>750</v>
      </c>
      <c r="F1821" s="55" t="s">
        <v>2799</v>
      </c>
      <c r="G1821" s="50"/>
      <c r="H1821" s="50"/>
    </row>
    <row r="1822" spans="1:8" ht="48">
      <c r="A1822" s="46">
        <v>9780857087331</v>
      </c>
      <c r="B1822" s="47" t="s">
        <v>3178</v>
      </c>
      <c r="C1822" s="47" t="s">
        <v>3179</v>
      </c>
      <c r="D1822" s="48" t="s">
        <v>167</v>
      </c>
      <c r="E1822" s="54">
        <v>480</v>
      </c>
      <c r="F1822" s="55" t="s">
        <v>2799</v>
      </c>
      <c r="G1822" s="50"/>
      <c r="H1822" s="50"/>
    </row>
    <row r="1823" spans="1:8">
      <c r="A1823" s="46">
        <v>9781292178899</v>
      </c>
      <c r="B1823" s="47" t="s">
        <v>3180</v>
      </c>
      <c r="C1823" s="47" t="s">
        <v>3181</v>
      </c>
      <c r="D1823" s="48" t="s">
        <v>167</v>
      </c>
      <c r="E1823" s="54">
        <v>960</v>
      </c>
      <c r="F1823" s="55" t="s">
        <v>2799</v>
      </c>
      <c r="G1823" s="50"/>
      <c r="H1823" s="50"/>
    </row>
    <row r="1824" spans="1:8" ht="48">
      <c r="A1824" s="46">
        <v>9781292211688</v>
      </c>
      <c r="B1824" s="47" t="s">
        <v>3182</v>
      </c>
      <c r="C1824" s="47" t="s">
        <v>3183</v>
      </c>
      <c r="D1824" s="48" t="s">
        <v>3184</v>
      </c>
      <c r="E1824" s="56">
        <v>1580</v>
      </c>
      <c r="F1824" s="55" t="s">
        <v>2799</v>
      </c>
      <c r="G1824" s="50"/>
      <c r="H1824" s="50"/>
    </row>
    <row r="1825" spans="1:8" ht="72">
      <c r="A1825" s="46">
        <v>9781292211756</v>
      </c>
      <c r="B1825" s="47" t="s">
        <v>3185</v>
      </c>
      <c r="C1825" s="47" t="s">
        <v>3186</v>
      </c>
      <c r="D1825" s="48" t="s">
        <v>3187</v>
      </c>
      <c r="E1825" s="56">
        <v>1540</v>
      </c>
      <c r="F1825" s="55" t="s">
        <v>2799</v>
      </c>
      <c r="G1825" s="50"/>
      <c r="H1825" s="50"/>
    </row>
    <row r="1826" spans="1:8" ht="48">
      <c r="A1826" s="46">
        <v>9781292217659</v>
      </c>
      <c r="B1826" s="47" t="s">
        <v>3188</v>
      </c>
      <c r="C1826" s="47" t="s">
        <v>3189</v>
      </c>
      <c r="D1826" s="48" t="s">
        <v>3184</v>
      </c>
      <c r="E1826" s="56">
        <v>1495</v>
      </c>
      <c r="F1826" s="55" t="s">
        <v>2799</v>
      </c>
      <c r="G1826" s="50"/>
      <c r="H1826" s="50"/>
    </row>
    <row r="1827" spans="1:8">
      <c r="A1827" s="46">
        <v>9781292064390</v>
      </c>
      <c r="B1827" s="47" t="s">
        <v>3190</v>
      </c>
      <c r="C1827" s="47" t="s">
        <v>3191</v>
      </c>
      <c r="D1827" s="48" t="s">
        <v>267</v>
      </c>
      <c r="E1827" s="56">
        <v>1865</v>
      </c>
      <c r="F1827" s="55" t="s">
        <v>2799</v>
      </c>
      <c r="G1827" s="50"/>
      <c r="H1827" s="50"/>
    </row>
    <row r="1828" spans="1:8" ht="48">
      <c r="A1828" s="46">
        <v>9781292121710</v>
      </c>
      <c r="B1828" s="47" t="s">
        <v>3192</v>
      </c>
      <c r="C1828" s="47" t="s">
        <v>3193</v>
      </c>
      <c r="D1828" s="48" t="s">
        <v>186</v>
      </c>
      <c r="E1828" s="56">
        <v>1625</v>
      </c>
      <c r="F1828" s="55" t="s">
        <v>2799</v>
      </c>
      <c r="G1828" s="50"/>
      <c r="H1828" s="50"/>
    </row>
    <row r="1829" spans="1:8" ht="48">
      <c r="A1829" s="46">
        <v>9781292134604</v>
      </c>
      <c r="B1829" s="47" t="s">
        <v>3194</v>
      </c>
      <c r="C1829" s="47" t="s">
        <v>3195</v>
      </c>
      <c r="D1829" s="48" t="s">
        <v>163</v>
      </c>
      <c r="E1829" s="54">
        <v>830</v>
      </c>
      <c r="F1829" s="55" t="s">
        <v>2799</v>
      </c>
      <c r="G1829" s="50"/>
      <c r="H1829" s="50"/>
    </row>
    <row r="1830" spans="1:8" ht="48">
      <c r="A1830" s="46">
        <v>9781292156651</v>
      </c>
      <c r="B1830" s="47" t="s">
        <v>3196</v>
      </c>
      <c r="C1830" s="47" t="s">
        <v>3197</v>
      </c>
      <c r="D1830" s="48" t="s">
        <v>2681</v>
      </c>
      <c r="E1830" s="56">
        <v>1495</v>
      </c>
      <c r="F1830" s="55" t="s">
        <v>2799</v>
      </c>
      <c r="G1830" s="50"/>
      <c r="H1830" s="50"/>
    </row>
    <row r="1831" spans="1:8" ht="72">
      <c r="A1831" s="46">
        <v>9780814438503</v>
      </c>
      <c r="B1831" s="47" t="s">
        <v>3198</v>
      </c>
      <c r="C1831" s="47" t="s">
        <v>3199</v>
      </c>
      <c r="D1831" s="48" t="s">
        <v>167</v>
      </c>
      <c r="E1831" s="54">
        <v>860</v>
      </c>
      <c r="F1831" s="55" t="s">
        <v>2799</v>
      </c>
      <c r="G1831" s="50"/>
      <c r="H1831" s="50"/>
    </row>
    <row r="1832" spans="1:8" ht="72">
      <c r="A1832" s="46">
        <v>9780814438602</v>
      </c>
      <c r="B1832" s="47" t="s">
        <v>3200</v>
      </c>
      <c r="C1832" s="47" t="s">
        <v>3201</v>
      </c>
      <c r="D1832" s="48" t="s">
        <v>167</v>
      </c>
      <c r="E1832" s="56">
        <v>1030</v>
      </c>
      <c r="F1832" s="55" t="s">
        <v>2799</v>
      </c>
      <c r="G1832" s="50"/>
      <c r="H1832" s="50"/>
    </row>
    <row r="1833" spans="1:8">
      <c r="A1833" s="46">
        <v>9781119159087</v>
      </c>
      <c r="B1833" s="47" t="s">
        <v>3202</v>
      </c>
      <c r="C1833" s="47" t="s">
        <v>3203</v>
      </c>
      <c r="D1833" s="48" t="s">
        <v>167</v>
      </c>
      <c r="E1833" s="54">
        <v>560</v>
      </c>
      <c r="F1833" s="55" t="s">
        <v>2799</v>
      </c>
      <c r="G1833" s="50"/>
      <c r="H1833" s="50"/>
    </row>
    <row r="1834" spans="1:8">
      <c r="A1834" s="46">
        <v>9781119264026</v>
      </c>
      <c r="B1834" s="47" t="s">
        <v>3204</v>
      </c>
      <c r="C1834" s="47" t="s">
        <v>3205</v>
      </c>
      <c r="D1834" s="48" t="s">
        <v>167</v>
      </c>
      <c r="E1834" s="54">
        <v>560</v>
      </c>
      <c r="F1834" s="55" t="s">
        <v>2799</v>
      </c>
      <c r="G1834" s="50"/>
      <c r="H1834" s="50"/>
    </row>
    <row r="1835" spans="1:8">
      <c r="A1835" s="46">
        <v>9781119280064</v>
      </c>
      <c r="B1835" s="47" t="s">
        <v>3206</v>
      </c>
      <c r="C1835" s="47" t="s">
        <v>3207</v>
      </c>
      <c r="D1835" s="48" t="s">
        <v>186</v>
      </c>
      <c r="E1835" s="54">
        <v>730</v>
      </c>
      <c r="F1835" s="55" t="s">
        <v>2799</v>
      </c>
      <c r="G1835" s="50"/>
      <c r="H1835" s="50"/>
    </row>
    <row r="1836" spans="1:8">
      <c r="A1836" s="46">
        <v>9781119071648</v>
      </c>
      <c r="B1836" s="47" t="s">
        <v>3208</v>
      </c>
      <c r="C1836" s="47" t="s">
        <v>3209</v>
      </c>
      <c r="D1836" s="48" t="s">
        <v>167</v>
      </c>
      <c r="E1836" s="54">
        <v>560</v>
      </c>
      <c r="F1836" s="55" t="s">
        <v>2799</v>
      </c>
      <c r="G1836" s="50"/>
      <c r="H1836" s="50"/>
    </row>
    <row r="1837" spans="1:8" ht="48">
      <c r="A1837" s="46">
        <v>9780814434697</v>
      </c>
      <c r="B1837" s="47" t="s">
        <v>3210</v>
      </c>
      <c r="C1837" s="47" t="s">
        <v>3211</v>
      </c>
      <c r="D1837" s="48" t="s">
        <v>167</v>
      </c>
      <c r="E1837" s="54">
        <v>960</v>
      </c>
      <c r="F1837" s="55" t="s">
        <v>2799</v>
      </c>
      <c r="G1837" s="50"/>
      <c r="H1837" s="50"/>
    </row>
    <row r="1838" spans="1:8" ht="72">
      <c r="A1838" s="46">
        <v>9780814437179</v>
      </c>
      <c r="B1838" s="47" t="s">
        <v>3212</v>
      </c>
      <c r="C1838" s="47" t="s">
        <v>3213</v>
      </c>
      <c r="D1838" s="48" t="s">
        <v>167</v>
      </c>
      <c r="E1838" s="54">
        <v>960</v>
      </c>
      <c r="F1838" s="55" t="s">
        <v>2799</v>
      </c>
      <c r="G1838" s="50"/>
      <c r="H1838" s="50"/>
    </row>
    <row r="1839" spans="1:8">
      <c r="A1839" s="46">
        <v>9780814437896</v>
      </c>
      <c r="B1839" s="47" t="s">
        <v>3214</v>
      </c>
      <c r="C1839" s="47" t="s">
        <v>3215</v>
      </c>
      <c r="D1839" s="48" t="s">
        <v>167</v>
      </c>
      <c r="E1839" s="54">
        <v>860</v>
      </c>
      <c r="F1839" s="55" t="s">
        <v>2799</v>
      </c>
      <c r="G1839" s="50"/>
      <c r="H1839" s="50"/>
    </row>
    <row r="1840" spans="1:8" ht="48">
      <c r="A1840" s="46">
        <v>9780814437919</v>
      </c>
      <c r="B1840" s="47" t="s">
        <v>3216</v>
      </c>
      <c r="C1840" s="47" t="s">
        <v>3217</v>
      </c>
      <c r="D1840" s="48" t="s">
        <v>167</v>
      </c>
      <c r="E1840" s="54">
        <v>755</v>
      </c>
      <c r="F1840" s="55" t="s">
        <v>2799</v>
      </c>
      <c r="G1840" s="50"/>
      <c r="H1840" s="50"/>
    </row>
    <row r="1841" spans="1:8" ht="72">
      <c r="A1841" s="46">
        <v>9780814437995</v>
      </c>
      <c r="B1841" s="47" t="s">
        <v>3218</v>
      </c>
      <c r="C1841" s="47" t="s">
        <v>3080</v>
      </c>
      <c r="D1841" s="48" t="s">
        <v>167</v>
      </c>
      <c r="E1841" s="54">
        <v>960</v>
      </c>
      <c r="F1841" s="55" t="s">
        <v>2799</v>
      </c>
      <c r="G1841" s="50"/>
      <c r="H1841" s="50"/>
    </row>
    <row r="1842" spans="1:8" ht="72">
      <c r="A1842" s="46">
        <v>9780814438176</v>
      </c>
      <c r="B1842" s="47" t="s">
        <v>3219</v>
      </c>
      <c r="C1842" s="47" t="s">
        <v>3220</v>
      </c>
      <c r="D1842" s="48" t="s">
        <v>167</v>
      </c>
      <c r="E1842" s="54">
        <v>755</v>
      </c>
      <c r="F1842" s="55" t="s">
        <v>2799</v>
      </c>
      <c r="G1842" s="50"/>
      <c r="H1842" s="50"/>
    </row>
    <row r="1843" spans="1:8" ht="48">
      <c r="A1843" s="46">
        <v>9780814438244</v>
      </c>
      <c r="B1843" s="47" t="s">
        <v>3221</v>
      </c>
      <c r="C1843" s="47" t="s">
        <v>3222</v>
      </c>
      <c r="D1843" s="48" t="s">
        <v>167</v>
      </c>
      <c r="E1843" s="54">
        <v>755</v>
      </c>
      <c r="F1843" s="55" t="s">
        <v>2799</v>
      </c>
      <c r="G1843" s="50"/>
      <c r="H1843" s="50"/>
    </row>
    <row r="1844" spans="1:8">
      <c r="A1844" s="46">
        <v>9781119099529</v>
      </c>
      <c r="B1844" s="47" t="s">
        <v>3223</v>
      </c>
      <c r="C1844" s="47" t="s">
        <v>3224</v>
      </c>
      <c r="D1844" s="48" t="s">
        <v>300</v>
      </c>
      <c r="E1844" s="54">
        <v>490</v>
      </c>
      <c r="F1844" s="55" t="s">
        <v>2799</v>
      </c>
      <c r="G1844" s="50"/>
      <c r="H1844" s="50"/>
    </row>
    <row r="1845" spans="1:8" ht="48">
      <c r="A1845" s="46">
        <v>9781119152156</v>
      </c>
      <c r="B1845" s="47" t="s">
        <v>3225</v>
      </c>
      <c r="C1845" s="47" t="s">
        <v>3226</v>
      </c>
      <c r="D1845" s="48" t="s">
        <v>303</v>
      </c>
      <c r="E1845" s="54">
        <v>740</v>
      </c>
      <c r="F1845" s="55" t="s">
        <v>2799</v>
      </c>
      <c r="G1845" s="50"/>
      <c r="H1845" s="50"/>
    </row>
    <row r="1846" spans="1:8" ht="72">
      <c r="A1846" s="46">
        <v>9781119183198</v>
      </c>
      <c r="B1846" s="47" t="s">
        <v>3227</v>
      </c>
      <c r="C1846" s="47" t="s">
        <v>3228</v>
      </c>
      <c r="D1846" s="48" t="s">
        <v>300</v>
      </c>
      <c r="E1846" s="56">
        <v>1440</v>
      </c>
      <c r="F1846" s="55" t="s">
        <v>2799</v>
      </c>
      <c r="G1846" s="50"/>
      <c r="H1846" s="50"/>
    </row>
    <row r="1847" spans="1:8" ht="72">
      <c r="A1847" s="46">
        <v>9781119196426</v>
      </c>
      <c r="B1847" s="47" t="s">
        <v>3229</v>
      </c>
      <c r="C1847" s="47" t="s">
        <v>3230</v>
      </c>
      <c r="D1847" s="48" t="s">
        <v>300</v>
      </c>
      <c r="E1847" s="54">
        <v>670</v>
      </c>
      <c r="F1847" s="55" t="s">
        <v>2799</v>
      </c>
      <c r="G1847" s="50"/>
      <c r="H1847" s="50"/>
    </row>
    <row r="1848" spans="1:8">
      <c r="A1848" s="46">
        <v>9781119224853</v>
      </c>
      <c r="B1848" s="47" t="s">
        <v>3231</v>
      </c>
      <c r="C1848" s="47" t="s">
        <v>3232</v>
      </c>
      <c r="D1848" s="48" t="s">
        <v>300</v>
      </c>
      <c r="E1848" s="54">
        <v>540</v>
      </c>
      <c r="F1848" s="55" t="s">
        <v>2799</v>
      </c>
      <c r="G1848" s="50"/>
      <c r="H1848" s="50"/>
    </row>
    <row r="1849" spans="1:8" ht="48">
      <c r="A1849" s="46">
        <v>9781119236917</v>
      </c>
      <c r="B1849" s="47" t="s">
        <v>3233</v>
      </c>
      <c r="C1849" s="47" t="s">
        <v>3234</v>
      </c>
      <c r="D1849" s="48" t="s">
        <v>300</v>
      </c>
      <c r="E1849" s="54">
        <v>610</v>
      </c>
      <c r="F1849" s="55" t="s">
        <v>2799</v>
      </c>
      <c r="G1849" s="50"/>
      <c r="H1849" s="50"/>
    </row>
    <row r="1850" spans="1:8" ht="72">
      <c r="A1850" s="46">
        <v>9781119240235</v>
      </c>
      <c r="B1850" s="47" t="s">
        <v>3235</v>
      </c>
      <c r="C1850" s="47" t="s">
        <v>3236</v>
      </c>
      <c r="D1850" s="48" t="s">
        <v>300</v>
      </c>
      <c r="E1850" s="56">
        <v>1690</v>
      </c>
      <c r="F1850" s="55" t="s">
        <v>2799</v>
      </c>
      <c r="G1850" s="50"/>
      <c r="H1850" s="50"/>
    </row>
    <row r="1851" spans="1:8" ht="72">
      <c r="A1851" s="46">
        <v>9781292164977</v>
      </c>
      <c r="B1851" s="47" t="s">
        <v>3237</v>
      </c>
      <c r="C1851" s="47" t="s">
        <v>3238</v>
      </c>
      <c r="D1851" s="48" t="s">
        <v>3239</v>
      </c>
      <c r="E1851" s="56">
        <v>1495</v>
      </c>
      <c r="F1851" s="55" t="s">
        <v>2799</v>
      </c>
      <c r="G1851" s="50"/>
      <c r="H1851" s="50"/>
    </row>
    <row r="1852" spans="1:8" ht="72">
      <c r="A1852" s="46">
        <v>9781292148465</v>
      </c>
      <c r="B1852" s="47" t="s">
        <v>3240</v>
      </c>
      <c r="C1852" s="47" t="s">
        <v>3241</v>
      </c>
      <c r="D1852" s="48" t="s">
        <v>300</v>
      </c>
      <c r="E1852" s="54">
        <v>940</v>
      </c>
      <c r="F1852" s="55" t="s">
        <v>2799</v>
      </c>
      <c r="G1852" s="50"/>
      <c r="H1852" s="50"/>
    </row>
    <row r="1853" spans="1:8" ht="72">
      <c r="A1853" s="46">
        <v>9781292148496</v>
      </c>
      <c r="B1853" s="47" t="s">
        <v>3242</v>
      </c>
      <c r="C1853" s="47" t="s">
        <v>3243</v>
      </c>
      <c r="D1853" s="48" t="s">
        <v>3239</v>
      </c>
      <c r="E1853" s="56">
        <v>1450</v>
      </c>
      <c r="F1853" s="55" t="s">
        <v>2799</v>
      </c>
      <c r="G1853" s="50"/>
      <c r="H1853" s="50"/>
    </row>
    <row r="1854" spans="1:8" ht="48">
      <c r="A1854" s="46">
        <v>9781292133423</v>
      </c>
      <c r="B1854" s="47" t="s">
        <v>3244</v>
      </c>
      <c r="C1854" s="47" t="s">
        <v>3245</v>
      </c>
      <c r="D1854" s="48" t="s">
        <v>318</v>
      </c>
      <c r="E1854" s="56">
        <v>1245</v>
      </c>
      <c r="F1854" s="55" t="s">
        <v>2799</v>
      </c>
      <c r="G1854" s="50"/>
      <c r="H1854" s="50"/>
    </row>
    <row r="1855" spans="1:8">
      <c r="A1855" s="46">
        <v>9781292098678</v>
      </c>
      <c r="B1855" s="47" t="s">
        <v>3246</v>
      </c>
      <c r="C1855" s="47" t="s">
        <v>3247</v>
      </c>
      <c r="D1855" s="48" t="s">
        <v>1961</v>
      </c>
      <c r="E1855" s="56">
        <v>1580</v>
      </c>
      <c r="F1855" s="55" t="s">
        <v>2799</v>
      </c>
      <c r="G1855" s="50"/>
      <c r="H1855" s="50"/>
    </row>
    <row r="1856" spans="1:8" ht="72">
      <c r="A1856" s="46">
        <v>9781292119625</v>
      </c>
      <c r="B1856" s="47" t="s">
        <v>3248</v>
      </c>
      <c r="C1856" s="47" t="s">
        <v>3249</v>
      </c>
      <c r="D1856" s="48" t="s">
        <v>300</v>
      </c>
      <c r="E1856" s="54">
        <v>830</v>
      </c>
      <c r="F1856" s="55" t="s">
        <v>2799</v>
      </c>
      <c r="G1856" s="50"/>
      <c r="H1856" s="50"/>
    </row>
    <row r="1857" spans="1:8">
      <c r="A1857" s="46">
        <v>9781292080260</v>
      </c>
      <c r="B1857" s="47" t="s">
        <v>3250</v>
      </c>
      <c r="C1857" s="47" t="s">
        <v>3251</v>
      </c>
      <c r="D1857" s="48" t="s">
        <v>303</v>
      </c>
      <c r="E1857" s="56">
        <v>1375</v>
      </c>
      <c r="F1857" s="55" t="s">
        <v>2799</v>
      </c>
      <c r="G1857" s="50"/>
      <c r="H1857" s="50"/>
    </row>
    <row r="1858" spans="1:8">
      <c r="A1858" s="46">
        <v>9781292088594</v>
      </c>
      <c r="B1858" s="47" t="s">
        <v>3252</v>
      </c>
      <c r="C1858" s="47" t="s">
        <v>3253</v>
      </c>
      <c r="D1858" s="48" t="s">
        <v>300</v>
      </c>
      <c r="E1858" s="56">
        <v>1415</v>
      </c>
      <c r="F1858" s="55" t="s">
        <v>2799</v>
      </c>
      <c r="G1858" s="50"/>
      <c r="H1858" s="50"/>
    </row>
    <row r="1859" spans="1:8" ht="72">
      <c r="A1859" s="46">
        <v>9781119320159</v>
      </c>
      <c r="B1859" s="47" t="s">
        <v>3254</v>
      </c>
      <c r="C1859" s="47" t="s">
        <v>3255</v>
      </c>
      <c r="D1859" s="48" t="s">
        <v>300</v>
      </c>
      <c r="E1859" s="54">
        <v>530</v>
      </c>
      <c r="F1859" s="55" t="s">
        <v>2799</v>
      </c>
      <c r="G1859" s="50"/>
      <c r="H1859" s="50"/>
    </row>
    <row r="1860" spans="1:8" ht="72">
      <c r="A1860" s="46">
        <v>9781119287827</v>
      </c>
      <c r="B1860" s="47" t="s">
        <v>3256</v>
      </c>
      <c r="C1860" s="47" t="s">
        <v>3257</v>
      </c>
      <c r="D1860" s="48" t="s">
        <v>300</v>
      </c>
      <c r="E1860" s="54">
        <v>610</v>
      </c>
      <c r="F1860" s="55" t="s">
        <v>2799</v>
      </c>
      <c r="G1860" s="50"/>
      <c r="H1860" s="50"/>
    </row>
    <row r="1861" spans="1:8" ht="48">
      <c r="A1861" s="46">
        <v>9781119288053</v>
      </c>
      <c r="B1861" s="47" t="s">
        <v>3258</v>
      </c>
      <c r="C1861" s="47" t="s">
        <v>3259</v>
      </c>
      <c r="D1861" s="48" t="s">
        <v>300</v>
      </c>
      <c r="E1861" s="54">
        <v>640</v>
      </c>
      <c r="F1861" s="55" t="s">
        <v>2799</v>
      </c>
      <c r="G1861" s="50"/>
      <c r="H1861" s="50"/>
    </row>
    <row r="1862" spans="1:8">
      <c r="A1862" s="46">
        <v>9780077339586</v>
      </c>
      <c r="B1862" s="47" t="s">
        <v>3260</v>
      </c>
      <c r="C1862" s="47" t="s">
        <v>3261</v>
      </c>
      <c r="D1862" s="48" t="s">
        <v>320</v>
      </c>
      <c r="E1862" s="56">
        <v>1835</v>
      </c>
      <c r="F1862" s="55" t="s">
        <v>2799</v>
      </c>
      <c r="G1862" s="50"/>
      <c r="H1862" s="50"/>
    </row>
    <row r="1863" spans="1:8" ht="48">
      <c r="A1863" s="46">
        <v>9780134308920</v>
      </c>
      <c r="B1863" s="47" t="s">
        <v>3262</v>
      </c>
      <c r="C1863" s="47" t="s">
        <v>3263</v>
      </c>
      <c r="D1863" s="48" t="s">
        <v>305</v>
      </c>
      <c r="E1863" s="56">
        <v>2230</v>
      </c>
      <c r="F1863" s="55" t="s">
        <v>2799</v>
      </c>
      <c r="G1863" s="50"/>
      <c r="H1863" s="50"/>
    </row>
    <row r="1864" spans="1:8" ht="72">
      <c r="A1864" s="46">
        <v>9781119366065</v>
      </c>
      <c r="B1864" s="47" t="s">
        <v>3264</v>
      </c>
      <c r="C1864" s="47" t="s">
        <v>3265</v>
      </c>
      <c r="D1864" s="48" t="s">
        <v>300</v>
      </c>
      <c r="E1864" s="54">
        <v>680</v>
      </c>
      <c r="F1864" s="55" t="s">
        <v>2799</v>
      </c>
      <c r="G1864" s="50"/>
      <c r="H1864" s="50"/>
    </row>
    <row r="1865" spans="1:8" ht="48">
      <c r="A1865" s="46">
        <v>9781633691452</v>
      </c>
      <c r="B1865" s="47" t="s">
        <v>3266</v>
      </c>
      <c r="C1865" s="47" t="s">
        <v>3267</v>
      </c>
      <c r="D1865" s="48" t="s">
        <v>300</v>
      </c>
      <c r="E1865" s="54">
        <v>410</v>
      </c>
      <c r="F1865" s="55" t="s">
        <v>2799</v>
      </c>
      <c r="G1865" s="50"/>
      <c r="H1865" s="50"/>
    </row>
    <row r="1866" spans="1:8" ht="48">
      <c r="A1866" s="46">
        <v>9781633691476</v>
      </c>
      <c r="B1866" s="47" t="s">
        <v>3268</v>
      </c>
      <c r="C1866" s="47" t="s">
        <v>3267</v>
      </c>
      <c r="D1866" s="48" t="s">
        <v>300</v>
      </c>
      <c r="E1866" s="54">
        <v>410</v>
      </c>
      <c r="F1866" s="55" t="s">
        <v>2799</v>
      </c>
      <c r="G1866" s="50"/>
      <c r="H1866" s="50"/>
    </row>
    <row r="1867" spans="1:8" ht="48">
      <c r="A1867" s="46">
        <v>9781633691490</v>
      </c>
      <c r="B1867" s="47" t="s">
        <v>3269</v>
      </c>
      <c r="C1867" s="47" t="s">
        <v>3267</v>
      </c>
      <c r="D1867" s="48" t="s">
        <v>300</v>
      </c>
      <c r="E1867" s="54">
        <v>410</v>
      </c>
      <c r="F1867" s="55" t="s">
        <v>2799</v>
      </c>
      <c r="G1867" s="50"/>
      <c r="H1867" s="50"/>
    </row>
    <row r="1868" spans="1:8">
      <c r="A1868" s="46">
        <v>9786164139992</v>
      </c>
      <c r="B1868" s="47" t="s">
        <v>3270</v>
      </c>
      <c r="C1868" s="47" t="s">
        <v>3271</v>
      </c>
      <c r="D1868" s="48" t="s">
        <v>300</v>
      </c>
      <c r="E1868" s="54">
        <v>245</v>
      </c>
      <c r="F1868" s="55" t="s">
        <v>2799</v>
      </c>
      <c r="G1868" s="50"/>
      <c r="H1868" s="50"/>
    </row>
    <row r="1869" spans="1:8">
      <c r="A1869" s="46">
        <v>9789813151178</v>
      </c>
      <c r="B1869" s="47" t="s">
        <v>3272</v>
      </c>
      <c r="C1869" s="47" t="s">
        <v>3273</v>
      </c>
      <c r="D1869" s="48" t="s">
        <v>338</v>
      </c>
      <c r="E1869" s="56">
        <v>1245</v>
      </c>
      <c r="F1869" s="55" t="s">
        <v>2799</v>
      </c>
      <c r="G1869" s="50"/>
      <c r="H1869" s="50"/>
    </row>
    <row r="1870" spans="1:8" ht="72">
      <c r="A1870" s="46">
        <v>9781259860904</v>
      </c>
      <c r="B1870" s="47" t="s">
        <v>3274</v>
      </c>
      <c r="C1870" s="47" t="s">
        <v>3275</v>
      </c>
      <c r="D1870" s="48" t="s">
        <v>300</v>
      </c>
      <c r="E1870" s="54">
        <v>520</v>
      </c>
      <c r="F1870" s="55" t="s">
        <v>2799</v>
      </c>
      <c r="G1870" s="50"/>
      <c r="H1870" s="50"/>
    </row>
    <row r="1871" spans="1:8">
      <c r="A1871" s="46">
        <v>9781259643965</v>
      </c>
      <c r="B1871" s="47" t="s">
        <v>3276</v>
      </c>
      <c r="C1871" s="47" t="s">
        <v>3277</v>
      </c>
      <c r="D1871" s="48" t="s">
        <v>305</v>
      </c>
      <c r="E1871" s="54">
        <v>550</v>
      </c>
      <c r="F1871" s="55" t="s">
        <v>2799</v>
      </c>
      <c r="G1871" s="50"/>
      <c r="H1871" s="50"/>
    </row>
    <row r="1872" spans="1:8" ht="72">
      <c r="A1872" s="46">
        <v>9781259644849</v>
      </c>
      <c r="B1872" s="47" t="s">
        <v>3278</v>
      </c>
      <c r="C1872" s="47" t="s">
        <v>3279</v>
      </c>
      <c r="D1872" s="48" t="s">
        <v>300</v>
      </c>
      <c r="E1872" s="54">
        <v>575</v>
      </c>
      <c r="F1872" s="55" t="s">
        <v>2799</v>
      </c>
      <c r="G1872" s="50"/>
      <c r="H1872" s="50"/>
    </row>
    <row r="1873" spans="1:8">
      <c r="A1873" s="46">
        <v>9781285197401</v>
      </c>
      <c r="B1873" s="47" t="s">
        <v>3280</v>
      </c>
      <c r="C1873" s="47" t="s">
        <v>246</v>
      </c>
      <c r="D1873" s="48" t="s">
        <v>3281</v>
      </c>
      <c r="E1873" s="56">
        <v>1270</v>
      </c>
      <c r="F1873" s="55" t="s">
        <v>2799</v>
      </c>
      <c r="G1873" s="50"/>
      <c r="H1873" s="50"/>
    </row>
    <row r="1874" spans="1:8">
      <c r="A1874" s="46">
        <v>9781285428222</v>
      </c>
      <c r="B1874" s="47" t="s">
        <v>3282</v>
      </c>
      <c r="C1874" s="47" t="s">
        <v>3283</v>
      </c>
      <c r="D1874" s="48" t="s">
        <v>3284</v>
      </c>
      <c r="E1874" s="56">
        <v>1550</v>
      </c>
      <c r="F1874" s="55" t="s">
        <v>2799</v>
      </c>
      <c r="G1874" s="50"/>
      <c r="H1874" s="50"/>
    </row>
    <row r="1875" spans="1:8">
      <c r="A1875" s="46">
        <v>9780399594496</v>
      </c>
      <c r="B1875" s="47" t="s">
        <v>3285</v>
      </c>
      <c r="C1875" s="47" t="s">
        <v>3286</v>
      </c>
      <c r="D1875" s="48" t="s">
        <v>363</v>
      </c>
      <c r="E1875" s="54">
        <v>510</v>
      </c>
      <c r="F1875" s="55" t="s">
        <v>2799</v>
      </c>
      <c r="G1875" s="50"/>
      <c r="H1875" s="50"/>
    </row>
    <row r="1876" spans="1:8" ht="48">
      <c r="A1876" s="46">
        <v>9780133966442</v>
      </c>
      <c r="B1876" s="47" t="s">
        <v>3287</v>
      </c>
      <c r="C1876" s="47" t="s">
        <v>3288</v>
      </c>
      <c r="D1876" s="48" t="s">
        <v>363</v>
      </c>
      <c r="E1876" s="56">
        <v>1660</v>
      </c>
      <c r="F1876" s="55" t="s">
        <v>2799</v>
      </c>
      <c r="G1876" s="50"/>
      <c r="H1876" s="50"/>
    </row>
    <row r="1877" spans="1:8" ht="48">
      <c r="A1877" s="46">
        <v>9781633690042</v>
      </c>
      <c r="B1877" s="47" t="s">
        <v>3289</v>
      </c>
      <c r="C1877" s="47" t="s">
        <v>3267</v>
      </c>
      <c r="D1877" s="48" t="s">
        <v>363</v>
      </c>
      <c r="E1877" s="54">
        <v>410</v>
      </c>
      <c r="F1877" s="55" t="s">
        <v>2799</v>
      </c>
      <c r="G1877" s="50"/>
      <c r="H1877" s="50"/>
    </row>
    <row r="1878" spans="1:8" ht="48">
      <c r="A1878" s="46">
        <v>9781633690066</v>
      </c>
      <c r="B1878" s="47" t="s">
        <v>3290</v>
      </c>
      <c r="C1878" s="47" t="s">
        <v>3267</v>
      </c>
      <c r="D1878" s="48" t="s">
        <v>363</v>
      </c>
      <c r="E1878" s="54">
        <v>410</v>
      </c>
      <c r="F1878" s="55" t="s">
        <v>2799</v>
      </c>
      <c r="G1878" s="50"/>
      <c r="H1878" s="50"/>
    </row>
    <row r="1879" spans="1:8" ht="72">
      <c r="A1879" s="46">
        <v>9781292057675</v>
      </c>
      <c r="B1879" s="47" t="s">
        <v>3291</v>
      </c>
      <c r="C1879" s="47" t="s">
        <v>3292</v>
      </c>
      <c r="D1879" s="48" t="s">
        <v>373</v>
      </c>
      <c r="E1879" s="56">
        <v>1100</v>
      </c>
      <c r="F1879" s="55" t="s">
        <v>2799</v>
      </c>
      <c r="G1879" s="50"/>
      <c r="H1879" s="50"/>
    </row>
    <row r="1880" spans="1:8" ht="48">
      <c r="A1880" s="46">
        <v>9781292040325</v>
      </c>
      <c r="B1880" s="47" t="s">
        <v>3293</v>
      </c>
      <c r="C1880" s="47" t="s">
        <v>3294</v>
      </c>
      <c r="D1880" s="48" t="s">
        <v>388</v>
      </c>
      <c r="E1880" s="56">
        <v>1100</v>
      </c>
      <c r="F1880" s="55" t="s">
        <v>2799</v>
      </c>
      <c r="G1880" s="50"/>
      <c r="H1880" s="50"/>
    </row>
    <row r="1881" spans="1:8" ht="48">
      <c r="A1881" s="46">
        <v>9781625270832</v>
      </c>
      <c r="B1881" s="47" t="s">
        <v>3295</v>
      </c>
      <c r="C1881" s="47" t="s">
        <v>3267</v>
      </c>
      <c r="D1881" s="48" t="s">
        <v>388</v>
      </c>
      <c r="E1881" s="54">
        <v>410</v>
      </c>
      <c r="F1881" s="55" t="s">
        <v>2799</v>
      </c>
      <c r="G1881" s="50"/>
      <c r="H1881" s="50"/>
    </row>
    <row r="1882" spans="1:8" ht="48">
      <c r="A1882" s="46">
        <v>9781625270849</v>
      </c>
      <c r="B1882" s="47" t="s">
        <v>3296</v>
      </c>
      <c r="C1882" s="47" t="s">
        <v>3267</v>
      </c>
      <c r="D1882" s="48" t="s">
        <v>388</v>
      </c>
      <c r="E1882" s="54">
        <v>410</v>
      </c>
      <c r="F1882" s="55" t="s">
        <v>2799</v>
      </c>
      <c r="G1882" s="50"/>
      <c r="H1882" s="50"/>
    </row>
    <row r="1883" spans="1:8" ht="48">
      <c r="A1883" s="46">
        <v>9781625270856</v>
      </c>
      <c r="B1883" s="47" t="s">
        <v>3297</v>
      </c>
      <c r="C1883" s="47" t="s">
        <v>3267</v>
      </c>
      <c r="D1883" s="48" t="s">
        <v>388</v>
      </c>
      <c r="E1883" s="54">
        <v>410</v>
      </c>
      <c r="F1883" s="55" t="s">
        <v>2799</v>
      </c>
      <c r="G1883" s="50"/>
      <c r="H1883" s="50"/>
    </row>
    <row r="1884" spans="1:8" ht="48">
      <c r="A1884" s="46">
        <v>9781625270863</v>
      </c>
      <c r="B1884" s="47" t="s">
        <v>3298</v>
      </c>
      <c r="C1884" s="47" t="s">
        <v>3267</v>
      </c>
      <c r="D1884" s="48" t="s">
        <v>388</v>
      </c>
      <c r="E1884" s="54">
        <v>410</v>
      </c>
      <c r="F1884" s="55" t="s">
        <v>2799</v>
      </c>
      <c r="G1884" s="50"/>
      <c r="H1884" s="50"/>
    </row>
    <row r="1885" spans="1:8" ht="48">
      <c r="A1885" s="46">
        <v>9781625272225</v>
      </c>
      <c r="B1885" s="47" t="s">
        <v>3299</v>
      </c>
      <c r="C1885" s="47" t="s">
        <v>3143</v>
      </c>
      <c r="D1885" s="48" t="s">
        <v>388</v>
      </c>
      <c r="E1885" s="54">
        <v>410</v>
      </c>
      <c r="F1885" s="55" t="s">
        <v>2799</v>
      </c>
      <c r="G1885" s="50"/>
      <c r="H1885" s="50"/>
    </row>
    <row r="1886" spans="1:8" ht="48">
      <c r="A1886" s="46">
        <v>9781625272232</v>
      </c>
      <c r="B1886" s="47" t="s">
        <v>3300</v>
      </c>
      <c r="C1886" s="47" t="s">
        <v>3267</v>
      </c>
      <c r="D1886" s="48" t="s">
        <v>388</v>
      </c>
      <c r="E1886" s="54">
        <v>410</v>
      </c>
      <c r="F1886" s="55" t="s">
        <v>2799</v>
      </c>
      <c r="G1886" s="50"/>
      <c r="H1886" s="50"/>
    </row>
    <row r="1887" spans="1:8" ht="48">
      <c r="A1887" s="46">
        <v>9781625272249</v>
      </c>
      <c r="B1887" s="47" t="s">
        <v>3301</v>
      </c>
      <c r="C1887" s="47" t="s">
        <v>3267</v>
      </c>
      <c r="D1887" s="48" t="s">
        <v>388</v>
      </c>
      <c r="E1887" s="54">
        <v>410</v>
      </c>
      <c r="F1887" s="55" t="s">
        <v>2799</v>
      </c>
      <c r="G1887" s="50"/>
      <c r="H1887" s="50"/>
    </row>
    <row r="1888" spans="1:8" ht="48">
      <c r="A1888" s="46">
        <v>9781625272256</v>
      </c>
      <c r="B1888" s="47" t="s">
        <v>3302</v>
      </c>
      <c r="C1888" s="47" t="s">
        <v>3267</v>
      </c>
      <c r="D1888" s="48" t="s">
        <v>388</v>
      </c>
      <c r="E1888" s="54">
        <v>410</v>
      </c>
      <c r="F1888" s="55" t="s">
        <v>2799</v>
      </c>
      <c r="G1888" s="50"/>
      <c r="H1888" s="50"/>
    </row>
    <row r="1889" spans="1:8" ht="48">
      <c r="A1889" s="46">
        <v>9781625275424</v>
      </c>
      <c r="B1889" s="47" t="s">
        <v>3303</v>
      </c>
      <c r="C1889" s="47" t="s">
        <v>3267</v>
      </c>
      <c r="D1889" s="48" t="s">
        <v>388</v>
      </c>
      <c r="E1889" s="54">
        <v>410</v>
      </c>
      <c r="F1889" s="55" t="s">
        <v>2799</v>
      </c>
      <c r="G1889" s="50"/>
      <c r="H1889" s="50"/>
    </row>
    <row r="1890" spans="1:8" ht="48">
      <c r="A1890" s="46">
        <v>9789814670128</v>
      </c>
      <c r="B1890" s="47" t="s">
        <v>3304</v>
      </c>
      <c r="C1890" s="47" t="s">
        <v>3305</v>
      </c>
      <c r="D1890" s="48" t="s">
        <v>3306</v>
      </c>
      <c r="E1890" s="56">
        <v>1530</v>
      </c>
      <c r="F1890" s="55" t="s">
        <v>2799</v>
      </c>
      <c r="G1890" s="50"/>
      <c r="H1890" s="50"/>
    </row>
    <row r="1891" spans="1:8" ht="48">
      <c r="A1891" s="46">
        <v>9780273742524</v>
      </c>
      <c r="B1891" s="47" t="s">
        <v>3307</v>
      </c>
      <c r="C1891" s="47" t="s">
        <v>3308</v>
      </c>
      <c r="D1891" s="48" t="s">
        <v>469</v>
      </c>
      <c r="E1891" s="54">
        <v>665</v>
      </c>
      <c r="F1891" s="55" t="s">
        <v>2799</v>
      </c>
      <c r="G1891" s="50"/>
      <c r="H1891" s="50"/>
    </row>
    <row r="1892" spans="1:8" ht="72">
      <c r="A1892" s="46">
        <v>9786162563584</v>
      </c>
      <c r="B1892" s="47" t="s">
        <v>3309</v>
      </c>
      <c r="C1892" s="47" t="s">
        <v>3310</v>
      </c>
      <c r="D1892" s="48" t="s">
        <v>7</v>
      </c>
      <c r="E1892" s="54">
        <v>350</v>
      </c>
      <c r="F1892" s="55" t="s">
        <v>2799</v>
      </c>
      <c r="G1892" s="50"/>
      <c r="H1892" s="50"/>
    </row>
    <row r="1893" spans="1:8" ht="48">
      <c r="A1893" s="46">
        <v>9786167729886</v>
      </c>
      <c r="B1893" s="47" t="s">
        <v>3311</v>
      </c>
      <c r="C1893" s="47" t="s">
        <v>3312</v>
      </c>
      <c r="D1893" s="48" t="s">
        <v>7</v>
      </c>
      <c r="E1893" s="54">
        <v>225</v>
      </c>
      <c r="F1893" s="55" t="s">
        <v>2799</v>
      </c>
      <c r="G1893" s="50"/>
      <c r="H1893" s="50"/>
    </row>
    <row r="1894" spans="1:8" ht="48">
      <c r="A1894" s="46">
        <v>9786169173038</v>
      </c>
      <c r="B1894" s="47" t="s">
        <v>3313</v>
      </c>
      <c r="C1894" s="47" t="s">
        <v>3314</v>
      </c>
      <c r="D1894" s="48" t="s">
        <v>7</v>
      </c>
      <c r="E1894" s="54">
        <v>220</v>
      </c>
      <c r="F1894" s="55" t="s">
        <v>2799</v>
      </c>
      <c r="G1894" s="50"/>
      <c r="H1894" s="50"/>
    </row>
    <row r="1895" spans="1:8">
      <c r="A1895" s="46">
        <v>9786160828456</v>
      </c>
      <c r="B1895" s="47" t="s">
        <v>3315</v>
      </c>
      <c r="C1895" s="47" t="s">
        <v>3316</v>
      </c>
      <c r="D1895" s="48" t="s">
        <v>7</v>
      </c>
      <c r="E1895" s="54">
        <v>250</v>
      </c>
      <c r="F1895" s="55" t="s">
        <v>2799</v>
      </c>
      <c r="G1895" s="50"/>
      <c r="H1895" s="50"/>
    </row>
    <row r="1896" spans="1:8">
      <c r="A1896" s="46">
        <v>9786160828821</v>
      </c>
      <c r="B1896" s="47" t="s">
        <v>3317</v>
      </c>
      <c r="C1896" s="47" t="s">
        <v>3318</v>
      </c>
      <c r="D1896" s="48" t="s">
        <v>7</v>
      </c>
      <c r="E1896" s="54">
        <v>220</v>
      </c>
      <c r="F1896" s="55" t="s">
        <v>2799</v>
      </c>
      <c r="G1896" s="50"/>
      <c r="H1896" s="50"/>
    </row>
    <row r="1897" spans="1:8">
      <c r="A1897" s="46">
        <v>9786160828920</v>
      </c>
      <c r="B1897" s="47" t="s">
        <v>3319</v>
      </c>
      <c r="C1897" s="47" t="s">
        <v>3320</v>
      </c>
      <c r="D1897" s="48" t="s">
        <v>7</v>
      </c>
      <c r="E1897" s="54">
        <v>160</v>
      </c>
      <c r="F1897" s="55" t="s">
        <v>2799</v>
      </c>
      <c r="G1897" s="50"/>
      <c r="H1897" s="50"/>
    </row>
    <row r="1898" spans="1:8" ht="48">
      <c r="A1898" s="46">
        <v>9786160829262</v>
      </c>
      <c r="B1898" s="47" t="s">
        <v>3321</v>
      </c>
      <c r="C1898" s="47" t="s">
        <v>3322</v>
      </c>
      <c r="D1898" s="48" t="s">
        <v>7</v>
      </c>
      <c r="E1898" s="54">
        <v>160</v>
      </c>
      <c r="F1898" s="55" t="s">
        <v>2799</v>
      </c>
      <c r="G1898" s="50"/>
      <c r="H1898" s="50"/>
    </row>
    <row r="1899" spans="1:8">
      <c r="A1899" s="46">
        <v>9786160829279</v>
      </c>
      <c r="B1899" s="47" t="s">
        <v>3323</v>
      </c>
      <c r="C1899" s="47" t="s">
        <v>3324</v>
      </c>
      <c r="D1899" s="48" t="s">
        <v>7</v>
      </c>
      <c r="E1899" s="54">
        <v>330</v>
      </c>
      <c r="F1899" s="55" t="s">
        <v>2799</v>
      </c>
      <c r="G1899" s="50"/>
      <c r="H1899" s="50"/>
    </row>
    <row r="1900" spans="1:8">
      <c r="A1900" s="46">
        <v>9786160830176</v>
      </c>
      <c r="B1900" s="47" t="s">
        <v>3325</v>
      </c>
      <c r="C1900" s="47" t="s">
        <v>3326</v>
      </c>
      <c r="D1900" s="48" t="s">
        <v>7</v>
      </c>
      <c r="E1900" s="54">
        <v>190</v>
      </c>
      <c r="F1900" s="55" t="s">
        <v>2799</v>
      </c>
      <c r="G1900" s="50"/>
      <c r="H1900" s="50"/>
    </row>
    <row r="1901" spans="1:8">
      <c r="A1901" s="46">
        <v>9786160830404</v>
      </c>
      <c r="B1901" s="47" t="s">
        <v>3327</v>
      </c>
      <c r="C1901" s="47" t="s">
        <v>3328</v>
      </c>
      <c r="D1901" s="48" t="s">
        <v>7</v>
      </c>
      <c r="E1901" s="54">
        <v>220</v>
      </c>
      <c r="F1901" s="55" t="s">
        <v>2799</v>
      </c>
      <c r="G1901" s="50"/>
      <c r="H1901" s="50"/>
    </row>
    <row r="1902" spans="1:8" ht="48">
      <c r="A1902" s="46">
        <v>9789742319144</v>
      </c>
      <c r="B1902" s="47" t="s">
        <v>3329</v>
      </c>
      <c r="C1902" s="47" t="s">
        <v>3330</v>
      </c>
      <c r="D1902" s="48" t="s">
        <v>7</v>
      </c>
      <c r="E1902" s="54">
        <v>300</v>
      </c>
      <c r="F1902" s="55" t="s">
        <v>2799</v>
      </c>
      <c r="G1902" s="50"/>
      <c r="H1902" s="50"/>
    </row>
    <row r="1903" spans="1:8" ht="48">
      <c r="A1903" s="46">
        <v>9786161819675</v>
      </c>
      <c r="B1903" s="47" t="s">
        <v>3331</v>
      </c>
      <c r="C1903" s="47" t="s">
        <v>3332</v>
      </c>
      <c r="D1903" s="48" t="s">
        <v>7</v>
      </c>
      <c r="E1903" s="54">
        <v>275</v>
      </c>
      <c r="F1903" s="55" t="s">
        <v>2799</v>
      </c>
      <c r="G1903" s="50"/>
      <c r="H1903" s="50"/>
    </row>
    <row r="1904" spans="1:8" ht="48">
      <c r="A1904" s="46">
        <v>9786162007972</v>
      </c>
      <c r="B1904" s="47" t="s">
        <v>3333</v>
      </c>
      <c r="C1904" s="47" t="s">
        <v>3334</v>
      </c>
      <c r="D1904" s="48" t="s">
        <v>7</v>
      </c>
      <c r="E1904" s="54">
        <v>225</v>
      </c>
      <c r="F1904" s="55" t="s">
        <v>2799</v>
      </c>
      <c r="G1904" s="50"/>
      <c r="H1904" s="50"/>
    </row>
    <row r="1905" spans="1:8" ht="48">
      <c r="A1905" s="46">
        <v>9786162364044</v>
      </c>
      <c r="B1905" s="47" t="s">
        <v>3335</v>
      </c>
      <c r="C1905" s="47" t="s">
        <v>3336</v>
      </c>
      <c r="D1905" s="48" t="s">
        <v>7</v>
      </c>
      <c r="E1905" s="54">
        <v>180</v>
      </c>
      <c r="F1905" s="55" t="s">
        <v>2799</v>
      </c>
      <c r="G1905" s="50"/>
      <c r="H1905" s="50"/>
    </row>
    <row r="1906" spans="1:8">
      <c r="A1906" s="46">
        <v>9786162369544</v>
      </c>
      <c r="B1906" s="47" t="s">
        <v>3337</v>
      </c>
      <c r="C1906" s="47" t="s">
        <v>3338</v>
      </c>
      <c r="D1906" s="48" t="s">
        <v>7</v>
      </c>
      <c r="E1906" s="54">
        <v>180</v>
      </c>
      <c r="F1906" s="55" t="s">
        <v>2799</v>
      </c>
      <c r="G1906" s="50"/>
      <c r="H1906" s="50"/>
    </row>
    <row r="1907" spans="1:8">
      <c r="A1907" s="46">
        <v>9786162924408</v>
      </c>
      <c r="B1907" s="47" t="s">
        <v>3339</v>
      </c>
      <c r="C1907" s="47" t="s">
        <v>3340</v>
      </c>
      <c r="D1907" s="48" t="s">
        <v>7</v>
      </c>
      <c r="E1907" s="54">
        <v>299</v>
      </c>
      <c r="F1907" s="55" t="s">
        <v>2799</v>
      </c>
      <c r="G1907" s="50"/>
      <c r="H1907" s="50"/>
    </row>
    <row r="1908" spans="1:8">
      <c r="A1908" s="46">
        <v>9786164291911</v>
      </c>
      <c r="B1908" s="47" t="s">
        <v>3341</v>
      </c>
      <c r="C1908" s="47" t="s">
        <v>3342</v>
      </c>
      <c r="D1908" s="48" t="s">
        <v>7</v>
      </c>
      <c r="E1908" s="54">
        <v>250</v>
      </c>
      <c r="F1908" s="55" t="s">
        <v>2799</v>
      </c>
      <c r="G1908" s="50"/>
      <c r="H1908" s="50"/>
    </row>
    <row r="1909" spans="1:8">
      <c r="A1909" s="46">
        <v>9786164292116</v>
      </c>
      <c r="B1909" s="47" t="s">
        <v>3343</v>
      </c>
      <c r="C1909" s="47" t="s">
        <v>3344</v>
      </c>
      <c r="D1909" s="48" t="s">
        <v>7</v>
      </c>
      <c r="E1909" s="54">
        <v>220</v>
      </c>
      <c r="F1909" s="55" t="s">
        <v>2799</v>
      </c>
      <c r="G1909" s="50"/>
      <c r="H1909" s="50"/>
    </row>
    <row r="1910" spans="1:8">
      <c r="A1910" s="46">
        <v>9786164292123</v>
      </c>
      <c r="B1910" s="47" t="s">
        <v>3345</v>
      </c>
      <c r="C1910" s="47" t="s">
        <v>3344</v>
      </c>
      <c r="D1910" s="48" t="s">
        <v>7</v>
      </c>
      <c r="E1910" s="54">
        <v>300</v>
      </c>
      <c r="F1910" s="55" t="s">
        <v>2799</v>
      </c>
      <c r="G1910" s="50"/>
      <c r="H1910" s="50"/>
    </row>
    <row r="1911" spans="1:8">
      <c r="A1911" s="46">
        <v>9786164292130</v>
      </c>
      <c r="B1911" s="47" t="s">
        <v>3346</v>
      </c>
      <c r="C1911" s="47" t="s">
        <v>3344</v>
      </c>
      <c r="D1911" s="48" t="s">
        <v>7</v>
      </c>
      <c r="E1911" s="54">
        <v>220</v>
      </c>
      <c r="F1911" s="55" t="s">
        <v>2799</v>
      </c>
      <c r="G1911" s="50"/>
      <c r="H1911" s="50"/>
    </row>
    <row r="1912" spans="1:8">
      <c r="A1912" s="46">
        <v>9786164293762</v>
      </c>
      <c r="B1912" s="47" t="s">
        <v>3347</v>
      </c>
      <c r="C1912" s="47" t="s">
        <v>3348</v>
      </c>
      <c r="D1912" s="48" t="s">
        <v>7</v>
      </c>
      <c r="E1912" s="54">
        <v>350</v>
      </c>
      <c r="F1912" s="55" t="s">
        <v>2799</v>
      </c>
      <c r="G1912" s="50"/>
      <c r="H1912" s="50"/>
    </row>
    <row r="1913" spans="1:8" ht="48">
      <c r="A1913" s="46">
        <v>9786164293892</v>
      </c>
      <c r="B1913" s="47" t="s">
        <v>3349</v>
      </c>
      <c r="C1913" s="47" t="s">
        <v>3350</v>
      </c>
      <c r="D1913" s="48" t="s">
        <v>7</v>
      </c>
      <c r="E1913" s="54">
        <v>395</v>
      </c>
      <c r="F1913" s="55" t="s">
        <v>2799</v>
      </c>
      <c r="G1913" s="50"/>
      <c r="H1913" s="50"/>
    </row>
    <row r="1914" spans="1:8" ht="48">
      <c r="A1914" s="46">
        <v>9786164298620</v>
      </c>
      <c r="B1914" s="47" t="s">
        <v>3351</v>
      </c>
      <c r="C1914" s="47" t="s">
        <v>2516</v>
      </c>
      <c r="D1914" s="48" t="s">
        <v>7</v>
      </c>
      <c r="E1914" s="54">
        <v>155</v>
      </c>
      <c r="F1914" s="55" t="s">
        <v>2799</v>
      </c>
      <c r="G1914" s="50"/>
      <c r="H1914" s="50"/>
    </row>
    <row r="1915" spans="1:8" ht="48">
      <c r="A1915" s="46">
        <v>9786164400467</v>
      </c>
      <c r="B1915" s="47" t="s">
        <v>3352</v>
      </c>
      <c r="C1915" s="47" t="s">
        <v>3348</v>
      </c>
      <c r="D1915" s="48" t="s">
        <v>7</v>
      </c>
      <c r="E1915" s="54">
        <v>350</v>
      </c>
      <c r="F1915" s="55" t="s">
        <v>2799</v>
      </c>
      <c r="G1915" s="50"/>
      <c r="H1915" s="50"/>
    </row>
    <row r="1916" spans="1:8" ht="72">
      <c r="A1916" s="46">
        <v>9786164440036</v>
      </c>
      <c r="B1916" s="47" t="s">
        <v>3353</v>
      </c>
      <c r="C1916" s="47" t="s">
        <v>2923</v>
      </c>
      <c r="D1916" s="48" t="s">
        <v>7</v>
      </c>
      <c r="E1916" s="54">
        <v>240</v>
      </c>
      <c r="F1916" s="55" t="s">
        <v>2799</v>
      </c>
      <c r="G1916" s="50"/>
      <c r="H1916" s="50"/>
    </row>
    <row r="1917" spans="1:8">
      <c r="A1917" s="46">
        <v>9786164450301</v>
      </c>
      <c r="B1917" s="47" t="s">
        <v>3354</v>
      </c>
      <c r="C1917" s="47" t="s">
        <v>1392</v>
      </c>
      <c r="D1917" s="48" t="s">
        <v>7</v>
      </c>
      <c r="E1917" s="54">
        <v>190</v>
      </c>
      <c r="F1917" s="55" t="s">
        <v>2799</v>
      </c>
      <c r="G1917" s="50"/>
      <c r="H1917" s="50"/>
    </row>
    <row r="1918" spans="1:8">
      <c r="A1918" s="46">
        <v>9786164450523</v>
      </c>
      <c r="B1918" s="47" t="s">
        <v>3355</v>
      </c>
      <c r="C1918" s="47" t="s">
        <v>1392</v>
      </c>
      <c r="D1918" s="48" t="s">
        <v>7</v>
      </c>
      <c r="E1918" s="54">
        <v>180</v>
      </c>
      <c r="F1918" s="55" t="s">
        <v>2799</v>
      </c>
      <c r="G1918" s="50"/>
      <c r="H1918" s="50"/>
    </row>
    <row r="1919" spans="1:8" ht="72">
      <c r="A1919" s="46">
        <v>9786164290303</v>
      </c>
      <c r="B1919" s="47" t="s">
        <v>3356</v>
      </c>
      <c r="C1919" s="47" t="s">
        <v>1141</v>
      </c>
      <c r="D1919" s="48" t="s">
        <v>7</v>
      </c>
      <c r="E1919" s="54">
        <v>299</v>
      </c>
      <c r="F1919" s="55" t="s">
        <v>2799</v>
      </c>
      <c r="G1919" s="50"/>
      <c r="H1919" s="50"/>
    </row>
    <row r="1920" spans="1:8">
      <c r="A1920" s="46">
        <v>9786167890456</v>
      </c>
      <c r="B1920" s="47" t="s">
        <v>3357</v>
      </c>
      <c r="C1920" s="47" t="s">
        <v>3358</v>
      </c>
      <c r="D1920" s="48" t="s">
        <v>7</v>
      </c>
      <c r="E1920" s="54">
        <v>180</v>
      </c>
      <c r="F1920" s="55" t="s">
        <v>2799</v>
      </c>
      <c r="G1920" s="50"/>
      <c r="H1920" s="50"/>
    </row>
    <row r="1921" spans="1:8">
      <c r="A1921" s="46">
        <v>9786167890517</v>
      </c>
      <c r="B1921" s="47" t="s">
        <v>3359</v>
      </c>
      <c r="C1921" s="47" t="s">
        <v>3360</v>
      </c>
      <c r="D1921" s="48" t="s">
        <v>7</v>
      </c>
      <c r="E1921" s="54">
        <v>200</v>
      </c>
      <c r="F1921" s="55" t="s">
        <v>2799</v>
      </c>
      <c r="G1921" s="50"/>
      <c r="H1921" s="50"/>
    </row>
    <row r="1922" spans="1:8" ht="72">
      <c r="A1922" s="46">
        <v>9786168085004</v>
      </c>
      <c r="B1922" s="47" t="s">
        <v>3361</v>
      </c>
      <c r="C1922" s="47" t="s">
        <v>3362</v>
      </c>
      <c r="D1922" s="48" t="s">
        <v>7</v>
      </c>
      <c r="E1922" s="54">
        <v>198</v>
      </c>
      <c r="F1922" s="55" t="s">
        <v>2799</v>
      </c>
      <c r="G1922" s="50"/>
      <c r="H1922" s="50"/>
    </row>
    <row r="1923" spans="1:8" ht="48">
      <c r="A1923" s="46">
        <v>9789740336082</v>
      </c>
      <c r="B1923" s="47" t="s">
        <v>3363</v>
      </c>
      <c r="C1923" s="47" t="s">
        <v>3364</v>
      </c>
      <c r="D1923" s="48" t="s">
        <v>7</v>
      </c>
      <c r="E1923" s="54">
        <v>520</v>
      </c>
      <c r="F1923" s="55" t="s">
        <v>2799</v>
      </c>
      <c r="G1923" s="50"/>
      <c r="H1923" s="50"/>
    </row>
    <row r="1924" spans="1:8">
      <c r="A1924" s="46">
        <v>9786162102387</v>
      </c>
      <c r="B1924" s="47" t="s">
        <v>3365</v>
      </c>
      <c r="C1924" s="47" t="s">
        <v>3366</v>
      </c>
      <c r="D1924" s="48" t="s">
        <v>7</v>
      </c>
      <c r="E1924" s="54">
        <v>150</v>
      </c>
      <c r="F1924" s="55" t="s">
        <v>2799</v>
      </c>
      <c r="G1924" s="50"/>
      <c r="H1924" s="50"/>
    </row>
    <row r="1925" spans="1:8" ht="48">
      <c r="A1925" s="46">
        <v>9786162104862</v>
      </c>
      <c r="B1925" s="47" t="s">
        <v>3367</v>
      </c>
      <c r="C1925" s="47" t="s">
        <v>3368</v>
      </c>
      <c r="D1925" s="48" t="s">
        <v>7</v>
      </c>
      <c r="E1925" s="54">
        <v>185</v>
      </c>
      <c r="F1925" s="55" t="s">
        <v>2799</v>
      </c>
      <c r="G1925" s="50"/>
      <c r="H1925" s="50"/>
    </row>
    <row r="1926" spans="1:8">
      <c r="A1926" s="46">
        <v>9786162104978</v>
      </c>
      <c r="B1926" s="47" t="s">
        <v>3369</v>
      </c>
      <c r="C1926" s="47" t="s">
        <v>3370</v>
      </c>
      <c r="D1926" s="48" t="s">
        <v>7</v>
      </c>
      <c r="E1926" s="54">
        <v>175</v>
      </c>
      <c r="F1926" s="55" t="s">
        <v>2799</v>
      </c>
      <c r="G1926" s="50"/>
      <c r="H1926" s="50"/>
    </row>
    <row r="1927" spans="1:8">
      <c r="A1927" s="46">
        <v>9786162105043</v>
      </c>
      <c r="B1927" s="47" t="s">
        <v>3371</v>
      </c>
      <c r="C1927" s="47" t="s">
        <v>3372</v>
      </c>
      <c r="D1927" s="48" t="s">
        <v>7</v>
      </c>
      <c r="E1927" s="54">
        <v>225</v>
      </c>
      <c r="F1927" s="55" t="s">
        <v>2799</v>
      </c>
      <c r="G1927" s="50"/>
      <c r="H1927" s="50"/>
    </row>
    <row r="1928" spans="1:8">
      <c r="A1928" s="46">
        <v>9786162105050</v>
      </c>
      <c r="B1928" s="47" t="s">
        <v>3373</v>
      </c>
      <c r="C1928" s="47" t="s">
        <v>3374</v>
      </c>
      <c r="D1928" s="48" t="s">
        <v>7</v>
      </c>
      <c r="E1928" s="54">
        <v>245</v>
      </c>
      <c r="F1928" s="55" t="s">
        <v>2799</v>
      </c>
      <c r="G1928" s="50"/>
      <c r="H1928" s="50"/>
    </row>
    <row r="1929" spans="1:8">
      <c r="A1929" s="46">
        <v>9786162757129</v>
      </c>
      <c r="B1929" s="47" t="s">
        <v>3375</v>
      </c>
      <c r="C1929" s="47" t="s">
        <v>3376</v>
      </c>
      <c r="D1929" s="48" t="s">
        <v>7</v>
      </c>
      <c r="E1929" s="54">
        <v>215</v>
      </c>
      <c r="F1929" s="55" t="s">
        <v>2799</v>
      </c>
      <c r="G1929" s="50"/>
      <c r="H1929" s="50"/>
    </row>
    <row r="1930" spans="1:8">
      <c r="A1930" s="46">
        <v>9786164150188</v>
      </c>
      <c r="B1930" s="47" t="s">
        <v>3377</v>
      </c>
      <c r="C1930" s="47" t="s">
        <v>3378</v>
      </c>
      <c r="D1930" s="48" t="s">
        <v>7</v>
      </c>
      <c r="E1930" s="54">
        <v>160</v>
      </c>
      <c r="F1930" s="55" t="s">
        <v>2799</v>
      </c>
      <c r="G1930" s="50"/>
      <c r="H1930" s="50"/>
    </row>
    <row r="1931" spans="1:8" ht="48">
      <c r="A1931" s="46">
        <v>9786164150195</v>
      </c>
      <c r="B1931" s="47" t="s">
        <v>3379</v>
      </c>
      <c r="C1931" s="47" t="s">
        <v>3380</v>
      </c>
      <c r="D1931" s="48" t="s">
        <v>7</v>
      </c>
      <c r="E1931" s="54">
        <v>160</v>
      </c>
      <c r="F1931" s="55" t="s">
        <v>2799</v>
      </c>
      <c r="G1931" s="50"/>
      <c r="H1931" s="50"/>
    </row>
    <row r="1932" spans="1:8">
      <c r="A1932" s="46">
        <v>9786164150225</v>
      </c>
      <c r="B1932" s="47" t="s">
        <v>3381</v>
      </c>
      <c r="C1932" s="47" t="s">
        <v>3382</v>
      </c>
      <c r="D1932" s="48" t="s">
        <v>7</v>
      </c>
      <c r="E1932" s="54">
        <v>160</v>
      </c>
      <c r="F1932" s="55" t="s">
        <v>2799</v>
      </c>
      <c r="G1932" s="50"/>
      <c r="H1932" s="50"/>
    </row>
    <row r="1933" spans="1:8" ht="48">
      <c r="A1933" s="46">
        <v>9786164150232</v>
      </c>
      <c r="B1933" s="47" t="s">
        <v>3383</v>
      </c>
      <c r="C1933" s="47" t="s">
        <v>3384</v>
      </c>
      <c r="D1933" s="48" t="s">
        <v>568</v>
      </c>
      <c r="E1933" s="54">
        <v>220</v>
      </c>
      <c r="F1933" s="55" t="s">
        <v>2799</v>
      </c>
      <c r="G1933" s="50"/>
      <c r="H1933" s="50"/>
    </row>
    <row r="1934" spans="1:8">
      <c r="A1934" s="46">
        <v>9786164150249</v>
      </c>
      <c r="B1934" s="47" t="s">
        <v>3385</v>
      </c>
      <c r="C1934" s="47" t="s">
        <v>2948</v>
      </c>
      <c r="D1934" s="48" t="s">
        <v>568</v>
      </c>
      <c r="E1934" s="54">
        <v>160</v>
      </c>
      <c r="F1934" s="55" t="s">
        <v>2799</v>
      </c>
      <c r="G1934" s="50"/>
      <c r="H1934" s="50"/>
    </row>
    <row r="1935" spans="1:8">
      <c r="A1935" s="46">
        <v>9786167752723</v>
      </c>
      <c r="B1935" s="47" t="s">
        <v>3386</v>
      </c>
      <c r="C1935" s="47" t="s">
        <v>3387</v>
      </c>
      <c r="D1935" s="48" t="s">
        <v>7</v>
      </c>
      <c r="E1935" s="54">
        <v>245</v>
      </c>
      <c r="F1935" s="55" t="s">
        <v>2799</v>
      </c>
      <c r="G1935" s="50"/>
      <c r="H1935" s="50"/>
    </row>
    <row r="1936" spans="1:8">
      <c r="A1936" s="46">
        <v>9786167852140</v>
      </c>
      <c r="B1936" s="47" t="s">
        <v>3388</v>
      </c>
      <c r="C1936" s="47" t="s">
        <v>3389</v>
      </c>
      <c r="D1936" s="48" t="s">
        <v>20</v>
      </c>
      <c r="E1936" s="54">
        <v>129</v>
      </c>
      <c r="F1936" s="55" t="s">
        <v>2799</v>
      </c>
      <c r="G1936" s="50"/>
      <c r="H1936" s="50"/>
    </row>
    <row r="1937" spans="1:8">
      <c r="A1937" s="46">
        <v>9786167852157</v>
      </c>
      <c r="B1937" s="47" t="s">
        <v>3390</v>
      </c>
      <c r="C1937" s="47" t="s">
        <v>3389</v>
      </c>
      <c r="D1937" s="48" t="s">
        <v>20</v>
      </c>
      <c r="E1937" s="54">
        <v>129</v>
      </c>
      <c r="F1937" s="55" t="s">
        <v>2799</v>
      </c>
      <c r="G1937" s="50"/>
      <c r="H1937" s="50"/>
    </row>
    <row r="1938" spans="1:8">
      <c r="A1938" s="46">
        <v>9786167852164</v>
      </c>
      <c r="B1938" s="47" t="s">
        <v>3391</v>
      </c>
      <c r="C1938" s="47" t="s">
        <v>2954</v>
      </c>
      <c r="D1938" s="48" t="s">
        <v>20</v>
      </c>
      <c r="E1938" s="54">
        <v>129</v>
      </c>
      <c r="F1938" s="55" t="s">
        <v>2799</v>
      </c>
      <c r="G1938" s="50"/>
      <c r="H1938" s="50"/>
    </row>
    <row r="1939" spans="1:8">
      <c r="A1939" s="46">
        <v>9786167852195</v>
      </c>
      <c r="B1939" s="47" t="s">
        <v>3392</v>
      </c>
      <c r="C1939" s="47" t="s">
        <v>2954</v>
      </c>
      <c r="D1939" s="48" t="s">
        <v>17</v>
      </c>
      <c r="E1939" s="54">
        <v>125</v>
      </c>
      <c r="F1939" s="55" t="s">
        <v>2799</v>
      </c>
      <c r="G1939" s="50"/>
      <c r="H1939" s="50"/>
    </row>
    <row r="1940" spans="1:8">
      <c r="A1940" s="46">
        <v>9786167852201</v>
      </c>
      <c r="B1940" s="47" t="s">
        <v>3393</v>
      </c>
      <c r="C1940" s="47" t="s">
        <v>3394</v>
      </c>
      <c r="D1940" s="48" t="s">
        <v>568</v>
      </c>
      <c r="E1940" s="54">
        <v>129</v>
      </c>
      <c r="F1940" s="55" t="s">
        <v>2799</v>
      </c>
      <c r="G1940" s="50"/>
      <c r="H1940" s="50"/>
    </row>
    <row r="1941" spans="1:8">
      <c r="A1941" s="46">
        <v>9786167878096</v>
      </c>
      <c r="B1941" s="47" t="s">
        <v>3395</v>
      </c>
      <c r="C1941" s="47" t="s">
        <v>3396</v>
      </c>
      <c r="D1941" s="48" t="s">
        <v>7</v>
      </c>
      <c r="E1941" s="54">
        <v>195</v>
      </c>
      <c r="F1941" s="55" t="s">
        <v>2799</v>
      </c>
      <c r="G1941" s="50"/>
      <c r="H1941" s="50"/>
    </row>
    <row r="1942" spans="1:8" ht="48">
      <c r="A1942" s="46">
        <v>9786169226147</v>
      </c>
      <c r="B1942" s="47" t="s">
        <v>3397</v>
      </c>
      <c r="C1942" s="47" t="s">
        <v>3398</v>
      </c>
      <c r="D1942" s="48" t="s">
        <v>7</v>
      </c>
      <c r="E1942" s="54">
        <v>200</v>
      </c>
      <c r="F1942" s="55" t="s">
        <v>2799</v>
      </c>
      <c r="G1942" s="50"/>
      <c r="H1942" s="50"/>
    </row>
    <row r="1943" spans="1:8" ht="48">
      <c r="A1943" s="46">
        <v>9786169226154</v>
      </c>
      <c r="B1943" s="47" t="s">
        <v>3399</v>
      </c>
      <c r="C1943" s="47" t="s">
        <v>3400</v>
      </c>
      <c r="D1943" s="48" t="s">
        <v>7</v>
      </c>
      <c r="E1943" s="54">
        <v>200</v>
      </c>
      <c r="F1943" s="55" t="s">
        <v>2799</v>
      </c>
      <c r="G1943" s="50"/>
      <c r="H1943" s="50"/>
    </row>
    <row r="1944" spans="1:8" ht="72">
      <c r="A1944" s="46">
        <v>9786169229230</v>
      </c>
      <c r="B1944" s="47" t="s">
        <v>3401</v>
      </c>
      <c r="C1944" s="47" t="s">
        <v>3402</v>
      </c>
      <c r="D1944" s="48" t="s">
        <v>7</v>
      </c>
      <c r="E1944" s="54">
        <v>375</v>
      </c>
      <c r="F1944" s="55" t="s">
        <v>2799</v>
      </c>
      <c r="G1944" s="50"/>
      <c r="H1944" s="50"/>
    </row>
    <row r="1945" spans="1:8" ht="48">
      <c r="A1945" s="46">
        <v>9786167752785</v>
      </c>
      <c r="B1945" s="47" t="s">
        <v>3403</v>
      </c>
      <c r="C1945" s="47" t="s">
        <v>3404</v>
      </c>
      <c r="D1945" s="48" t="s">
        <v>7</v>
      </c>
      <c r="E1945" s="54">
        <v>245</v>
      </c>
      <c r="F1945" s="55" t="s">
        <v>2799</v>
      </c>
      <c r="G1945" s="50"/>
      <c r="H1945" s="50"/>
    </row>
    <row r="1946" spans="1:8">
      <c r="A1946" s="46">
        <v>9786167752792</v>
      </c>
      <c r="B1946" s="47" t="s">
        <v>3405</v>
      </c>
      <c r="C1946" s="47" t="s">
        <v>3406</v>
      </c>
      <c r="D1946" s="48" t="s">
        <v>7</v>
      </c>
      <c r="E1946" s="54">
        <v>245</v>
      </c>
      <c r="F1946" s="55" t="s">
        <v>2799</v>
      </c>
      <c r="G1946" s="50"/>
      <c r="H1946" s="50"/>
    </row>
    <row r="1947" spans="1:8">
      <c r="A1947" s="46">
        <v>9786167752822</v>
      </c>
      <c r="B1947" s="47" t="s">
        <v>3407</v>
      </c>
      <c r="C1947" s="47" t="s">
        <v>3408</v>
      </c>
      <c r="D1947" s="48" t="s">
        <v>7</v>
      </c>
      <c r="E1947" s="54">
        <v>190</v>
      </c>
      <c r="F1947" s="55" t="s">
        <v>2799</v>
      </c>
      <c r="G1947" s="50"/>
      <c r="H1947" s="50"/>
    </row>
    <row r="1948" spans="1:8">
      <c r="A1948" s="46">
        <v>9786167752839</v>
      </c>
      <c r="B1948" s="47" t="s">
        <v>3409</v>
      </c>
      <c r="C1948" s="47" t="s">
        <v>3410</v>
      </c>
      <c r="D1948" s="48" t="s">
        <v>7</v>
      </c>
      <c r="E1948" s="54">
        <v>225</v>
      </c>
      <c r="F1948" s="55" t="s">
        <v>2799</v>
      </c>
      <c r="G1948" s="50"/>
      <c r="H1948" s="50"/>
    </row>
    <row r="1949" spans="1:8">
      <c r="A1949" s="46">
        <v>9786169273127</v>
      </c>
      <c r="B1949" s="47" t="s">
        <v>3411</v>
      </c>
      <c r="C1949" s="47" t="s">
        <v>3412</v>
      </c>
      <c r="D1949" s="48" t="s">
        <v>7</v>
      </c>
      <c r="E1949" s="54">
        <v>370</v>
      </c>
      <c r="F1949" s="55" t="s">
        <v>2799</v>
      </c>
      <c r="G1949" s="50"/>
      <c r="H1949" s="50"/>
    </row>
    <row r="1950" spans="1:8">
      <c r="A1950" s="46">
        <v>9786169284123</v>
      </c>
      <c r="B1950" s="47" t="s">
        <v>3413</v>
      </c>
      <c r="C1950" s="47" t="s">
        <v>3414</v>
      </c>
      <c r="D1950" s="48" t="s">
        <v>7</v>
      </c>
      <c r="E1950" s="54">
        <v>220</v>
      </c>
      <c r="F1950" s="55" t="s">
        <v>2799</v>
      </c>
      <c r="G1950" s="50"/>
      <c r="H1950" s="50"/>
    </row>
    <row r="1951" spans="1:8" ht="48">
      <c r="A1951" s="46">
        <v>9786169285205</v>
      </c>
      <c r="B1951" s="47" t="s">
        <v>3415</v>
      </c>
      <c r="C1951" s="47" t="s">
        <v>3416</v>
      </c>
      <c r="D1951" s="48" t="s">
        <v>7</v>
      </c>
      <c r="E1951" s="54">
        <v>199</v>
      </c>
      <c r="F1951" s="55" t="s">
        <v>2799</v>
      </c>
      <c r="G1951" s="50"/>
      <c r="H1951" s="50"/>
    </row>
    <row r="1952" spans="1:8">
      <c r="A1952" s="46">
        <v>9786169289708</v>
      </c>
      <c r="B1952" s="47" t="s">
        <v>3417</v>
      </c>
      <c r="C1952" s="47" t="s">
        <v>3418</v>
      </c>
      <c r="D1952" s="48" t="s">
        <v>7</v>
      </c>
      <c r="E1952" s="54">
        <v>346</v>
      </c>
      <c r="F1952" s="55" t="s">
        <v>2799</v>
      </c>
      <c r="G1952" s="50"/>
      <c r="H1952" s="50"/>
    </row>
    <row r="1953" spans="1:8">
      <c r="A1953" s="46">
        <v>9786167852133</v>
      </c>
      <c r="B1953" s="47" t="s">
        <v>3419</v>
      </c>
      <c r="C1953" s="47" t="s">
        <v>3389</v>
      </c>
      <c r="D1953" s="48" t="s">
        <v>719</v>
      </c>
      <c r="E1953" s="54">
        <v>129</v>
      </c>
      <c r="F1953" s="55" t="s">
        <v>2799</v>
      </c>
      <c r="G1953" s="50"/>
      <c r="H1953" s="50"/>
    </row>
    <row r="1954" spans="1:8">
      <c r="A1954" s="46">
        <v>9786169273103</v>
      </c>
      <c r="B1954" s="47" t="s">
        <v>3420</v>
      </c>
      <c r="C1954" s="47" t="s">
        <v>3421</v>
      </c>
      <c r="D1954" s="48" t="s">
        <v>38</v>
      </c>
      <c r="E1954" s="54">
        <v>350</v>
      </c>
      <c r="F1954" s="55" t="s">
        <v>2799</v>
      </c>
      <c r="G1954" s="50"/>
      <c r="H1954" s="50"/>
    </row>
    <row r="1955" spans="1:8" ht="48">
      <c r="A1955" s="46">
        <v>9786167752754</v>
      </c>
      <c r="B1955" s="47" t="s">
        <v>3422</v>
      </c>
      <c r="C1955" s="47" t="s">
        <v>3423</v>
      </c>
      <c r="D1955" s="48" t="s">
        <v>38</v>
      </c>
      <c r="E1955" s="54">
        <v>295</v>
      </c>
      <c r="F1955" s="55" t="s">
        <v>2799</v>
      </c>
      <c r="G1955" s="50"/>
      <c r="H1955" s="50"/>
    </row>
    <row r="1956" spans="1:8" ht="48">
      <c r="A1956" s="46">
        <v>9786167752761</v>
      </c>
      <c r="B1956" s="47" t="s">
        <v>3424</v>
      </c>
      <c r="C1956" s="47" t="s">
        <v>3423</v>
      </c>
      <c r="D1956" s="48" t="s">
        <v>38</v>
      </c>
      <c r="E1956" s="54">
        <v>295</v>
      </c>
      <c r="F1956" s="55" t="s">
        <v>2799</v>
      </c>
      <c r="G1956" s="50"/>
      <c r="H1956" s="50"/>
    </row>
    <row r="1957" spans="1:8">
      <c r="A1957" s="46">
        <v>9786164030220</v>
      </c>
      <c r="B1957" s="47" t="s">
        <v>3425</v>
      </c>
      <c r="C1957" s="47" t="s">
        <v>2948</v>
      </c>
      <c r="D1957" s="48" t="s">
        <v>38</v>
      </c>
      <c r="E1957" s="54">
        <v>225</v>
      </c>
      <c r="F1957" s="55" t="s">
        <v>2799</v>
      </c>
      <c r="G1957" s="50"/>
      <c r="H1957" s="50"/>
    </row>
    <row r="1958" spans="1:8" ht="48">
      <c r="A1958" s="46">
        <v>9786164137165</v>
      </c>
      <c r="B1958" s="47" t="s">
        <v>3426</v>
      </c>
      <c r="C1958" s="47" t="s">
        <v>3427</v>
      </c>
      <c r="D1958" s="48" t="s">
        <v>38</v>
      </c>
      <c r="E1958" s="54">
        <v>350</v>
      </c>
      <c r="F1958" s="55" t="s">
        <v>2799</v>
      </c>
      <c r="G1958" s="50"/>
      <c r="H1958" s="50"/>
    </row>
    <row r="1959" spans="1:8">
      <c r="A1959" s="46">
        <v>9786164150089</v>
      </c>
      <c r="B1959" s="47" t="s">
        <v>3428</v>
      </c>
      <c r="C1959" s="47" t="s">
        <v>3429</v>
      </c>
      <c r="D1959" s="48" t="s">
        <v>38</v>
      </c>
      <c r="E1959" s="54">
        <v>160</v>
      </c>
      <c r="F1959" s="55" t="s">
        <v>2799</v>
      </c>
      <c r="G1959" s="50"/>
      <c r="H1959" s="50"/>
    </row>
    <row r="1960" spans="1:8">
      <c r="A1960" s="46">
        <v>9786164231443</v>
      </c>
      <c r="B1960" s="47" t="s">
        <v>3430</v>
      </c>
      <c r="C1960" s="47" t="s">
        <v>3431</v>
      </c>
      <c r="D1960" s="48" t="s">
        <v>38</v>
      </c>
      <c r="E1960" s="54">
        <v>270</v>
      </c>
      <c r="F1960" s="55" t="s">
        <v>2799</v>
      </c>
      <c r="G1960" s="50"/>
      <c r="H1960" s="50"/>
    </row>
    <row r="1961" spans="1:8" ht="48">
      <c r="A1961" s="46">
        <v>9786162104695</v>
      </c>
      <c r="B1961" s="47" t="s">
        <v>3432</v>
      </c>
      <c r="C1961" s="47" t="s">
        <v>3368</v>
      </c>
      <c r="D1961" s="48" t="s">
        <v>38</v>
      </c>
      <c r="E1961" s="54">
        <v>175</v>
      </c>
      <c r="F1961" s="55" t="s">
        <v>2799</v>
      </c>
      <c r="G1961" s="50"/>
      <c r="H1961" s="50"/>
    </row>
    <row r="1962" spans="1:8" ht="48">
      <c r="A1962" s="46">
        <v>9786162104770</v>
      </c>
      <c r="B1962" s="47" t="s">
        <v>3433</v>
      </c>
      <c r="C1962" s="47" t="s">
        <v>3434</v>
      </c>
      <c r="D1962" s="48" t="s">
        <v>38</v>
      </c>
      <c r="E1962" s="54">
        <v>225</v>
      </c>
      <c r="F1962" s="55" t="s">
        <v>2799</v>
      </c>
      <c r="G1962" s="50"/>
      <c r="H1962" s="50"/>
    </row>
    <row r="1963" spans="1:8">
      <c r="A1963" s="46">
        <v>9786162104787</v>
      </c>
      <c r="B1963" s="47" t="s">
        <v>3435</v>
      </c>
      <c r="C1963" s="47" t="s">
        <v>3436</v>
      </c>
      <c r="D1963" s="48" t="s">
        <v>38</v>
      </c>
      <c r="E1963" s="54">
        <v>200</v>
      </c>
      <c r="F1963" s="55" t="s">
        <v>2799</v>
      </c>
      <c r="G1963" s="50"/>
      <c r="H1963" s="50"/>
    </row>
    <row r="1964" spans="1:8" ht="48">
      <c r="A1964" s="46">
        <v>9786162104794</v>
      </c>
      <c r="B1964" s="47" t="s">
        <v>3437</v>
      </c>
      <c r="C1964" s="47" t="s">
        <v>3438</v>
      </c>
      <c r="D1964" s="48" t="s">
        <v>38</v>
      </c>
      <c r="E1964" s="54">
        <v>155</v>
      </c>
      <c r="F1964" s="55" t="s">
        <v>2799</v>
      </c>
      <c r="G1964" s="50"/>
      <c r="H1964" s="50"/>
    </row>
    <row r="1965" spans="1:8">
      <c r="A1965" s="46">
        <v>9786162104800</v>
      </c>
      <c r="B1965" s="47" t="s">
        <v>3439</v>
      </c>
      <c r="C1965" s="47" t="s">
        <v>3440</v>
      </c>
      <c r="D1965" s="48" t="s">
        <v>38</v>
      </c>
      <c r="E1965" s="54">
        <v>200</v>
      </c>
      <c r="F1965" s="55" t="s">
        <v>2799</v>
      </c>
      <c r="G1965" s="50"/>
      <c r="H1965" s="50"/>
    </row>
    <row r="1966" spans="1:8">
      <c r="A1966" s="46">
        <v>9786162104817</v>
      </c>
      <c r="B1966" s="47" t="s">
        <v>3441</v>
      </c>
      <c r="C1966" s="47" t="s">
        <v>3442</v>
      </c>
      <c r="D1966" s="48" t="s">
        <v>38</v>
      </c>
      <c r="E1966" s="54">
        <v>185</v>
      </c>
      <c r="F1966" s="55" t="s">
        <v>2799</v>
      </c>
      <c r="G1966" s="50"/>
      <c r="H1966" s="50"/>
    </row>
    <row r="1967" spans="1:8" ht="48">
      <c r="A1967" s="46">
        <v>9786162104824</v>
      </c>
      <c r="B1967" s="47" t="s">
        <v>3443</v>
      </c>
      <c r="C1967" s="47" t="s">
        <v>2471</v>
      </c>
      <c r="D1967" s="48" t="s">
        <v>38</v>
      </c>
      <c r="E1967" s="54">
        <v>150</v>
      </c>
      <c r="F1967" s="55" t="s">
        <v>2799</v>
      </c>
      <c r="G1967" s="50"/>
      <c r="H1967" s="50"/>
    </row>
    <row r="1968" spans="1:8" ht="48">
      <c r="A1968" s="46">
        <v>9786164234994</v>
      </c>
      <c r="B1968" s="47" t="s">
        <v>3444</v>
      </c>
      <c r="C1968" s="47" t="s">
        <v>3348</v>
      </c>
      <c r="D1968" s="48" t="s">
        <v>38</v>
      </c>
      <c r="E1968" s="54">
        <v>350</v>
      </c>
      <c r="F1968" s="55" t="s">
        <v>2799</v>
      </c>
      <c r="G1968" s="50"/>
      <c r="H1968" s="50"/>
    </row>
    <row r="1969" spans="1:8">
      <c r="A1969" s="46">
        <v>9786168070017</v>
      </c>
      <c r="B1969" s="47" t="s">
        <v>3445</v>
      </c>
      <c r="C1969" s="47" t="s">
        <v>3446</v>
      </c>
      <c r="D1969" s="48" t="s">
        <v>38</v>
      </c>
      <c r="E1969" s="54">
        <v>259</v>
      </c>
      <c r="F1969" s="55" t="s">
        <v>2799</v>
      </c>
      <c r="G1969" s="50"/>
      <c r="H1969" s="50"/>
    </row>
    <row r="1970" spans="1:8" ht="48">
      <c r="A1970" s="46">
        <v>9786162368592</v>
      </c>
      <c r="B1970" s="47" t="s">
        <v>3447</v>
      </c>
      <c r="C1970" s="47" t="s">
        <v>3448</v>
      </c>
      <c r="D1970" s="48" t="s">
        <v>38</v>
      </c>
      <c r="E1970" s="54">
        <v>200</v>
      </c>
      <c r="F1970" s="55" t="s">
        <v>2799</v>
      </c>
      <c r="G1970" s="50"/>
      <c r="H1970" s="50"/>
    </row>
    <row r="1971" spans="1:8" ht="48">
      <c r="A1971" s="46">
        <v>9786162368615</v>
      </c>
      <c r="B1971" s="47" t="s">
        <v>3449</v>
      </c>
      <c r="C1971" s="47" t="s">
        <v>3450</v>
      </c>
      <c r="D1971" s="48" t="s">
        <v>38</v>
      </c>
      <c r="E1971" s="54">
        <v>150</v>
      </c>
      <c r="F1971" s="55" t="s">
        <v>2799</v>
      </c>
      <c r="G1971" s="50"/>
      <c r="H1971" s="50"/>
    </row>
    <row r="1972" spans="1:8" ht="48">
      <c r="A1972" s="46">
        <v>9786167662459</v>
      </c>
      <c r="B1972" s="47" t="s">
        <v>3451</v>
      </c>
      <c r="C1972" s="47" t="s">
        <v>3452</v>
      </c>
      <c r="D1972" s="48" t="s">
        <v>38</v>
      </c>
      <c r="E1972" s="54">
        <v>575</v>
      </c>
      <c r="F1972" s="55" t="s">
        <v>2799</v>
      </c>
      <c r="G1972" s="50"/>
      <c r="H1972" s="50"/>
    </row>
    <row r="1973" spans="1:8">
      <c r="A1973" s="46">
        <v>9786165156608</v>
      </c>
      <c r="B1973" s="47" t="s">
        <v>3453</v>
      </c>
      <c r="C1973" s="47" t="s">
        <v>3454</v>
      </c>
      <c r="D1973" s="48" t="s">
        <v>38</v>
      </c>
      <c r="E1973" s="54">
        <v>255</v>
      </c>
      <c r="F1973" s="55" t="s">
        <v>2799</v>
      </c>
      <c r="G1973" s="50"/>
      <c r="H1973" s="50"/>
    </row>
    <row r="1974" spans="1:8">
      <c r="A1974" s="46">
        <v>9786165156615</v>
      </c>
      <c r="B1974" s="47" t="s">
        <v>3455</v>
      </c>
      <c r="C1974" s="47" t="s">
        <v>3456</v>
      </c>
      <c r="D1974" s="48" t="s">
        <v>38</v>
      </c>
      <c r="E1974" s="54">
        <v>195</v>
      </c>
      <c r="F1974" s="55" t="s">
        <v>2799</v>
      </c>
      <c r="G1974" s="50"/>
      <c r="H1974" s="50"/>
    </row>
    <row r="1975" spans="1:8">
      <c r="A1975" s="46">
        <v>9781259254789</v>
      </c>
      <c r="B1975" s="47" t="s">
        <v>3457</v>
      </c>
      <c r="C1975" s="47" t="s">
        <v>3458</v>
      </c>
      <c r="D1975" s="48" t="s">
        <v>3035</v>
      </c>
      <c r="E1975" s="54">
        <v>985</v>
      </c>
      <c r="F1975" s="55" t="s">
        <v>2799</v>
      </c>
      <c r="G1975" s="50"/>
      <c r="H1975" s="50"/>
    </row>
    <row r="1976" spans="1:8" ht="48">
      <c r="A1976" s="46">
        <v>9781259254864</v>
      </c>
      <c r="B1976" s="47" t="s">
        <v>3459</v>
      </c>
      <c r="C1976" s="47" t="s">
        <v>3460</v>
      </c>
      <c r="D1976" s="48" t="s">
        <v>3035</v>
      </c>
      <c r="E1976" s="54">
        <v>800</v>
      </c>
      <c r="F1976" s="55" t="s">
        <v>2799</v>
      </c>
      <c r="G1976" s="50"/>
      <c r="H1976" s="50"/>
    </row>
    <row r="1977" spans="1:8" ht="48">
      <c r="A1977" s="46">
        <v>9781259921872</v>
      </c>
      <c r="B1977" s="47" t="s">
        <v>3461</v>
      </c>
      <c r="C1977" s="47" t="s">
        <v>3462</v>
      </c>
      <c r="D1977" s="48" t="s">
        <v>3051</v>
      </c>
      <c r="E1977" s="56">
        <v>1090</v>
      </c>
      <c r="F1977" s="55" t="s">
        <v>2799</v>
      </c>
      <c r="G1977" s="50"/>
      <c r="H1977" s="50"/>
    </row>
    <row r="1978" spans="1:8" ht="48">
      <c r="A1978" s="46">
        <v>9781259921957</v>
      </c>
      <c r="B1978" s="47" t="s">
        <v>3463</v>
      </c>
      <c r="C1978" s="47" t="s">
        <v>3464</v>
      </c>
      <c r="D1978" s="48" t="s">
        <v>3038</v>
      </c>
      <c r="E1978" s="56">
        <v>1175</v>
      </c>
      <c r="F1978" s="55" t="s">
        <v>2799</v>
      </c>
      <c r="G1978" s="50"/>
      <c r="H1978" s="50"/>
    </row>
    <row r="1979" spans="1:8" ht="48">
      <c r="A1979" s="46">
        <v>9781259921964</v>
      </c>
      <c r="B1979" s="47" t="s">
        <v>3465</v>
      </c>
      <c r="C1979" s="47" t="s">
        <v>3466</v>
      </c>
      <c r="D1979" s="48" t="s">
        <v>3467</v>
      </c>
      <c r="E1979" s="56">
        <v>1030</v>
      </c>
      <c r="F1979" s="55" t="s">
        <v>2799</v>
      </c>
      <c r="G1979" s="50"/>
      <c r="H1979" s="50"/>
    </row>
    <row r="1980" spans="1:8" ht="48">
      <c r="A1980" s="46">
        <v>9781259922046</v>
      </c>
      <c r="B1980" s="47" t="s">
        <v>3468</v>
      </c>
      <c r="C1980" s="47" t="s">
        <v>246</v>
      </c>
      <c r="D1980" s="48" t="s">
        <v>3467</v>
      </c>
      <c r="E1980" s="56">
        <v>1070</v>
      </c>
      <c r="F1980" s="55" t="s">
        <v>2799</v>
      </c>
      <c r="G1980" s="50"/>
      <c r="H1980" s="50"/>
    </row>
    <row r="1981" spans="1:8">
      <c r="A1981" s="46">
        <v>9781259922190</v>
      </c>
      <c r="B1981" s="47" t="s">
        <v>3469</v>
      </c>
      <c r="C1981" s="47" t="s">
        <v>3470</v>
      </c>
      <c r="D1981" s="48" t="s">
        <v>3038</v>
      </c>
      <c r="E1981" s="56">
        <v>1155</v>
      </c>
      <c r="F1981" s="55" t="s">
        <v>2799</v>
      </c>
      <c r="G1981" s="50"/>
      <c r="H1981" s="50"/>
    </row>
    <row r="1982" spans="1:8" ht="48">
      <c r="A1982" s="46">
        <v>9781260083279</v>
      </c>
      <c r="B1982" s="47" t="s">
        <v>3471</v>
      </c>
      <c r="C1982" s="47" t="s">
        <v>3472</v>
      </c>
      <c r="D1982" s="48" t="s">
        <v>3054</v>
      </c>
      <c r="E1982" s="56">
        <v>1230</v>
      </c>
      <c r="F1982" s="55" t="s">
        <v>2799</v>
      </c>
      <c r="G1982" s="50"/>
      <c r="H1982" s="50"/>
    </row>
    <row r="1983" spans="1:8" ht="48">
      <c r="A1983" s="46">
        <v>9781260083842</v>
      </c>
      <c r="B1983" s="47" t="s">
        <v>3473</v>
      </c>
      <c r="C1983" s="47" t="s">
        <v>3474</v>
      </c>
      <c r="D1983" s="48" t="s">
        <v>2746</v>
      </c>
      <c r="E1983" s="56">
        <v>1290</v>
      </c>
      <c r="F1983" s="55" t="s">
        <v>2799</v>
      </c>
      <c r="G1983" s="50"/>
      <c r="H1983" s="50"/>
    </row>
    <row r="1984" spans="1:8" ht="48">
      <c r="A1984" s="46">
        <v>9781260083859</v>
      </c>
      <c r="B1984" s="47" t="s">
        <v>3475</v>
      </c>
      <c r="C1984" s="47" t="s">
        <v>3476</v>
      </c>
      <c r="D1984" s="48" t="s">
        <v>3477</v>
      </c>
      <c r="E1984" s="56">
        <v>1230</v>
      </c>
      <c r="F1984" s="55" t="s">
        <v>2799</v>
      </c>
      <c r="G1984" s="50"/>
      <c r="H1984" s="50"/>
    </row>
    <row r="1985" spans="1:8">
      <c r="A1985" s="46">
        <v>9781260083378</v>
      </c>
      <c r="B1985" s="47" t="s">
        <v>3478</v>
      </c>
      <c r="C1985" s="47" t="s">
        <v>3479</v>
      </c>
      <c r="D1985" s="48" t="s">
        <v>2681</v>
      </c>
      <c r="E1985" s="56">
        <v>1145</v>
      </c>
      <c r="F1985" s="55" t="s">
        <v>2799</v>
      </c>
      <c r="G1985" s="50"/>
      <c r="H1985" s="50"/>
    </row>
    <row r="1986" spans="1:8" ht="48">
      <c r="A1986" s="46">
        <v>9781259862250</v>
      </c>
      <c r="B1986" s="47" t="s">
        <v>3480</v>
      </c>
      <c r="C1986" s="47" t="s">
        <v>3481</v>
      </c>
      <c r="D1986" s="48" t="s">
        <v>167</v>
      </c>
      <c r="E1986" s="56">
        <v>2000</v>
      </c>
      <c r="F1986" s="55" t="s">
        <v>2799</v>
      </c>
      <c r="G1986" s="50"/>
      <c r="H1986" s="50"/>
    </row>
    <row r="1987" spans="1:8" ht="72">
      <c r="A1987" s="46">
        <v>9781260026641</v>
      </c>
      <c r="B1987" s="47" t="s">
        <v>3482</v>
      </c>
      <c r="C1987" s="47" t="s">
        <v>3483</v>
      </c>
      <c r="D1987" s="48" t="s">
        <v>167</v>
      </c>
      <c r="E1987" s="54">
        <v>630</v>
      </c>
      <c r="F1987" s="55" t="s">
        <v>2799</v>
      </c>
      <c r="G1987" s="50"/>
      <c r="H1987" s="50"/>
    </row>
    <row r="1988" spans="1:8" ht="48">
      <c r="A1988" s="46">
        <v>9789813151390</v>
      </c>
      <c r="B1988" s="47" t="s">
        <v>3484</v>
      </c>
      <c r="C1988" s="47" t="s">
        <v>3485</v>
      </c>
      <c r="D1988" s="48" t="s">
        <v>2733</v>
      </c>
      <c r="E1988" s="56">
        <v>1215</v>
      </c>
      <c r="F1988" s="55" t="s">
        <v>2799</v>
      </c>
      <c r="G1988" s="50"/>
      <c r="H1988" s="50"/>
    </row>
    <row r="1989" spans="1:8">
      <c r="A1989" s="46">
        <v>9781118471067</v>
      </c>
      <c r="B1989" s="47" t="s">
        <v>3486</v>
      </c>
      <c r="C1989" s="47" t="s">
        <v>3487</v>
      </c>
      <c r="D1989" s="48" t="s">
        <v>163</v>
      </c>
      <c r="E1989" s="56">
        <v>3050</v>
      </c>
      <c r="F1989" s="55" t="s">
        <v>2799</v>
      </c>
      <c r="G1989" s="50"/>
      <c r="H1989" s="50"/>
    </row>
    <row r="1990" spans="1:8">
      <c r="A1990" s="46">
        <v>9781259255045</v>
      </c>
      <c r="B1990" s="47" t="s">
        <v>3488</v>
      </c>
      <c r="C1990" s="47" t="s">
        <v>3489</v>
      </c>
      <c r="D1990" s="48" t="s">
        <v>250</v>
      </c>
      <c r="E1990" s="56">
        <v>1075</v>
      </c>
      <c r="F1990" s="55" t="s">
        <v>2799</v>
      </c>
      <c r="G1990" s="50"/>
      <c r="H1990" s="50"/>
    </row>
    <row r="1991" spans="1:8" ht="48">
      <c r="A1991" s="46">
        <v>9781119288428</v>
      </c>
      <c r="B1991" s="47" t="s">
        <v>3490</v>
      </c>
      <c r="C1991" s="47" t="s">
        <v>3491</v>
      </c>
      <c r="D1991" s="48" t="s">
        <v>167</v>
      </c>
      <c r="E1991" s="56">
        <v>1410</v>
      </c>
      <c r="F1991" s="55" t="s">
        <v>2799</v>
      </c>
      <c r="G1991" s="50"/>
      <c r="H1991" s="50"/>
    </row>
    <row r="1992" spans="1:8" ht="72">
      <c r="A1992" s="46">
        <v>9781119327974</v>
      </c>
      <c r="B1992" s="47" t="s">
        <v>3492</v>
      </c>
      <c r="C1992" s="47" t="s">
        <v>3493</v>
      </c>
      <c r="D1992" s="48" t="s">
        <v>167</v>
      </c>
      <c r="E1992" s="56">
        <v>2540</v>
      </c>
      <c r="F1992" s="55" t="s">
        <v>2799</v>
      </c>
      <c r="G1992" s="50"/>
      <c r="H1992" s="50"/>
    </row>
    <row r="1993" spans="1:8" ht="48">
      <c r="A1993" s="46">
        <v>9781119380146</v>
      </c>
      <c r="B1993" s="47" t="s">
        <v>3494</v>
      </c>
      <c r="C1993" s="47" t="s">
        <v>3495</v>
      </c>
      <c r="D1993" s="48" t="s">
        <v>167</v>
      </c>
      <c r="E1993" s="56">
        <v>1360</v>
      </c>
      <c r="F1993" s="55" t="s">
        <v>2799</v>
      </c>
      <c r="G1993" s="50"/>
      <c r="H1993" s="50"/>
    </row>
    <row r="1994" spans="1:8" ht="48">
      <c r="A1994" s="46">
        <v>9781119397809</v>
      </c>
      <c r="B1994" s="47" t="s">
        <v>3496</v>
      </c>
      <c r="C1994" s="47" t="s">
        <v>3497</v>
      </c>
      <c r="D1994" s="48" t="s">
        <v>167</v>
      </c>
      <c r="E1994" s="56">
        <v>1090</v>
      </c>
      <c r="F1994" s="55" t="s">
        <v>2799</v>
      </c>
      <c r="G1994" s="50"/>
      <c r="H1994" s="50"/>
    </row>
    <row r="1995" spans="1:8" ht="48">
      <c r="A1995" s="46">
        <v>9781292155135</v>
      </c>
      <c r="B1995" s="47" t="s">
        <v>3498</v>
      </c>
      <c r="C1995" s="47" t="s">
        <v>3499</v>
      </c>
      <c r="D1995" s="48" t="s">
        <v>1794</v>
      </c>
      <c r="E1995" s="56">
        <v>1740</v>
      </c>
      <c r="F1995" s="55" t="s">
        <v>2799</v>
      </c>
      <c r="G1995" s="50"/>
      <c r="H1995" s="50"/>
    </row>
    <row r="1996" spans="1:8" ht="48">
      <c r="A1996" s="46">
        <v>9781292155951</v>
      </c>
      <c r="B1996" s="47" t="s">
        <v>3500</v>
      </c>
      <c r="C1996" s="47" t="s">
        <v>3501</v>
      </c>
      <c r="D1996" s="48" t="s">
        <v>167</v>
      </c>
      <c r="E1996" s="54">
        <v>830</v>
      </c>
      <c r="F1996" s="55" t="s">
        <v>2799</v>
      </c>
      <c r="G1996" s="50"/>
      <c r="H1996" s="50"/>
    </row>
    <row r="1997" spans="1:8" ht="48">
      <c r="A1997" s="46">
        <v>9781292212890</v>
      </c>
      <c r="B1997" s="47" t="s">
        <v>3502</v>
      </c>
      <c r="C1997" s="47" t="s">
        <v>3503</v>
      </c>
      <c r="D1997" s="48" t="s">
        <v>1794</v>
      </c>
      <c r="E1997" s="56">
        <v>1475</v>
      </c>
      <c r="F1997" s="55" t="s">
        <v>2799</v>
      </c>
      <c r="G1997" s="50"/>
      <c r="H1997" s="50"/>
    </row>
    <row r="1998" spans="1:8" ht="48">
      <c r="A1998" s="46">
        <v>9781292222189</v>
      </c>
      <c r="B1998" s="47" t="s">
        <v>3504</v>
      </c>
      <c r="C1998" s="47" t="s">
        <v>3505</v>
      </c>
      <c r="D1998" s="48" t="s">
        <v>3184</v>
      </c>
      <c r="E1998" s="56">
        <v>1495</v>
      </c>
      <c r="F1998" s="55" t="s">
        <v>2799</v>
      </c>
      <c r="G1998" s="50"/>
      <c r="H1998" s="50"/>
    </row>
    <row r="1999" spans="1:8" ht="48">
      <c r="A1999" s="46">
        <v>9781292151038</v>
      </c>
      <c r="B1999" s="47" t="s">
        <v>3506</v>
      </c>
      <c r="C1999" s="47" t="s">
        <v>3507</v>
      </c>
      <c r="D1999" s="48" t="s">
        <v>341</v>
      </c>
      <c r="E1999" s="56">
        <v>1540</v>
      </c>
      <c r="F1999" s="55" t="s">
        <v>2799</v>
      </c>
      <c r="G1999" s="50"/>
      <c r="H1999" s="50"/>
    </row>
    <row r="2000" spans="1:8" ht="48">
      <c r="A2000" s="46">
        <v>9781292153988</v>
      </c>
      <c r="B2000" s="47" t="s">
        <v>3508</v>
      </c>
      <c r="C2000" s="47" t="s">
        <v>3509</v>
      </c>
      <c r="D2000" s="48" t="s">
        <v>341</v>
      </c>
      <c r="E2000" s="56">
        <v>1580</v>
      </c>
      <c r="F2000" s="55" t="s">
        <v>2799</v>
      </c>
      <c r="G2000" s="50"/>
      <c r="H2000" s="50"/>
    </row>
    <row r="2001" spans="1:8" ht="48">
      <c r="A2001" s="46">
        <v>9781292158334</v>
      </c>
      <c r="B2001" s="47" t="s">
        <v>3510</v>
      </c>
      <c r="C2001" s="47" t="s">
        <v>3511</v>
      </c>
      <c r="D2001" s="48" t="s">
        <v>320</v>
      </c>
      <c r="E2001" s="56">
        <v>1450</v>
      </c>
      <c r="F2001" s="55" t="s">
        <v>2799</v>
      </c>
      <c r="G2001" s="50"/>
      <c r="H2001" s="50"/>
    </row>
    <row r="2002" spans="1:8">
      <c r="A2002" s="46">
        <v>9781292160160</v>
      </c>
      <c r="B2002" s="47" t="s">
        <v>3512</v>
      </c>
      <c r="C2002" s="47" t="s">
        <v>3511</v>
      </c>
      <c r="D2002" s="48" t="s">
        <v>320</v>
      </c>
      <c r="E2002" s="56">
        <v>1495</v>
      </c>
      <c r="F2002" s="55" t="s">
        <v>2799</v>
      </c>
      <c r="G2002" s="50"/>
      <c r="H2002" s="50"/>
    </row>
    <row r="2003" spans="1:8">
      <c r="A2003" s="46">
        <v>9781119215516</v>
      </c>
      <c r="B2003" s="47" t="s">
        <v>3513</v>
      </c>
      <c r="C2003" s="47" t="s">
        <v>3514</v>
      </c>
      <c r="D2003" s="48" t="s">
        <v>345</v>
      </c>
      <c r="E2003" s="54">
        <v>490</v>
      </c>
      <c r="F2003" s="55" t="s">
        <v>2799</v>
      </c>
      <c r="G2003" s="50"/>
      <c r="H2003" s="50"/>
    </row>
    <row r="2004" spans="1:8" ht="48">
      <c r="A2004" s="46">
        <v>9781292103037</v>
      </c>
      <c r="B2004" s="47" t="s">
        <v>3515</v>
      </c>
      <c r="C2004" s="47" t="s">
        <v>3516</v>
      </c>
      <c r="D2004" s="48" t="s">
        <v>345</v>
      </c>
      <c r="E2004" s="56">
        <v>1440</v>
      </c>
      <c r="F2004" s="55" t="s">
        <v>2799</v>
      </c>
      <c r="G2004" s="50"/>
      <c r="H2004" s="50"/>
    </row>
    <row r="2005" spans="1:8" ht="72">
      <c r="A2005" s="46">
        <v>9781292129297</v>
      </c>
      <c r="B2005" s="47" t="s">
        <v>3517</v>
      </c>
      <c r="C2005" s="47" t="s">
        <v>3518</v>
      </c>
      <c r="D2005" s="48" t="s">
        <v>300</v>
      </c>
      <c r="E2005" s="56">
        <v>1410</v>
      </c>
      <c r="F2005" s="55" t="s">
        <v>2799</v>
      </c>
      <c r="G2005" s="50"/>
      <c r="H2005" s="50"/>
    </row>
    <row r="2006" spans="1:8">
      <c r="A2006" s="46">
        <v>9781119293347</v>
      </c>
      <c r="B2006" s="47" t="s">
        <v>3519</v>
      </c>
      <c r="C2006" s="47" t="s">
        <v>3514</v>
      </c>
      <c r="D2006" s="48" t="s">
        <v>345</v>
      </c>
      <c r="E2006" s="54">
        <v>490</v>
      </c>
      <c r="F2006" s="55" t="s">
        <v>2799</v>
      </c>
      <c r="G2006" s="50"/>
      <c r="H2006" s="50"/>
    </row>
    <row r="2007" spans="1:8" ht="48">
      <c r="A2007" s="46">
        <v>9781119293415</v>
      </c>
      <c r="B2007" s="47" t="s">
        <v>3520</v>
      </c>
      <c r="C2007" s="47" t="s">
        <v>3521</v>
      </c>
      <c r="D2007" s="48" t="s">
        <v>300</v>
      </c>
      <c r="E2007" s="54">
        <v>370</v>
      </c>
      <c r="F2007" s="55" t="s">
        <v>2799</v>
      </c>
      <c r="G2007" s="50"/>
      <c r="H2007" s="50"/>
    </row>
    <row r="2008" spans="1:8" ht="48">
      <c r="A2008" s="46">
        <v>9781119293583</v>
      </c>
      <c r="B2008" s="47" t="s">
        <v>3522</v>
      </c>
      <c r="C2008" s="47" t="s">
        <v>3514</v>
      </c>
      <c r="D2008" s="48" t="s">
        <v>300</v>
      </c>
      <c r="E2008" s="54">
        <v>270</v>
      </c>
      <c r="F2008" s="55" t="s">
        <v>2799</v>
      </c>
      <c r="G2008" s="50"/>
      <c r="H2008" s="50"/>
    </row>
    <row r="2009" spans="1:8" ht="48">
      <c r="A2009" s="46">
        <v>9789814720366</v>
      </c>
      <c r="B2009" s="47" t="s">
        <v>3523</v>
      </c>
      <c r="C2009" s="52"/>
      <c r="D2009" s="48" t="s">
        <v>305</v>
      </c>
      <c r="E2009" s="56">
        <v>1900</v>
      </c>
      <c r="F2009" s="55" t="s">
        <v>2799</v>
      </c>
      <c r="G2009" s="50"/>
      <c r="H2009" s="50"/>
    </row>
    <row r="2010" spans="1:8" ht="48">
      <c r="A2010" s="46">
        <v>9780730320623</v>
      </c>
      <c r="B2010" s="47" t="s">
        <v>3524</v>
      </c>
      <c r="C2010" s="47" t="s">
        <v>3525</v>
      </c>
      <c r="D2010" s="48" t="s">
        <v>303</v>
      </c>
      <c r="E2010" s="54">
        <v>660</v>
      </c>
      <c r="F2010" s="55" t="s">
        <v>2799</v>
      </c>
      <c r="G2010" s="50"/>
      <c r="H2010" s="50"/>
    </row>
    <row r="2011" spans="1:8" ht="48">
      <c r="A2011" s="46">
        <v>9781259922251</v>
      </c>
      <c r="B2011" s="47" t="s">
        <v>3526</v>
      </c>
      <c r="C2011" s="47" t="s">
        <v>3527</v>
      </c>
      <c r="D2011" s="48" t="s">
        <v>308</v>
      </c>
      <c r="E2011" s="56">
        <v>1250</v>
      </c>
      <c r="F2011" s="55" t="s">
        <v>2799</v>
      </c>
      <c r="G2011" s="50"/>
      <c r="H2011" s="50"/>
    </row>
    <row r="2012" spans="1:8" ht="72">
      <c r="A2012" s="46">
        <v>9781626568457</v>
      </c>
      <c r="B2012" s="47" t="s">
        <v>3528</v>
      </c>
      <c r="C2012" s="47" t="s">
        <v>3529</v>
      </c>
      <c r="D2012" s="48" t="s">
        <v>300</v>
      </c>
      <c r="E2012" s="54">
        <v>685</v>
      </c>
      <c r="F2012" s="55" t="s">
        <v>2799</v>
      </c>
      <c r="G2012" s="50"/>
      <c r="H2012" s="50"/>
    </row>
    <row r="2013" spans="1:8" ht="48">
      <c r="A2013" s="46">
        <v>9781119082200</v>
      </c>
      <c r="B2013" s="47" t="s">
        <v>3530</v>
      </c>
      <c r="C2013" s="47" t="s">
        <v>3531</v>
      </c>
      <c r="D2013" s="48" t="s">
        <v>363</v>
      </c>
      <c r="E2013" s="54">
        <v>660</v>
      </c>
      <c r="F2013" s="55" t="s">
        <v>2799</v>
      </c>
      <c r="G2013" s="50"/>
      <c r="H2013" s="50"/>
    </row>
    <row r="2014" spans="1:8">
      <c r="A2014" s="46">
        <v>9781119114291</v>
      </c>
      <c r="B2014" s="47" t="s">
        <v>3532</v>
      </c>
      <c r="C2014" s="47" t="s">
        <v>3514</v>
      </c>
      <c r="D2014" s="48" t="s">
        <v>3533</v>
      </c>
      <c r="E2014" s="54">
        <v>490</v>
      </c>
      <c r="F2014" s="55" t="s">
        <v>2799</v>
      </c>
      <c r="G2014" s="50"/>
      <c r="H2014" s="50"/>
    </row>
    <row r="2015" spans="1:8" ht="48">
      <c r="A2015" s="46">
        <v>9789744144140</v>
      </c>
      <c r="B2015" s="47" t="s">
        <v>3534</v>
      </c>
      <c r="C2015" s="47" t="s">
        <v>3535</v>
      </c>
      <c r="D2015" s="48" t="s">
        <v>7</v>
      </c>
      <c r="E2015" s="54">
        <v>250</v>
      </c>
      <c r="F2015" s="55" t="s">
        <v>2799</v>
      </c>
      <c r="G2015" s="50"/>
      <c r="H2015" s="50"/>
    </row>
    <row r="2016" spans="1:8" ht="72">
      <c r="A2016" s="46">
        <v>9786164450653</v>
      </c>
      <c r="B2016" s="47" t="s">
        <v>3536</v>
      </c>
      <c r="C2016" s="47" t="s">
        <v>2764</v>
      </c>
      <c r="D2016" s="48" t="s">
        <v>7</v>
      </c>
      <c r="E2016" s="54">
        <v>129</v>
      </c>
      <c r="F2016" s="55" t="s">
        <v>2799</v>
      </c>
      <c r="G2016" s="50"/>
      <c r="H2016" s="50"/>
    </row>
    <row r="2017" spans="1:8">
      <c r="A2017" s="46">
        <v>9786163651785</v>
      </c>
      <c r="B2017" s="47" t="s">
        <v>3537</v>
      </c>
      <c r="C2017" s="47" t="s">
        <v>3538</v>
      </c>
      <c r="D2017" s="48" t="s">
        <v>7</v>
      </c>
      <c r="E2017" s="54">
        <v>195</v>
      </c>
      <c r="F2017" s="55" t="s">
        <v>2799</v>
      </c>
      <c r="G2017" s="50"/>
      <c r="H2017" s="50"/>
    </row>
    <row r="2018" spans="1:8" ht="48">
      <c r="A2018" s="46">
        <v>9786163652188</v>
      </c>
      <c r="B2018" s="47" t="s">
        <v>3539</v>
      </c>
      <c r="C2018" s="47" t="s">
        <v>2880</v>
      </c>
      <c r="D2018" s="48" t="s">
        <v>7</v>
      </c>
      <c r="E2018" s="54">
        <v>155</v>
      </c>
      <c r="F2018" s="55" t="s">
        <v>2799</v>
      </c>
      <c r="G2018" s="50"/>
      <c r="H2018" s="50"/>
    </row>
    <row r="2019" spans="1:8" ht="48">
      <c r="A2019" s="46">
        <v>9786162368981</v>
      </c>
      <c r="B2019" s="47" t="s">
        <v>3540</v>
      </c>
      <c r="C2019" s="47" t="s">
        <v>2855</v>
      </c>
      <c r="D2019" s="48" t="s">
        <v>7</v>
      </c>
      <c r="E2019" s="54">
        <v>200</v>
      </c>
      <c r="F2019" s="55" t="s">
        <v>2799</v>
      </c>
      <c r="G2019" s="50"/>
      <c r="H2019" s="50"/>
    </row>
    <row r="2020" spans="1:8">
      <c r="A2020" s="46">
        <v>9786164293939</v>
      </c>
      <c r="B2020" s="47" t="s">
        <v>3541</v>
      </c>
      <c r="C2020" s="47" t="s">
        <v>3542</v>
      </c>
      <c r="D2020" s="48" t="s">
        <v>7</v>
      </c>
      <c r="E2020" s="54">
        <v>520</v>
      </c>
      <c r="F2020" s="55" t="s">
        <v>2799</v>
      </c>
      <c r="G2020" s="50"/>
      <c r="H2020" s="50"/>
    </row>
    <row r="2021" spans="1:8" ht="48">
      <c r="A2021" s="46">
        <v>9786164409293</v>
      </c>
      <c r="B2021" s="47" t="s">
        <v>3543</v>
      </c>
      <c r="C2021" s="47" t="s">
        <v>3544</v>
      </c>
      <c r="D2021" s="48" t="s">
        <v>7</v>
      </c>
      <c r="E2021" s="54">
        <v>450</v>
      </c>
      <c r="F2021" s="55" t="s">
        <v>2799</v>
      </c>
      <c r="G2021" s="50"/>
      <c r="H2021" s="50"/>
    </row>
    <row r="2022" spans="1:8" ht="48">
      <c r="A2022" s="46">
        <v>9786164298880</v>
      </c>
      <c r="B2022" s="47" t="s">
        <v>3545</v>
      </c>
      <c r="C2022" s="47" t="s">
        <v>3546</v>
      </c>
      <c r="D2022" s="48" t="s">
        <v>20</v>
      </c>
      <c r="E2022" s="54">
        <v>380</v>
      </c>
      <c r="F2022" s="55" t="s">
        <v>2799</v>
      </c>
      <c r="G2022" s="50"/>
      <c r="H2022" s="50"/>
    </row>
    <row r="2023" spans="1:8" ht="48">
      <c r="A2023" s="46">
        <v>9786168102114</v>
      </c>
      <c r="B2023" s="47" t="s">
        <v>3547</v>
      </c>
      <c r="C2023" s="47" t="s">
        <v>3548</v>
      </c>
      <c r="D2023" s="48" t="s">
        <v>7</v>
      </c>
      <c r="E2023" s="54">
        <v>195</v>
      </c>
      <c r="F2023" s="55" t="s">
        <v>2799</v>
      </c>
      <c r="G2023" s="50"/>
      <c r="H2023" s="50"/>
    </row>
    <row r="2024" spans="1:8" ht="72">
      <c r="A2024" s="46">
        <v>9786162119569</v>
      </c>
      <c r="B2024" s="47" t="s">
        <v>3549</v>
      </c>
      <c r="C2024" s="47" t="s">
        <v>3550</v>
      </c>
      <c r="D2024" s="48" t="s">
        <v>568</v>
      </c>
      <c r="E2024" s="54">
        <v>240</v>
      </c>
      <c r="F2024" s="55" t="s">
        <v>2799</v>
      </c>
      <c r="G2024" s="50"/>
      <c r="H2024" s="50"/>
    </row>
    <row r="2025" spans="1:8" ht="48">
      <c r="A2025" s="46">
        <v>9786169184263</v>
      </c>
      <c r="B2025" s="47" t="s">
        <v>3551</v>
      </c>
      <c r="C2025" s="47" t="s">
        <v>3552</v>
      </c>
      <c r="D2025" s="48" t="s">
        <v>7</v>
      </c>
      <c r="E2025" s="54">
        <v>180</v>
      </c>
      <c r="F2025" s="55" t="s">
        <v>2799</v>
      </c>
      <c r="G2025" s="50"/>
      <c r="H2025" s="50"/>
    </row>
    <row r="2026" spans="1:8">
      <c r="A2026" s="46">
        <v>9786160813728</v>
      </c>
      <c r="B2026" s="47" t="s">
        <v>3553</v>
      </c>
      <c r="C2026" s="47" t="s">
        <v>3554</v>
      </c>
      <c r="D2026" s="48" t="s">
        <v>7</v>
      </c>
      <c r="E2026" s="54">
        <v>190</v>
      </c>
      <c r="F2026" s="55" t="s">
        <v>2799</v>
      </c>
      <c r="G2026" s="50"/>
      <c r="H2026" s="50"/>
    </row>
    <row r="2027" spans="1:8">
      <c r="A2027" s="46">
        <v>9786161818081</v>
      </c>
      <c r="B2027" s="47" t="s">
        <v>3555</v>
      </c>
      <c r="C2027" s="47" t="s">
        <v>3556</v>
      </c>
      <c r="D2027" s="48" t="s">
        <v>7</v>
      </c>
      <c r="E2027" s="54">
        <v>165</v>
      </c>
      <c r="F2027" s="55" t="s">
        <v>2799</v>
      </c>
      <c r="G2027" s="50"/>
      <c r="H2027" s="50"/>
    </row>
    <row r="2028" spans="1:8" ht="48">
      <c r="A2028" s="46">
        <v>9786161818937</v>
      </c>
      <c r="B2028" s="47" t="s">
        <v>3557</v>
      </c>
      <c r="C2028" s="47" t="s">
        <v>3558</v>
      </c>
      <c r="D2028" s="48" t="s">
        <v>7</v>
      </c>
      <c r="E2028" s="54">
        <v>225</v>
      </c>
      <c r="F2028" s="55" t="s">
        <v>2799</v>
      </c>
      <c r="G2028" s="50"/>
      <c r="H2028" s="50"/>
    </row>
    <row r="2029" spans="1:8" ht="48">
      <c r="A2029" s="46">
        <v>9786162007736</v>
      </c>
      <c r="B2029" s="47" t="s">
        <v>3559</v>
      </c>
      <c r="C2029" s="47" t="s">
        <v>3560</v>
      </c>
      <c r="D2029" s="48" t="s">
        <v>7</v>
      </c>
      <c r="E2029" s="54">
        <v>260</v>
      </c>
      <c r="F2029" s="55" t="s">
        <v>2799</v>
      </c>
      <c r="G2029" s="50"/>
      <c r="H2029" s="50"/>
    </row>
    <row r="2030" spans="1:8" ht="48">
      <c r="A2030" s="46">
        <v>9786161820015</v>
      </c>
      <c r="B2030" s="47" t="s">
        <v>3561</v>
      </c>
      <c r="C2030" s="47" t="s">
        <v>3562</v>
      </c>
      <c r="D2030" s="48" t="s">
        <v>7</v>
      </c>
      <c r="E2030" s="54">
        <v>195</v>
      </c>
      <c r="F2030" s="55" t="s">
        <v>2799</v>
      </c>
      <c r="G2030" s="50"/>
      <c r="H2030" s="50"/>
    </row>
    <row r="2031" spans="1:8" ht="48">
      <c r="A2031" s="46">
        <v>9786162871672</v>
      </c>
      <c r="B2031" s="47" t="s">
        <v>3563</v>
      </c>
      <c r="C2031" s="47" t="s">
        <v>3564</v>
      </c>
      <c r="D2031" s="48" t="s">
        <v>7</v>
      </c>
      <c r="E2031" s="54">
        <v>230</v>
      </c>
      <c r="F2031" s="55" t="s">
        <v>2799</v>
      </c>
      <c r="G2031" s="50"/>
      <c r="H2031" s="50"/>
    </row>
    <row r="2032" spans="1:8" ht="48">
      <c r="A2032" s="46">
        <v>9786169060246</v>
      </c>
      <c r="B2032" s="47" t="s">
        <v>3565</v>
      </c>
      <c r="C2032" s="47" t="s">
        <v>3552</v>
      </c>
      <c r="D2032" s="48" t="s">
        <v>38</v>
      </c>
      <c r="E2032" s="54">
        <v>180</v>
      </c>
      <c r="F2032" s="55" t="s">
        <v>2799</v>
      </c>
      <c r="G2032" s="50"/>
      <c r="H2032" s="50"/>
    </row>
    <row r="2033" spans="1:8" ht="48">
      <c r="A2033" s="46">
        <v>9789742283254</v>
      </c>
      <c r="B2033" s="47" t="s">
        <v>3566</v>
      </c>
      <c r="C2033" s="47" t="s">
        <v>3567</v>
      </c>
      <c r="D2033" s="48" t="s">
        <v>38</v>
      </c>
      <c r="E2033" s="54">
        <v>350</v>
      </c>
      <c r="F2033" s="55" t="s">
        <v>2799</v>
      </c>
      <c r="G2033" s="50"/>
      <c r="H2033" s="50"/>
    </row>
    <row r="2034" spans="1:8">
      <c r="A2034" s="46">
        <v>9786163448798</v>
      </c>
      <c r="B2034" s="47" t="s">
        <v>3568</v>
      </c>
      <c r="C2034" s="47" t="s">
        <v>2792</v>
      </c>
      <c r="D2034" s="48" t="s">
        <v>38</v>
      </c>
      <c r="E2034" s="54">
        <v>190</v>
      </c>
      <c r="F2034" s="55" t="s">
        <v>2799</v>
      </c>
      <c r="G2034" s="50"/>
      <c r="H2034" s="50"/>
    </row>
    <row r="2035" spans="1:8" ht="48">
      <c r="A2035" s="46">
        <v>9786169271710</v>
      </c>
      <c r="B2035" s="47" t="s">
        <v>3569</v>
      </c>
      <c r="C2035" s="47" t="s">
        <v>3570</v>
      </c>
      <c r="D2035" s="48" t="s">
        <v>38</v>
      </c>
      <c r="E2035" s="54">
        <v>195</v>
      </c>
      <c r="F2035" s="55" t="s">
        <v>2799</v>
      </c>
      <c r="G2035" s="50"/>
      <c r="H2035" s="53" t="s">
        <v>29551</v>
      </c>
    </row>
    <row r="2036" spans="1:8" ht="48">
      <c r="A2036" s="46">
        <v>9781260083521</v>
      </c>
      <c r="B2036" s="47" t="s">
        <v>3571</v>
      </c>
      <c r="C2036" s="47" t="s">
        <v>3572</v>
      </c>
      <c r="D2036" s="48" t="s">
        <v>267</v>
      </c>
      <c r="E2036" s="56">
        <v>1000</v>
      </c>
      <c r="F2036" s="55" t="s">
        <v>2799</v>
      </c>
      <c r="G2036" s="50"/>
      <c r="H2036" s="50"/>
    </row>
    <row r="2037" spans="1:8" ht="48">
      <c r="A2037" s="46">
        <v>9781626567696</v>
      </c>
      <c r="B2037" s="47" t="s">
        <v>3573</v>
      </c>
      <c r="C2037" s="47" t="s">
        <v>3574</v>
      </c>
      <c r="D2037" s="48" t="s">
        <v>167</v>
      </c>
      <c r="E2037" s="54">
        <v>685</v>
      </c>
      <c r="F2037" s="55" t="s">
        <v>2799</v>
      </c>
      <c r="G2037" s="50"/>
      <c r="H2037" s="50"/>
    </row>
    <row r="2038" spans="1:8" ht="72">
      <c r="A2038" s="46">
        <v>9781626568808</v>
      </c>
      <c r="B2038" s="47" t="s">
        <v>3575</v>
      </c>
      <c r="C2038" s="47" t="s">
        <v>3576</v>
      </c>
      <c r="D2038" s="48" t="s">
        <v>175</v>
      </c>
      <c r="E2038" s="54">
        <v>685</v>
      </c>
      <c r="F2038" s="55" t="s">
        <v>2799</v>
      </c>
      <c r="G2038" s="50"/>
      <c r="H2038" s="50"/>
    </row>
    <row r="2039" spans="1:8" ht="72">
      <c r="A2039" s="46">
        <v>9781259861154</v>
      </c>
      <c r="B2039" s="47" t="s">
        <v>3577</v>
      </c>
      <c r="C2039" s="47" t="s">
        <v>3578</v>
      </c>
      <c r="D2039" s="48" t="s">
        <v>167</v>
      </c>
      <c r="E2039" s="54">
        <v>800</v>
      </c>
      <c r="F2039" s="55" t="s">
        <v>2799</v>
      </c>
      <c r="G2039" s="50"/>
      <c r="H2039" s="50"/>
    </row>
    <row r="2040" spans="1:8">
      <c r="A2040" s="46">
        <v>9781259921742</v>
      </c>
      <c r="B2040" s="47" t="s">
        <v>3579</v>
      </c>
      <c r="C2040" s="47" t="s">
        <v>3580</v>
      </c>
      <c r="D2040" s="48" t="s">
        <v>163</v>
      </c>
      <c r="E2040" s="56">
        <v>1245</v>
      </c>
      <c r="F2040" s="55" t="s">
        <v>2799</v>
      </c>
      <c r="G2040" s="50"/>
      <c r="H2040" s="50"/>
    </row>
    <row r="2041" spans="1:8" ht="48">
      <c r="A2041" s="46">
        <v>9781259921797</v>
      </c>
      <c r="B2041" s="47" t="s">
        <v>3581</v>
      </c>
      <c r="C2041" s="47" t="s">
        <v>3582</v>
      </c>
      <c r="D2041" s="48" t="s">
        <v>3187</v>
      </c>
      <c r="E2041" s="56">
        <v>1280</v>
      </c>
      <c r="F2041" s="55" t="s">
        <v>2799</v>
      </c>
      <c r="G2041" s="50"/>
      <c r="H2041" s="50"/>
    </row>
    <row r="2042" spans="1:8" ht="72">
      <c r="A2042" s="46">
        <v>9780814438282</v>
      </c>
      <c r="B2042" s="47" t="s">
        <v>3583</v>
      </c>
      <c r="C2042" s="47" t="s">
        <v>3584</v>
      </c>
      <c r="D2042" s="48" t="s">
        <v>167</v>
      </c>
      <c r="E2042" s="54">
        <v>755</v>
      </c>
      <c r="F2042" s="55" t="s">
        <v>2799</v>
      </c>
      <c r="G2042" s="50"/>
      <c r="H2042" s="50"/>
    </row>
    <row r="2043" spans="1:8">
      <c r="A2043" s="46">
        <v>9780814438640</v>
      </c>
      <c r="B2043" s="47" t="s">
        <v>3585</v>
      </c>
      <c r="C2043" s="47" t="s">
        <v>3586</v>
      </c>
      <c r="D2043" s="48" t="s">
        <v>167</v>
      </c>
      <c r="E2043" s="54">
        <v>620</v>
      </c>
      <c r="F2043" s="55" t="s">
        <v>2799</v>
      </c>
      <c r="G2043" s="50"/>
      <c r="H2043" s="50"/>
    </row>
    <row r="2044" spans="1:8" ht="48">
      <c r="A2044" s="46">
        <v>9781292017310</v>
      </c>
      <c r="B2044" s="47" t="s">
        <v>3587</v>
      </c>
      <c r="C2044" s="47" t="s">
        <v>3588</v>
      </c>
      <c r="D2044" s="48" t="s">
        <v>210</v>
      </c>
      <c r="E2044" s="56">
        <v>1660</v>
      </c>
      <c r="F2044" s="55" t="s">
        <v>2799</v>
      </c>
      <c r="G2044" s="50"/>
      <c r="H2044" s="50"/>
    </row>
    <row r="2045" spans="1:8" ht="48">
      <c r="A2045" s="46">
        <v>9781292220178</v>
      </c>
      <c r="B2045" s="47" t="s">
        <v>3589</v>
      </c>
      <c r="C2045" s="47" t="s">
        <v>3590</v>
      </c>
      <c r="D2045" s="48" t="s">
        <v>3591</v>
      </c>
      <c r="E2045" s="56">
        <v>1540</v>
      </c>
      <c r="F2045" s="55" t="s">
        <v>2799</v>
      </c>
      <c r="G2045" s="50"/>
      <c r="H2045" s="50"/>
    </row>
    <row r="2046" spans="1:8" ht="48">
      <c r="A2046" s="46">
        <v>9781292089669</v>
      </c>
      <c r="B2046" s="47" t="s">
        <v>3592</v>
      </c>
      <c r="C2046" s="47" t="s">
        <v>3593</v>
      </c>
      <c r="D2046" s="48" t="s">
        <v>173</v>
      </c>
      <c r="E2046" s="56">
        <v>1540</v>
      </c>
      <c r="F2046" s="55" t="s">
        <v>2799</v>
      </c>
      <c r="G2046" s="50"/>
      <c r="H2046" s="50"/>
    </row>
    <row r="2047" spans="1:8" ht="48">
      <c r="A2047" s="46">
        <v>9781292089959</v>
      </c>
      <c r="B2047" s="47" t="s">
        <v>3594</v>
      </c>
      <c r="C2047" s="47" t="s">
        <v>3595</v>
      </c>
      <c r="D2047" s="48" t="s">
        <v>175</v>
      </c>
      <c r="E2047" s="56">
        <v>1165</v>
      </c>
      <c r="F2047" s="55" t="s">
        <v>2799</v>
      </c>
      <c r="G2047" s="50"/>
      <c r="H2047" s="50"/>
    </row>
    <row r="2048" spans="1:8" ht="48">
      <c r="A2048" s="46">
        <v>9781292153100</v>
      </c>
      <c r="B2048" s="47" t="s">
        <v>3596</v>
      </c>
      <c r="C2048" s="47" t="s">
        <v>3597</v>
      </c>
      <c r="D2048" s="48" t="s">
        <v>2681</v>
      </c>
      <c r="E2048" s="56">
        <v>1450</v>
      </c>
      <c r="F2048" s="55" t="s">
        <v>2799</v>
      </c>
      <c r="G2048" s="50"/>
      <c r="H2048" s="50"/>
    </row>
    <row r="2049" spans="1:8">
      <c r="A2049" s="46">
        <v>9781292153261</v>
      </c>
      <c r="B2049" s="47" t="s">
        <v>3598</v>
      </c>
      <c r="C2049" s="47" t="s">
        <v>3599</v>
      </c>
      <c r="D2049" s="48" t="s">
        <v>1017</v>
      </c>
      <c r="E2049" s="56">
        <v>1660</v>
      </c>
      <c r="F2049" s="55" t="s">
        <v>2799</v>
      </c>
      <c r="G2049" s="50"/>
      <c r="H2049" s="50"/>
    </row>
    <row r="2050" spans="1:8" ht="48">
      <c r="A2050" s="46">
        <v>9781292156156</v>
      </c>
      <c r="B2050" s="47" t="s">
        <v>3600</v>
      </c>
      <c r="C2050" s="47" t="s">
        <v>3567</v>
      </c>
      <c r="D2050" s="48" t="s">
        <v>345</v>
      </c>
      <c r="E2050" s="56">
        <v>1745</v>
      </c>
      <c r="F2050" s="55" t="s">
        <v>2799</v>
      </c>
      <c r="G2050" s="50"/>
      <c r="H2050" s="50"/>
    </row>
    <row r="2051" spans="1:8" ht="72">
      <c r="A2051" s="46">
        <v>9781292148403</v>
      </c>
      <c r="B2051" s="47" t="s">
        <v>3601</v>
      </c>
      <c r="C2051" s="47" t="s">
        <v>3602</v>
      </c>
      <c r="D2051" s="48" t="s">
        <v>300</v>
      </c>
      <c r="E2051" s="54">
        <v>940</v>
      </c>
      <c r="F2051" s="55" t="s">
        <v>2799</v>
      </c>
      <c r="G2051" s="50"/>
      <c r="H2051" s="50"/>
    </row>
    <row r="2052" spans="1:8" ht="72">
      <c r="A2052" s="46">
        <v>9781937352677</v>
      </c>
      <c r="B2052" s="47" t="s">
        <v>3603</v>
      </c>
      <c r="C2052" s="47" t="s">
        <v>246</v>
      </c>
      <c r="D2052" s="48" t="s">
        <v>300</v>
      </c>
      <c r="E2052" s="54">
        <v>940</v>
      </c>
      <c r="F2052" s="55" t="s">
        <v>2799</v>
      </c>
      <c r="G2052" s="50"/>
      <c r="H2052" s="50"/>
    </row>
    <row r="2053" spans="1:8">
      <c r="A2053" s="46">
        <v>9781259252464</v>
      </c>
      <c r="B2053" s="47" t="s">
        <v>3604</v>
      </c>
      <c r="C2053" s="47" t="s">
        <v>3605</v>
      </c>
      <c r="D2053" s="48" t="s">
        <v>320</v>
      </c>
      <c r="E2053" s="56">
        <v>1125</v>
      </c>
      <c r="F2053" s="55" t="s">
        <v>2799</v>
      </c>
      <c r="G2053" s="50"/>
      <c r="H2053" s="50"/>
    </row>
    <row r="2054" spans="1:8">
      <c r="A2054" s="46">
        <v>9789740336044</v>
      </c>
      <c r="B2054" s="47" t="s">
        <v>3606</v>
      </c>
      <c r="C2054" s="47" t="s">
        <v>3607</v>
      </c>
      <c r="D2054" s="48" t="s">
        <v>300</v>
      </c>
      <c r="E2054" s="54">
        <v>320</v>
      </c>
      <c r="F2054" s="55" t="s">
        <v>2799</v>
      </c>
      <c r="G2054" s="50"/>
      <c r="H2054" s="50"/>
    </row>
    <row r="2055" spans="1:8" ht="48">
      <c r="A2055" s="46">
        <v>9781292020488</v>
      </c>
      <c r="B2055" s="47" t="s">
        <v>3608</v>
      </c>
      <c r="C2055" s="47" t="s">
        <v>3609</v>
      </c>
      <c r="D2055" s="48" t="s">
        <v>3610</v>
      </c>
      <c r="E2055" s="56">
        <v>1660</v>
      </c>
      <c r="F2055" s="55" t="s">
        <v>2799</v>
      </c>
      <c r="G2055" s="50"/>
      <c r="H2055" s="50"/>
    </row>
    <row r="2056" spans="1:8">
      <c r="A2056" s="46">
        <v>9786165562072</v>
      </c>
      <c r="B2056" s="47" t="s">
        <v>3611</v>
      </c>
      <c r="C2056" s="47" t="s">
        <v>3612</v>
      </c>
      <c r="D2056" s="48" t="s">
        <v>580</v>
      </c>
      <c r="E2056" s="54">
        <v>320</v>
      </c>
      <c r="F2056" s="55" t="s">
        <v>2799</v>
      </c>
      <c r="G2056" s="50"/>
      <c r="H2056" s="50"/>
    </row>
    <row r="2057" spans="1:8">
      <c r="A2057" s="46">
        <v>9786160825790</v>
      </c>
      <c r="B2057" s="47" t="s">
        <v>3613</v>
      </c>
      <c r="C2057" s="47" t="s">
        <v>3614</v>
      </c>
      <c r="D2057" s="48" t="s">
        <v>7</v>
      </c>
      <c r="E2057" s="54">
        <v>73</v>
      </c>
      <c r="F2057" s="55" t="s">
        <v>2799</v>
      </c>
      <c r="G2057" s="50"/>
      <c r="H2057" s="50"/>
    </row>
    <row r="2058" spans="1:8" ht="48">
      <c r="A2058" s="46">
        <v>9786160828852</v>
      </c>
      <c r="B2058" s="47" t="s">
        <v>3615</v>
      </c>
      <c r="C2058" s="47" t="s">
        <v>3616</v>
      </c>
      <c r="D2058" s="48" t="s">
        <v>7</v>
      </c>
      <c r="E2058" s="54">
        <v>295</v>
      </c>
      <c r="F2058" s="55" t="s">
        <v>2799</v>
      </c>
      <c r="G2058" s="50"/>
      <c r="H2058" s="50"/>
    </row>
    <row r="2059" spans="1:8" ht="48">
      <c r="A2059" s="46">
        <v>9786163020857</v>
      </c>
      <c r="B2059" s="47" t="s">
        <v>3617</v>
      </c>
      <c r="C2059" s="47" t="s">
        <v>3618</v>
      </c>
      <c r="D2059" s="48" t="s">
        <v>580</v>
      </c>
      <c r="E2059" s="54">
        <v>230</v>
      </c>
      <c r="F2059" s="55" t="s">
        <v>2799</v>
      </c>
      <c r="G2059" s="50"/>
      <c r="H2059" s="50"/>
    </row>
    <row r="2060" spans="1:8" ht="48">
      <c r="A2060" s="46">
        <v>9786163021274</v>
      </c>
      <c r="B2060" s="47" t="s">
        <v>3619</v>
      </c>
      <c r="C2060" s="47" t="s">
        <v>3618</v>
      </c>
      <c r="D2060" s="48" t="s">
        <v>7</v>
      </c>
      <c r="E2060" s="54">
        <v>800</v>
      </c>
      <c r="F2060" s="55" t="s">
        <v>2799</v>
      </c>
      <c r="G2060" s="50"/>
      <c r="H2060" s="50"/>
    </row>
    <row r="2061" spans="1:8">
      <c r="A2061" s="46">
        <v>9786165383097</v>
      </c>
      <c r="B2061" s="47" t="s">
        <v>3620</v>
      </c>
      <c r="C2061" s="47" t="s">
        <v>3621</v>
      </c>
      <c r="D2061" s="48" t="s">
        <v>7</v>
      </c>
      <c r="E2061" s="54">
        <v>280</v>
      </c>
      <c r="F2061" s="55" t="s">
        <v>2799</v>
      </c>
      <c r="G2061" s="50"/>
      <c r="H2061" s="50"/>
    </row>
    <row r="2062" spans="1:8" ht="48">
      <c r="A2062" s="46">
        <v>9786163021243</v>
      </c>
      <c r="B2062" s="47" t="s">
        <v>3622</v>
      </c>
      <c r="C2062" s="47" t="s">
        <v>3618</v>
      </c>
      <c r="D2062" s="48" t="s">
        <v>768</v>
      </c>
      <c r="E2062" s="54">
        <v>700</v>
      </c>
      <c r="F2062" s="55" t="s">
        <v>2799</v>
      </c>
      <c r="G2062" s="50"/>
      <c r="H2062" s="50"/>
    </row>
    <row r="2063" spans="1:8">
      <c r="A2063" s="46">
        <v>9786164240056</v>
      </c>
      <c r="B2063" s="47" t="s">
        <v>3623</v>
      </c>
      <c r="C2063" s="47" t="s">
        <v>3624</v>
      </c>
      <c r="D2063" s="48" t="s">
        <v>7</v>
      </c>
      <c r="E2063" s="54">
        <v>170</v>
      </c>
      <c r="F2063" s="55" t="s">
        <v>2799</v>
      </c>
      <c r="G2063" s="50"/>
      <c r="H2063" s="50"/>
    </row>
    <row r="2064" spans="1:8" ht="48">
      <c r="A2064" s="46">
        <v>9786164293069</v>
      </c>
      <c r="B2064" s="47" t="s">
        <v>3625</v>
      </c>
      <c r="C2064" s="47" t="s">
        <v>3626</v>
      </c>
      <c r="D2064" s="48" t="s">
        <v>7</v>
      </c>
      <c r="E2064" s="54">
        <v>290</v>
      </c>
      <c r="F2064" s="55" t="s">
        <v>2799</v>
      </c>
      <c r="G2064" s="50"/>
      <c r="H2064" s="50"/>
    </row>
    <row r="2065" spans="1:8" ht="48">
      <c r="A2065" s="46">
        <v>9786164299184</v>
      </c>
      <c r="B2065" s="47" t="s">
        <v>3627</v>
      </c>
      <c r="C2065" s="47" t="s">
        <v>3628</v>
      </c>
      <c r="D2065" s="48" t="s">
        <v>7</v>
      </c>
      <c r="E2065" s="54">
        <v>400</v>
      </c>
      <c r="F2065" s="55" t="s">
        <v>2799</v>
      </c>
      <c r="G2065" s="50"/>
      <c r="H2065" s="50"/>
    </row>
    <row r="2066" spans="1:8" ht="48">
      <c r="A2066" s="46">
        <v>9786164404830</v>
      </c>
      <c r="B2066" s="47" t="s">
        <v>3629</v>
      </c>
      <c r="C2066" s="47" t="s">
        <v>3630</v>
      </c>
      <c r="D2066" s="48" t="s">
        <v>763</v>
      </c>
      <c r="E2066" s="54">
        <v>330</v>
      </c>
      <c r="F2066" s="55" t="s">
        <v>2799</v>
      </c>
      <c r="G2066" s="50"/>
      <c r="H2066" s="50"/>
    </row>
    <row r="2067" spans="1:8" ht="48">
      <c r="A2067" s="46">
        <v>9786164407312</v>
      </c>
      <c r="B2067" s="47" t="s">
        <v>3631</v>
      </c>
      <c r="C2067" s="47" t="s">
        <v>3612</v>
      </c>
      <c r="D2067" s="48" t="s">
        <v>20</v>
      </c>
      <c r="E2067" s="54">
        <v>295</v>
      </c>
      <c r="F2067" s="55" t="s">
        <v>2799</v>
      </c>
      <c r="G2067" s="50"/>
      <c r="H2067" s="50"/>
    </row>
    <row r="2068" spans="1:8" ht="48">
      <c r="A2068" s="46">
        <v>9786164407534</v>
      </c>
      <c r="B2068" s="47" t="s">
        <v>3632</v>
      </c>
      <c r="C2068" s="47" t="s">
        <v>3633</v>
      </c>
      <c r="D2068" s="48" t="s">
        <v>7</v>
      </c>
      <c r="E2068" s="54">
        <v>320</v>
      </c>
      <c r="F2068" s="55" t="s">
        <v>2799</v>
      </c>
      <c r="G2068" s="50"/>
      <c r="H2068" s="50"/>
    </row>
    <row r="2069" spans="1:8">
      <c r="A2069" s="46">
        <v>9786164408692</v>
      </c>
      <c r="B2069" s="47" t="s">
        <v>3634</v>
      </c>
      <c r="C2069" s="47" t="s">
        <v>3635</v>
      </c>
      <c r="D2069" s="48" t="s">
        <v>7</v>
      </c>
      <c r="E2069" s="54">
        <v>350</v>
      </c>
      <c r="F2069" s="55" t="s">
        <v>2799</v>
      </c>
      <c r="G2069" s="50"/>
      <c r="H2069" s="50"/>
    </row>
    <row r="2070" spans="1:8" ht="48">
      <c r="A2070" s="46">
        <v>9786167471365</v>
      </c>
      <c r="B2070" s="47" t="s">
        <v>3636</v>
      </c>
      <c r="C2070" s="47" t="s">
        <v>3637</v>
      </c>
      <c r="D2070" s="48" t="s">
        <v>7</v>
      </c>
      <c r="E2070" s="54">
        <v>235</v>
      </c>
      <c r="F2070" s="55" t="s">
        <v>2799</v>
      </c>
      <c r="G2070" s="50"/>
      <c r="H2070" s="50"/>
    </row>
    <row r="2071" spans="1:8">
      <c r="A2071" s="46">
        <v>9789740335580</v>
      </c>
      <c r="B2071" s="47" t="s">
        <v>3638</v>
      </c>
      <c r="C2071" s="47" t="s">
        <v>3639</v>
      </c>
      <c r="D2071" s="48" t="s">
        <v>568</v>
      </c>
      <c r="E2071" s="54">
        <v>470</v>
      </c>
      <c r="F2071" s="55" t="s">
        <v>2799</v>
      </c>
      <c r="G2071" s="50"/>
      <c r="H2071" s="50"/>
    </row>
    <row r="2072" spans="1:8">
      <c r="A2072" s="46">
        <v>9789740335641</v>
      </c>
      <c r="B2072" s="47" t="s">
        <v>3640</v>
      </c>
      <c r="C2072" s="47" t="s">
        <v>3641</v>
      </c>
      <c r="D2072" s="48" t="s">
        <v>568</v>
      </c>
      <c r="E2072" s="54">
        <v>350</v>
      </c>
      <c r="F2072" s="55" t="s">
        <v>2799</v>
      </c>
      <c r="G2072" s="50"/>
      <c r="H2072" s="50"/>
    </row>
    <row r="2073" spans="1:8">
      <c r="A2073" s="46">
        <v>9786164402836</v>
      </c>
      <c r="B2073" s="47" t="s">
        <v>3642</v>
      </c>
      <c r="C2073" s="47" t="s">
        <v>3643</v>
      </c>
      <c r="D2073" s="48" t="s">
        <v>7</v>
      </c>
      <c r="E2073" s="54">
        <v>180</v>
      </c>
      <c r="F2073" s="55" t="s">
        <v>2799</v>
      </c>
      <c r="G2073" s="50"/>
      <c r="H2073" s="50"/>
    </row>
    <row r="2074" spans="1:8">
      <c r="A2074" s="46">
        <v>9786164234222</v>
      </c>
      <c r="B2074" s="47" t="s">
        <v>3644</v>
      </c>
      <c r="C2074" s="47" t="s">
        <v>3645</v>
      </c>
      <c r="D2074" s="48" t="s">
        <v>38</v>
      </c>
      <c r="E2074" s="54">
        <v>350</v>
      </c>
      <c r="F2074" s="55" t="s">
        <v>2799</v>
      </c>
      <c r="G2074" s="50"/>
      <c r="H2074" s="50"/>
    </row>
    <row r="2075" spans="1:8" ht="48">
      <c r="A2075" s="46">
        <v>9781292135601</v>
      </c>
      <c r="B2075" s="47" t="s">
        <v>3646</v>
      </c>
      <c r="C2075" s="47" t="s">
        <v>3647</v>
      </c>
      <c r="D2075" s="48" t="s">
        <v>250</v>
      </c>
      <c r="E2075" s="56">
        <v>1210</v>
      </c>
      <c r="F2075" s="55" t="s">
        <v>2799</v>
      </c>
      <c r="G2075" s="50"/>
      <c r="H2075" s="50"/>
    </row>
    <row r="2076" spans="1:8">
      <c r="A2076" s="46">
        <v>9781292162409</v>
      </c>
      <c r="B2076" s="47" t="s">
        <v>3648</v>
      </c>
      <c r="C2076" s="47" t="s">
        <v>3649</v>
      </c>
      <c r="D2076" s="48" t="s">
        <v>3650</v>
      </c>
      <c r="E2076" s="56">
        <v>1125</v>
      </c>
      <c r="F2076" s="55" t="s">
        <v>2799</v>
      </c>
      <c r="G2076" s="50"/>
      <c r="H2076" s="50"/>
    </row>
    <row r="2077" spans="1:8" ht="48">
      <c r="A2077" s="46">
        <v>9781292211541</v>
      </c>
      <c r="B2077" s="47" t="s">
        <v>3651</v>
      </c>
      <c r="C2077" s="47" t="s">
        <v>3652</v>
      </c>
      <c r="D2077" s="48" t="s">
        <v>2733</v>
      </c>
      <c r="E2077" s="56">
        <v>1540</v>
      </c>
      <c r="F2077" s="55" t="s">
        <v>2799</v>
      </c>
      <c r="G2077" s="50"/>
      <c r="H2077" s="50"/>
    </row>
    <row r="2078" spans="1:8">
      <c r="A2078" s="46">
        <v>9781292214597</v>
      </c>
      <c r="B2078" s="47" t="s">
        <v>3653</v>
      </c>
      <c r="C2078" s="47" t="s">
        <v>3654</v>
      </c>
      <c r="D2078" s="48" t="s">
        <v>3184</v>
      </c>
      <c r="E2078" s="56">
        <v>1495</v>
      </c>
      <c r="F2078" s="55" t="s">
        <v>2799</v>
      </c>
      <c r="G2078" s="50"/>
      <c r="H2078" s="50"/>
    </row>
    <row r="2079" spans="1:8" ht="48">
      <c r="A2079" s="46">
        <v>9781292220086</v>
      </c>
      <c r="B2079" s="47" t="s">
        <v>3655</v>
      </c>
      <c r="C2079" s="47" t="s">
        <v>3656</v>
      </c>
      <c r="D2079" s="48" t="s">
        <v>3657</v>
      </c>
      <c r="E2079" s="56">
        <v>1495</v>
      </c>
      <c r="F2079" s="55" t="s">
        <v>2799</v>
      </c>
      <c r="G2079" s="50"/>
      <c r="H2079" s="50"/>
    </row>
    <row r="2080" spans="1:8">
      <c r="A2080" s="46">
        <v>9789814742641</v>
      </c>
      <c r="B2080" s="47" t="s">
        <v>3658</v>
      </c>
      <c r="C2080" s="47" t="s">
        <v>3659</v>
      </c>
      <c r="D2080" s="48" t="s">
        <v>175</v>
      </c>
      <c r="E2080" s="56">
        <v>1260</v>
      </c>
      <c r="F2080" s="55" t="s">
        <v>2799</v>
      </c>
      <c r="G2080" s="50"/>
      <c r="H2080" s="50"/>
    </row>
    <row r="2081" spans="1:8" ht="48">
      <c r="A2081" s="46">
        <v>9789813151659</v>
      </c>
      <c r="B2081" s="47" t="s">
        <v>3660</v>
      </c>
      <c r="C2081" s="47" t="s">
        <v>3661</v>
      </c>
      <c r="D2081" s="48" t="s">
        <v>189</v>
      </c>
      <c r="E2081" s="56">
        <v>1170</v>
      </c>
      <c r="F2081" s="55" t="s">
        <v>2799</v>
      </c>
      <c r="G2081" s="50"/>
      <c r="H2081" s="50"/>
    </row>
    <row r="2082" spans="1:8">
      <c r="A2082" s="46">
        <v>9781259254123</v>
      </c>
      <c r="B2082" s="47" t="s">
        <v>3662</v>
      </c>
      <c r="C2082" s="47" t="s">
        <v>3663</v>
      </c>
      <c r="D2082" s="48" t="s">
        <v>1794</v>
      </c>
      <c r="E2082" s="56">
        <v>1290</v>
      </c>
      <c r="F2082" s="55" t="s">
        <v>2799</v>
      </c>
      <c r="G2082" s="50"/>
      <c r="H2082" s="50"/>
    </row>
    <row r="2083" spans="1:8" ht="48">
      <c r="A2083" s="46">
        <v>9781259922183</v>
      </c>
      <c r="B2083" s="47" t="s">
        <v>3664</v>
      </c>
      <c r="C2083" s="47" t="s">
        <v>3665</v>
      </c>
      <c r="D2083" s="48" t="s">
        <v>3650</v>
      </c>
      <c r="E2083" s="56">
        <v>1430</v>
      </c>
      <c r="F2083" s="55" t="s">
        <v>2799</v>
      </c>
      <c r="G2083" s="50"/>
      <c r="H2083" s="50"/>
    </row>
    <row r="2084" spans="1:8">
      <c r="A2084" s="46">
        <v>9781260084054</v>
      </c>
      <c r="B2084" s="47" t="s">
        <v>3666</v>
      </c>
      <c r="C2084" s="47" t="s">
        <v>3667</v>
      </c>
      <c r="D2084" s="48" t="s">
        <v>3184</v>
      </c>
      <c r="E2084" s="56">
        <v>1345</v>
      </c>
      <c r="F2084" s="55" t="s">
        <v>2799</v>
      </c>
      <c r="G2084" s="50"/>
      <c r="H2084" s="50"/>
    </row>
    <row r="2085" spans="1:8">
      <c r="A2085" s="46">
        <v>9781259254154</v>
      </c>
      <c r="B2085" s="47" t="s">
        <v>3668</v>
      </c>
      <c r="C2085" s="47" t="s">
        <v>3669</v>
      </c>
      <c r="D2085" s="48" t="s">
        <v>345</v>
      </c>
      <c r="E2085" s="56">
        <v>1155</v>
      </c>
      <c r="F2085" s="55" t="s">
        <v>2799</v>
      </c>
      <c r="G2085" s="50"/>
      <c r="H2085" s="50"/>
    </row>
    <row r="2086" spans="1:8" ht="72">
      <c r="A2086" s="46">
        <v>9783527508228</v>
      </c>
      <c r="B2086" s="47" t="s">
        <v>3670</v>
      </c>
      <c r="C2086" s="47" t="s">
        <v>3671</v>
      </c>
      <c r="D2086" s="48" t="s">
        <v>300</v>
      </c>
      <c r="E2086" s="56">
        <v>1170</v>
      </c>
      <c r="F2086" s="55" t="s">
        <v>2799</v>
      </c>
      <c r="G2086" s="50"/>
      <c r="H2086" s="50"/>
    </row>
    <row r="2087" spans="1:8" ht="48">
      <c r="A2087" s="46">
        <v>9780870519970</v>
      </c>
      <c r="B2087" s="47" t="s">
        <v>3672</v>
      </c>
      <c r="C2087" s="47" t="s">
        <v>3673</v>
      </c>
      <c r="D2087" s="48" t="s">
        <v>300</v>
      </c>
      <c r="E2087" s="56">
        <v>1520</v>
      </c>
      <c r="F2087" s="55" t="s">
        <v>2799</v>
      </c>
      <c r="G2087" s="50"/>
      <c r="H2087" s="50"/>
    </row>
    <row r="2088" spans="1:8" ht="48">
      <c r="A2088" s="46">
        <v>9789813155497</v>
      </c>
      <c r="B2088" s="47" t="s">
        <v>3674</v>
      </c>
      <c r="C2088" s="47" t="s">
        <v>3675</v>
      </c>
      <c r="D2088" s="48" t="s">
        <v>369</v>
      </c>
      <c r="E2088" s="56">
        <v>1560</v>
      </c>
      <c r="F2088" s="55" t="s">
        <v>2799</v>
      </c>
      <c r="G2088" s="50"/>
      <c r="H2088" s="50"/>
    </row>
    <row r="2089" spans="1:8" ht="48">
      <c r="A2089" s="46">
        <v>9789813155480</v>
      </c>
      <c r="B2089" s="47" t="s">
        <v>3676</v>
      </c>
      <c r="C2089" s="47" t="s">
        <v>3677</v>
      </c>
      <c r="D2089" s="48" t="s">
        <v>1022</v>
      </c>
      <c r="E2089" s="56">
        <v>1415</v>
      </c>
      <c r="F2089" s="55" t="s">
        <v>2799</v>
      </c>
      <c r="G2089" s="50"/>
      <c r="H2089" s="50"/>
    </row>
    <row r="2090" spans="1:8" ht="48">
      <c r="A2090" s="46">
        <v>9786167692272</v>
      </c>
      <c r="B2090" s="47" t="s">
        <v>3678</v>
      </c>
      <c r="C2090" s="47" t="s">
        <v>3679</v>
      </c>
      <c r="D2090" s="48" t="s">
        <v>7</v>
      </c>
      <c r="E2090" s="54">
        <v>200</v>
      </c>
      <c r="F2090" s="55" t="s">
        <v>2799</v>
      </c>
      <c r="G2090" s="50"/>
      <c r="H2090" s="53" t="s">
        <v>29551</v>
      </c>
    </row>
    <row r="2091" spans="1:8" ht="48">
      <c r="A2091" s="46">
        <v>9786160828777</v>
      </c>
      <c r="B2091" s="47" t="s">
        <v>3680</v>
      </c>
      <c r="C2091" s="47" t="s">
        <v>3681</v>
      </c>
      <c r="D2091" s="48" t="s">
        <v>7</v>
      </c>
      <c r="E2091" s="54">
        <v>195</v>
      </c>
      <c r="F2091" s="55" t="s">
        <v>2799</v>
      </c>
      <c r="G2091" s="50"/>
      <c r="H2091" s="53" t="s">
        <v>29551</v>
      </c>
    </row>
    <row r="2092" spans="1:8" ht="48">
      <c r="A2092" s="46">
        <v>9786164297920</v>
      </c>
      <c r="B2092" s="47" t="s">
        <v>3682</v>
      </c>
      <c r="C2092" s="47" t="s">
        <v>3683</v>
      </c>
      <c r="D2092" s="48" t="s">
        <v>7</v>
      </c>
      <c r="E2092" s="54">
        <v>215</v>
      </c>
      <c r="F2092" s="55" t="s">
        <v>2799</v>
      </c>
      <c r="G2092" s="50"/>
      <c r="H2092" s="53" t="s">
        <v>29551</v>
      </c>
    </row>
    <row r="2093" spans="1:8" ht="48">
      <c r="A2093" s="46">
        <v>9789740335658</v>
      </c>
      <c r="B2093" s="47" t="s">
        <v>3684</v>
      </c>
      <c r="C2093" s="47" t="s">
        <v>3685</v>
      </c>
      <c r="D2093" s="48" t="s">
        <v>20</v>
      </c>
      <c r="E2093" s="54">
        <v>410</v>
      </c>
      <c r="F2093" s="55" t="s">
        <v>2799</v>
      </c>
      <c r="G2093" s="50"/>
      <c r="H2093" s="53" t="s">
        <v>29551</v>
      </c>
    </row>
    <row r="2094" spans="1:8" ht="48">
      <c r="A2094" s="46">
        <v>9789740335788</v>
      </c>
      <c r="B2094" s="47" t="s">
        <v>3686</v>
      </c>
      <c r="C2094" s="47" t="s">
        <v>3687</v>
      </c>
      <c r="D2094" s="48" t="s">
        <v>597</v>
      </c>
      <c r="E2094" s="54">
        <v>240</v>
      </c>
      <c r="F2094" s="55" t="s">
        <v>2799</v>
      </c>
      <c r="G2094" s="50"/>
      <c r="H2094" s="53" t="s">
        <v>29551</v>
      </c>
    </row>
    <row r="2095" spans="1:8" ht="48">
      <c r="A2095" s="46">
        <v>9780071845625</v>
      </c>
      <c r="B2095" s="47" t="s">
        <v>3688</v>
      </c>
      <c r="C2095" s="47" t="s">
        <v>3689</v>
      </c>
      <c r="D2095" s="48" t="s">
        <v>167</v>
      </c>
      <c r="E2095" s="56">
        <v>1030</v>
      </c>
      <c r="F2095" s="55" t="s">
        <v>2799</v>
      </c>
      <c r="G2095" s="50"/>
      <c r="H2095" s="53" t="s">
        <v>29551</v>
      </c>
    </row>
    <row r="2096" spans="1:8" ht="48">
      <c r="A2096" s="46">
        <v>9780997351309</v>
      </c>
      <c r="B2096" s="47" t="s">
        <v>3690</v>
      </c>
      <c r="C2096" s="47" t="s">
        <v>3691</v>
      </c>
      <c r="D2096" s="48" t="s">
        <v>167</v>
      </c>
      <c r="E2096" s="54">
        <v>500</v>
      </c>
      <c r="F2096" s="55" t="s">
        <v>2799</v>
      </c>
      <c r="G2096" s="50"/>
      <c r="H2096" s="53" t="s">
        <v>29551</v>
      </c>
    </row>
    <row r="2097" spans="1:8" ht="48">
      <c r="A2097" s="46">
        <v>9781292157597</v>
      </c>
      <c r="B2097" s="47" t="s">
        <v>3692</v>
      </c>
      <c r="C2097" s="47" t="s">
        <v>3693</v>
      </c>
      <c r="D2097" s="48" t="s">
        <v>267</v>
      </c>
      <c r="E2097" s="56">
        <v>1165</v>
      </c>
      <c r="F2097" s="55" t="s">
        <v>2799</v>
      </c>
      <c r="G2097" s="50"/>
      <c r="H2097" s="53" t="s">
        <v>29551</v>
      </c>
    </row>
    <row r="2098" spans="1:8" ht="48">
      <c r="A2098" s="46">
        <v>9781292221670</v>
      </c>
      <c r="B2098" s="47" t="s">
        <v>3694</v>
      </c>
      <c r="C2098" s="47" t="s">
        <v>3695</v>
      </c>
      <c r="D2098" s="48" t="s">
        <v>210</v>
      </c>
      <c r="E2098" s="56">
        <v>1440</v>
      </c>
      <c r="F2098" s="55" t="s">
        <v>2799</v>
      </c>
      <c r="G2098" s="50"/>
      <c r="H2098" s="53" t="s">
        <v>29551</v>
      </c>
    </row>
    <row r="2099" spans="1:8" ht="48">
      <c r="A2099" s="46">
        <v>9781292088389</v>
      </c>
      <c r="B2099" s="47" t="s">
        <v>3696</v>
      </c>
      <c r="C2099" s="47" t="s">
        <v>3697</v>
      </c>
      <c r="D2099" s="48" t="s">
        <v>305</v>
      </c>
      <c r="E2099" s="56">
        <v>2075</v>
      </c>
      <c r="F2099" s="55" t="s">
        <v>2799</v>
      </c>
      <c r="G2099" s="50"/>
      <c r="H2099" s="53" t="s">
        <v>29551</v>
      </c>
    </row>
    <row r="2100" spans="1:8" ht="48">
      <c r="A2100" s="46">
        <v>9781292039480</v>
      </c>
      <c r="B2100" s="47" t="s">
        <v>3698</v>
      </c>
      <c r="C2100" s="47" t="s">
        <v>3699</v>
      </c>
      <c r="D2100" s="48" t="s">
        <v>388</v>
      </c>
      <c r="E2100" s="56">
        <v>1165</v>
      </c>
      <c r="F2100" s="55" t="s">
        <v>2799</v>
      </c>
      <c r="G2100" s="50"/>
      <c r="H2100" s="53" t="s">
        <v>29551</v>
      </c>
    </row>
    <row r="2101" spans="1:8">
      <c r="A2101" s="46">
        <v>9786164452350</v>
      </c>
      <c r="B2101" s="47" t="s">
        <v>3700</v>
      </c>
      <c r="C2101" s="47" t="s">
        <v>3701</v>
      </c>
      <c r="D2101" s="48" t="s">
        <v>7</v>
      </c>
      <c r="E2101" s="54">
        <v>456</v>
      </c>
      <c r="F2101" s="55" t="s">
        <v>2799</v>
      </c>
      <c r="G2101" s="50"/>
      <c r="H2101" s="50"/>
    </row>
    <row r="2102" spans="1:8">
      <c r="A2102" s="46">
        <v>9786164340329</v>
      </c>
      <c r="B2102" s="47" t="s">
        <v>3702</v>
      </c>
      <c r="C2102" s="47" t="s">
        <v>3703</v>
      </c>
      <c r="D2102" s="48" t="s">
        <v>7</v>
      </c>
      <c r="E2102" s="54">
        <v>350</v>
      </c>
      <c r="F2102" s="55" t="s">
        <v>2799</v>
      </c>
      <c r="G2102" s="50"/>
      <c r="H2102" s="50"/>
    </row>
    <row r="2103" spans="1:8">
      <c r="A2103" s="46">
        <v>9786169270317</v>
      </c>
      <c r="B2103" s="47" t="s">
        <v>3704</v>
      </c>
      <c r="C2103" s="47" t="s">
        <v>3705</v>
      </c>
      <c r="D2103" s="48" t="s">
        <v>7</v>
      </c>
      <c r="E2103" s="54">
        <v>285</v>
      </c>
      <c r="F2103" s="55" t="s">
        <v>2799</v>
      </c>
      <c r="G2103" s="50"/>
      <c r="H2103" s="50"/>
    </row>
    <row r="2104" spans="1:8" ht="48">
      <c r="A2104" s="46">
        <v>9786169270324</v>
      </c>
      <c r="B2104" s="47" t="s">
        <v>3706</v>
      </c>
      <c r="C2104" s="47" t="s">
        <v>3707</v>
      </c>
      <c r="D2104" s="48" t="s">
        <v>7</v>
      </c>
      <c r="E2104" s="54">
        <v>245</v>
      </c>
      <c r="F2104" s="55" t="s">
        <v>2799</v>
      </c>
      <c r="G2104" s="50"/>
      <c r="H2104" s="50"/>
    </row>
    <row r="2105" spans="1:8">
      <c r="A2105" s="46">
        <v>9786169270331</v>
      </c>
      <c r="B2105" s="47" t="s">
        <v>3708</v>
      </c>
      <c r="C2105" s="47" t="s">
        <v>3709</v>
      </c>
      <c r="D2105" s="48" t="s">
        <v>7</v>
      </c>
      <c r="E2105" s="54">
        <v>222</v>
      </c>
      <c r="F2105" s="55" t="s">
        <v>2799</v>
      </c>
      <c r="G2105" s="50"/>
      <c r="H2105" s="50"/>
    </row>
    <row r="2106" spans="1:8" ht="72">
      <c r="A2106" s="46">
        <v>9786162369056</v>
      </c>
      <c r="B2106" s="47" t="s">
        <v>3710</v>
      </c>
      <c r="C2106" s="47" t="s">
        <v>3711</v>
      </c>
      <c r="D2106" s="48" t="s">
        <v>7</v>
      </c>
      <c r="E2106" s="54">
        <v>120</v>
      </c>
      <c r="F2106" s="55" t="s">
        <v>2799</v>
      </c>
      <c r="G2106" s="50"/>
      <c r="H2106" s="50"/>
    </row>
    <row r="2107" spans="1:8" ht="48">
      <c r="A2107" s="46">
        <v>9786160829781</v>
      </c>
      <c r="B2107" s="47" t="s">
        <v>3712</v>
      </c>
      <c r="C2107" s="47" t="s">
        <v>3713</v>
      </c>
      <c r="D2107" s="48" t="s">
        <v>7</v>
      </c>
      <c r="E2107" s="54">
        <v>195</v>
      </c>
      <c r="F2107" s="55" t="s">
        <v>2799</v>
      </c>
      <c r="G2107" s="50"/>
      <c r="H2107" s="50"/>
    </row>
    <row r="2108" spans="1:8">
      <c r="A2108" s="46">
        <v>9786160828838</v>
      </c>
      <c r="B2108" s="47" t="s">
        <v>3714</v>
      </c>
      <c r="C2108" s="47" t="s">
        <v>3715</v>
      </c>
      <c r="D2108" s="48" t="s">
        <v>7</v>
      </c>
      <c r="E2108" s="54">
        <v>170</v>
      </c>
      <c r="F2108" s="55" t="s">
        <v>2799</v>
      </c>
      <c r="G2108" s="50"/>
      <c r="H2108" s="50"/>
    </row>
    <row r="2109" spans="1:8">
      <c r="A2109" s="46">
        <v>9786167551319</v>
      </c>
      <c r="B2109" s="47" t="s">
        <v>3716</v>
      </c>
      <c r="C2109" s="47" t="s">
        <v>3717</v>
      </c>
      <c r="D2109" s="48" t="s">
        <v>7</v>
      </c>
      <c r="E2109" s="54">
        <v>200</v>
      </c>
      <c r="F2109" s="55" t="s">
        <v>2799</v>
      </c>
      <c r="G2109" s="50"/>
      <c r="H2109" s="50"/>
    </row>
    <row r="2110" spans="1:8" ht="48">
      <c r="A2110" s="46">
        <v>9786167551326</v>
      </c>
      <c r="B2110" s="47" t="s">
        <v>3718</v>
      </c>
      <c r="C2110" s="47" t="s">
        <v>3719</v>
      </c>
      <c r="D2110" s="48" t="s">
        <v>7</v>
      </c>
      <c r="E2110" s="54">
        <v>240</v>
      </c>
      <c r="F2110" s="55" t="s">
        <v>2799</v>
      </c>
      <c r="G2110" s="50"/>
      <c r="H2110" s="50"/>
    </row>
    <row r="2111" spans="1:8" ht="48">
      <c r="A2111" s="46">
        <v>9786167551333</v>
      </c>
      <c r="B2111" s="47" t="s">
        <v>3720</v>
      </c>
      <c r="C2111" s="47" t="s">
        <v>3721</v>
      </c>
      <c r="D2111" s="48" t="s">
        <v>7</v>
      </c>
      <c r="E2111" s="54">
        <v>200</v>
      </c>
      <c r="F2111" s="55" t="s">
        <v>2799</v>
      </c>
      <c r="G2111" s="50"/>
      <c r="H2111" s="50"/>
    </row>
    <row r="2112" spans="1:8">
      <c r="A2112" s="46">
        <v>9786167551340</v>
      </c>
      <c r="B2112" s="47" t="s">
        <v>3722</v>
      </c>
      <c r="C2112" s="47" t="s">
        <v>3717</v>
      </c>
      <c r="D2112" s="48" t="s">
        <v>7</v>
      </c>
      <c r="E2112" s="54">
        <v>240</v>
      </c>
      <c r="F2112" s="55" t="s">
        <v>2799</v>
      </c>
      <c r="G2112" s="50"/>
      <c r="H2112" s="50"/>
    </row>
    <row r="2113" spans="1:8">
      <c r="A2113" s="46">
        <v>9786163021168</v>
      </c>
      <c r="B2113" s="47" t="s">
        <v>3723</v>
      </c>
      <c r="C2113" s="47" t="s">
        <v>3724</v>
      </c>
      <c r="D2113" s="48" t="s">
        <v>568</v>
      </c>
      <c r="E2113" s="54">
        <v>200</v>
      </c>
      <c r="F2113" s="55" t="s">
        <v>2799</v>
      </c>
      <c r="G2113" s="50"/>
      <c r="H2113" s="50"/>
    </row>
    <row r="2114" spans="1:8">
      <c r="A2114" s="46">
        <v>9786169284116</v>
      </c>
      <c r="B2114" s="47" t="s">
        <v>3725</v>
      </c>
      <c r="C2114" s="47" t="s">
        <v>3726</v>
      </c>
      <c r="D2114" s="48" t="s">
        <v>7</v>
      </c>
      <c r="E2114" s="54">
        <v>220</v>
      </c>
      <c r="F2114" s="55" t="s">
        <v>2799</v>
      </c>
      <c r="G2114" s="50"/>
      <c r="H2114" s="50"/>
    </row>
    <row r="2115" spans="1:8">
      <c r="A2115" s="46">
        <v>9786169284130</v>
      </c>
      <c r="B2115" s="47" t="s">
        <v>3727</v>
      </c>
      <c r="C2115" s="47" t="s">
        <v>3728</v>
      </c>
      <c r="D2115" s="48" t="s">
        <v>7</v>
      </c>
      <c r="E2115" s="54">
        <v>220</v>
      </c>
      <c r="F2115" s="55" t="s">
        <v>2799</v>
      </c>
      <c r="G2115" s="50"/>
      <c r="H2115" s="50"/>
    </row>
    <row r="2116" spans="1:8" ht="48">
      <c r="A2116" s="46">
        <v>9786169274100</v>
      </c>
      <c r="B2116" s="47" t="s">
        <v>3729</v>
      </c>
      <c r="C2116" s="47" t="s">
        <v>3730</v>
      </c>
      <c r="D2116" s="48" t="s">
        <v>38</v>
      </c>
      <c r="E2116" s="54">
        <v>190</v>
      </c>
      <c r="F2116" s="55" t="s">
        <v>2799</v>
      </c>
      <c r="G2116" s="50"/>
      <c r="H2116" s="50"/>
    </row>
    <row r="2117" spans="1:8">
      <c r="A2117" s="46">
        <v>9786169277903</v>
      </c>
      <c r="B2117" s="47" t="s">
        <v>3731</v>
      </c>
      <c r="C2117" s="47" t="s">
        <v>3732</v>
      </c>
      <c r="D2117" s="48" t="s">
        <v>42</v>
      </c>
      <c r="E2117" s="54">
        <v>300</v>
      </c>
      <c r="F2117" s="55" t="s">
        <v>2799</v>
      </c>
      <c r="G2117" s="50"/>
      <c r="H2117" s="50"/>
    </row>
    <row r="2118" spans="1:8">
      <c r="A2118" s="46">
        <v>9786164070974</v>
      </c>
      <c r="B2118" s="47" t="s">
        <v>3733</v>
      </c>
      <c r="C2118" s="47" t="s">
        <v>3734</v>
      </c>
      <c r="D2118" s="48" t="s">
        <v>38</v>
      </c>
      <c r="E2118" s="54">
        <v>250</v>
      </c>
      <c r="F2118" s="55" t="s">
        <v>2799</v>
      </c>
      <c r="G2118" s="50"/>
      <c r="H2118" s="50"/>
    </row>
    <row r="2119" spans="1:8" ht="48">
      <c r="A2119" s="46">
        <v>9781259252631</v>
      </c>
      <c r="B2119" s="47" t="s">
        <v>3735</v>
      </c>
      <c r="C2119" s="47" t="s">
        <v>246</v>
      </c>
      <c r="D2119" s="48" t="s">
        <v>3054</v>
      </c>
      <c r="E2119" s="56">
        <v>1150</v>
      </c>
      <c r="F2119" s="55" t="s">
        <v>2799</v>
      </c>
      <c r="G2119" s="50"/>
      <c r="H2119" s="50"/>
    </row>
    <row r="2120" spans="1:8">
      <c r="A2120" s="46">
        <v>9786161818067</v>
      </c>
      <c r="B2120" s="47" t="s">
        <v>3736</v>
      </c>
      <c r="C2120" s="47" t="s">
        <v>3737</v>
      </c>
      <c r="D2120" s="48" t="s">
        <v>7</v>
      </c>
      <c r="E2120" s="54">
        <v>175</v>
      </c>
      <c r="F2120" s="55" t="s">
        <v>2799</v>
      </c>
      <c r="G2120" s="50"/>
      <c r="H2120" s="50"/>
    </row>
    <row r="2121" spans="1:8" ht="48">
      <c r="A2121" s="46">
        <v>9786162369001</v>
      </c>
      <c r="B2121" s="47" t="s">
        <v>3738</v>
      </c>
      <c r="C2121" s="47" t="s">
        <v>3739</v>
      </c>
      <c r="D2121" s="48" t="s">
        <v>7</v>
      </c>
      <c r="E2121" s="54">
        <v>175</v>
      </c>
      <c r="F2121" s="55" t="s">
        <v>2799</v>
      </c>
      <c r="G2121" s="50"/>
      <c r="H2121" s="50"/>
    </row>
    <row r="2122" spans="1:8" ht="48">
      <c r="A2122" s="46">
        <v>9786163652683</v>
      </c>
      <c r="B2122" s="47" t="s">
        <v>3740</v>
      </c>
      <c r="C2122" s="47" t="s">
        <v>2880</v>
      </c>
      <c r="D2122" s="48" t="s">
        <v>7</v>
      </c>
      <c r="E2122" s="54">
        <v>155</v>
      </c>
      <c r="F2122" s="55" t="s">
        <v>2799</v>
      </c>
      <c r="G2122" s="50"/>
      <c r="H2122" s="50"/>
    </row>
    <row r="2123" spans="1:8">
      <c r="A2123" s="46">
        <v>9786162369605</v>
      </c>
      <c r="B2123" s="47" t="s">
        <v>3741</v>
      </c>
      <c r="C2123" s="47" t="s">
        <v>3739</v>
      </c>
      <c r="D2123" s="48" t="s">
        <v>7</v>
      </c>
      <c r="E2123" s="54">
        <v>200</v>
      </c>
      <c r="F2123" s="55" t="s">
        <v>2799</v>
      </c>
      <c r="G2123" s="50"/>
      <c r="H2123" s="50"/>
    </row>
    <row r="2124" spans="1:8" ht="48">
      <c r="A2124" s="46">
        <v>9786164401174</v>
      </c>
      <c r="B2124" s="47" t="s">
        <v>3742</v>
      </c>
      <c r="C2124" s="47" t="s">
        <v>3743</v>
      </c>
      <c r="D2124" s="48" t="s">
        <v>3744</v>
      </c>
      <c r="E2124" s="54">
        <v>240</v>
      </c>
      <c r="F2124" s="55" t="s">
        <v>2799</v>
      </c>
      <c r="G2124" s="50"/>
      <c r="H2124" s="50"/>
    </row>
    <row r="2125" spans="1:8">
      <c r="A2125" s="46">
        <v>9786164410008</v>
      </c>
      <c r="B2125" s="47" t="s">
        <v>3745</v>
      </c>
      <c r="C2125" s="47" t="s">
        <v>3746</v>
      </c>
      <c r="D2125" s="48" t="s">
        <v>7</v>
      </c>
      <c r="E2125" s="54">
        <v>79</v>
      </c>
      <c r="F2125" s="55" t="s">
        <v>2799</v>
      </c>
      <c r="G2125" s="50"/>
      <c r="H2125" s="50"/>
    </row>
    <row r="2126" spans="1:8">
      <c r="A2126" s="46">
        <v>9786163021236</v>
      </c>
      <c r="B2126" s="47" t="s">
        <v>3747</v>
      </c>
      <c r="C2126" s="47" t="s">
        <v>2833</v>
      </c>
      <c r="D2126" s="48" t="s">
        <v>7</v>
      </c>
      <c r="E2126" s="54">
        <v>130</v>
      </c>
      <c r="F2126" s="55" t="s">
        <v>2799</v>
      </c>
      <c r="G2126" s="50"/>
      <c r="H2126" s="50"/>
    </row>
    <row r="2127" spans="1:8" ht="48">
      <c r="A2127" s="46">
        <v>9786165382991</v>
      </c>
      <c r="B2127" s="47" t="s">
        <v>3748</v>
      </c>
      <c r="C2127" s="47" t="s">
        <v>3749</v>
      </c>
      <c r="D2127" s="48" t="s">
        <v>7</v>
      </c>
      <c r="E2127" s="54">
        <v>100</v>
      </c>
      <c r="F2127" s="55" t="s">
        <v>2799</v>
      </c>
      <c r="G2127" s="50"/>
      <c r="H2127" s="50"/>
    </row>
    <row r="2128" spans="1:8" ht="48">
      <c r="A2128" s="46">
        <v>9786160829293</v>
      </c>
      <c r="B2128" s="47" t="s">
        <v>3750</v>
      </c>
      <c r="C2128" s="47" t="s">
        <v>2824</v>
      </c>
      <c r="D2128" s="48" t="s">
        <v>7</v>
      </c>
      <c r="E2128" s="54">
        <v>195</v>
      </c>
      <c r="F2128" s="55" t="s">
        <v>2799</v>
      </c>
      <c r="G2128" s="50"/>
      <c r="H2128" s="50"/>
    </row>
    <row r="2129" spans="1:8" ht="72">
      <c r="A2129" s="46">
        <v>9786165562119</v>
      </c>
      <c r="B2129" s="47" t="s">
        <v>3751</v>
      </c>
      <c r="C2129" s="47" t="s">
        <v>3752</v>
      </c>
      <c r="D2129" s="48" t="s">
        <v>17</v>
      </c>
      <c r="E2129" s="54">
        <v>240</v>
      </c>
      <c r="F2129" s="55" t="s">
        <v>2799</v>
      </c>
      <c r="G2129" s="50"/>
      <c r="H2129" s="50"/>
    </row>
    <row r="2130" spans="1:8">
      <c r="A2130" s="46">
        <v>9786163881977</v>
      </c>
      <c r="B2130" s="47" t="s">
        <v>3753</v>
      </c>
      <c r="C2130" s="47" t="s">
        <v>2833</v>
      </c>
      <c r="D2130" s="48" t="s">
        <v>7</v>
      </c>
      <c r="E2130" s="54">
        <v>160</v>
      </c>
      <c r="F2130" s="55" t="s">
        <v>2799</v>
      </c>
      <c r="G2130" s="50"/>
      <c r="H2130" s="50"/>
    </row>
    <row r="2131" spans="1:8" ht="48">
      <c r="A2131" s="46">
        <v>9786163982124</v>
      </c>
      <c r="B2131" s="47" t="s">
        <v>3754</v>
      </c>
      <c r="C2131" s="47" t="s">
        <v>3755</v>
      </c>
      <c r="D2131" s="48" t="s">
        <v>7</v>
      </c>
      <c r="E2131" s="54">
        <v>350</v>
      </c>
      <c r="F2131" s="55" t="s">
        <v>2799</v>
      </c>
      <c r="G2131" s="50"/>
      <c r="H2131" s="50"/>
    </row>
    <row r="2132" spans="1:8">
      <c r="A2132" s="46">
        <v>9786162105289</v>
      </c>
      <c r="B2132" s="47" t="s">
        <v>3756</v>
      </c>
      <c r="C2132" s="47" t="s">
        <v>3757</v>
      </c>
      <c r="D2132" s="48" t="s">
        <v>7</v>
      </c>
      <c r="E2132" s="54">
        <v>199</v>
      </c>
      <c r="F2132" s="55" t="s">
        <v>2799</v>
      </c>
      <c r="G2132" s="50"/>
      <c r="H2132" s="50"/>
    </row>
    <row r="2133" spans="1:8">
      <c r="A2133" s="46">
        <v>9786162757082</v>
      </c>
      <c r="B2133" s="47" t="s">
        <v>3758</v>
      </c>
      <c r="C2133" s="47" t="s">
        <v>3759</v>
      </c>
      <c r="D2133" s="48" t="s">
        <v>7</v>
      </c>
      <c r="E2133" s="54">
        <v>185</v>
      </c>
      <c r="F2133" s="55" t="s">
        <v>2799</v>
      </c>
      <c r="G2133" s="50"/>
      <c r="H2133" s="50"/>
    </row>
    <row r="2134" spans="1:8" ht="48">
      <c r="A2134" s="46">
        <v>9786167340913</v>
      </c>
      <c r="B2134" s="47" t="s">
        <v>3760</v>
      </c>
      <c r="C2134" s="47" t="s">
        <v>2786</v>
      </c>
      <c r="D2134" s="48" t="s">
        <v>17</v>
      </c>
      <c r="E2134" s="54">
        <v>395</v>
      </c>
      <c r="F2134" s="55" t="s">
        <v>2799</v>
      </c>
      <c r="G2134" s="50"/>
      <c r="H2134" s="50"/>
    </row>
    <row r="2135" spans="1:8" ht="48">
      <c r="A2135" s="46">
        <v>9789740336112</v>
      </c>
      <c r="B2135" s="47" t="s">
        <v>3761</v>
      </c>
      <c r="C2135" s="47" t="s">
        <v>3762</v>
      </c>
      <c r="D2135" s="48" t="s">
        <v>7</v>
      </c>
      <c r="E2135" s="54">
        <v>250</v>
      </c>
      <c r="F2135" s="55" t="s">
        <v>2799</v>
      </c>
      <c r="G2135" s="50"/>
      <c r="H2135" s="50"/>
    </row>
    <row r="2136" spans="1:8">
      <c r="A2136" s="46">
        <v>9789740336396</v>
      </c>
      <c r="B2136" s="47" t="s">
        <v>3763</v>
      </c>
      <c r="C2136" s="47" t="s">
        <v>3764</v>
      </c>
      <c r="D2136" s="48" t="s">
        <v>7</v>
      </c>
      <c r="E2136" s="54">
        <v>130</v>
      </c>
      <c r="F2136" s="55" t="s">
        <v>2799</v>
      </c>
      <c r="G2136" s="50"/>
      <c r="H2136" s="50"/>
    </row>
    <row r="2137" spans="1:8" ht="48">
      <c r="A2137" s="46">
        <v>9789744144126</v>
      </c>
      <c r="B2137" s="47" t="s">
        <v>3765</v>
      </c>
      <c r="C2137" s="47" t="s">
        <v>3766</v>
      </c>
      <c r="D2137" s="48" t="s">
        <v>7</v>
      </c>
      <c r="E2137" s="54">
        <v>250</v>
      </c>
      <c r="F2137" s="55" t="s">
        <v>2799</v>
      </c>
      <c r="G2137" s="50"/>
      <c r="H2137" s="50"/>
    </row>
    <row r="2138" spans="1:8">
      <c r="A2138" s="46">
        <v>9789740335894</v>
      </c>
      <c r="B2138" s="47" t="s">
        <v>3767</v>
      </c>
      <c r="C2138" s="47" t="s">
        <v>3768</v>
      </c>
      <c r="D2138" s="48" t="s">
        <v>7</v>
      </c>
      <c r="E2138" s="54">
        <v>210</v>
      </c>
      <c r="F2138" s="55" t="s">
        <v>2799</v>
      </c>
      <c r="G2138" s="50"/>
      <c r="H2138" s="50"/>
    </row>
    <row r="2139" spans="1:8" ht="48">
      <c r="A2139" s="46">
        <v>9789740335924</v>
      </c>
      <c r="B2139" s="47" t="s">
        <v>3769</v>
      </c>
      <c r="C2139" s="47" t="s">
        <v>3770</v>
      </c>
      <c r="D2139" s="48" t="s">
        <v>7</v>
      </c>
      <c r="E2139" s="54">
        <v>260</v>
      </c>
      <c r="F2139" s="55" t="s">
        <v>2799</v>
      </c>
      <c r="G2139" s="50"/>
      <c r="H2139" s="50"/>
    </row>
    <row r="2140" spans="1:8" ht="72">
      <c r="A2140" s="46">
        <v>9786168010174</v>
      </c>
      <c r="B2140" s="47" t="s">
        <v>3771</v>
      </c>
      <c r="C2140" s="47" t="s">
        <v>3772</v>
      </c>
      <c r="D2140" s="48" t="s">
        <v>7</v>
      </c>
      <c r="E2140" s="54">
        <v>220</v>
      </c>
      <c r="F2140" s="55" t="s">
        <v>2799</v>
      </c>
      <c r="G2140" s="50"/>
      <c r="H2140" s="50"/>
    </row>
    <row r="2141" spans="1:8" ht="72">
      <c r="A2141" s="46">
        <v>9786164291669</v>
      </c>
      <c r="B2141" s="47" t="s">
        <v>3773</v>
      </c>
      <c r="C2141" s="47" t="s">
        <v>3774</v>
      </c>
      <c r="D2141" s="48" t="s">
        <v>7</v>
      </c>
      <c r="E2141" s="54">
        <v>260</v>
      </c>
      <c r="F2141" s="55" t="s">
        <v>2799</v>
      </c>
      <c r="G2141" s="50"/>
      <c r="H2141" s="50"/>
    </row>
    <row r="2142" spans="1:8">
      <c r="A2142" s="46">
        <v>9786167444765</v>
      </c>
      <c r="B2142" s="47" t="s">
        <v>3775</v>
      </c>
      <c r="C2142" s="47" t="s">
        <v>3776</v>
      </c>
      <c r="D2142" s="48" t="s">
        <v>7</v>
      </c>
      <c r="E2142" s="54">
        <v>170</v>
      </c>
      <c r="F2142" s="55" t="s">
        <v>2799</v>
      </c>
      <c r="G2142" s="50"/>
      <c r="H2142" s="50"/>
    </row>
    <row r="2143" spans="1:8">
      <c r="A2143" s="46">
        <v>9786167444802</v>
      </c>
      <c r="B2143" s="47" t="s">
        <v>3777</v>
      </c>
      <c r="C2143" s="47" t="s">
        <v>3778</v>
      </c>
      <c r="D2143" s="48" t="s">
        <v>7</v>
      </c>
      <c r="E2143" s="54">
        <v>150</v>
      </c>
      <c r="F2143" s="55" t="s">
        <v>2799</v>
      </c>
      <c r="G2143" s="50"/>
      <c r="H2143" s="50"/>
    </row>
    <row r="2144" spans="1:8">
      <c r="A2144" s="46">
        <v>9786167444819</v>
      </c>
      <c r="B2144" s="47" t="s">
        <v>3779</v>
      </c>
      <c r="C2144" s="47" t="s">
        <v>3780</v>
      </c>
      <c r="D2144" s="48" t="s">
        <v>7</v>
      </c>
      <c r="E2144" s="54">
        <v>180</v>
      </c>
      <c r="F2144" s="55" t="s">
        <v>2799</v>
      </c>
      <c r="G2144" s="50"/>
      <c r="H2144" s="50"/>
    </row>
    <row r="2145" spans="1:8" ht="48">
      <c r="A2145" s="46">
        <v>9786167444826</v>
      </c>
      <c r="B2145" s="47" t="s">
        <v>3781</v>
      </c>
      <c r="C2145" s="47" t="s">
        <v>3782</v>
      </c>
      <c r="D2145" s="48" t="s">
        <v>7</v>
      </c>
      <c r="E2145" s="54">
        <v>170</v>
      </c>
      <c r="F2145" s="55" t="s">
        <v>2799</v>
      </c>
      <c r="G2145" s="50"/>
      <c r="H2145" s="50"/>
    </row>
    <row r="2146" spans="1:8" ht="48">
      <c r="A2146" s="46">
        <v>9786167444833</v>
      </c>
      <c r="B2146" s="47" t="s">
        <v>3783</v>
      </c>
      <c r="C2146" s="47" t="s">
        <v>3780</v>
      </c>
      <c r="D2146" s="48" t="s">
        <v>7</v>
      </c>
      <c r="E2146" s="54">
        <v>120</v>
      </c>
      <c r="F2146" s="55" t="s">
        <v>2799</v>
      </c>
      <c r="G2146" s="50"/>
      <c r="H2146" s="50"/>
    </row>
    <row r="2147" spans="1:8" ht="48">
      <c r="A2147" s="46">
        <v>9786161402488</v>
      </c>
      <c r="B2147" s="47" t="s">
        <v>3784</v>
      </c>
      <c r="C2147" s="47" t="s">
        <v>3785</v>
      </c>
      <c r="D2147" s="48" t="s">
        <v>7</v>
      </c>
      <c r="E2147" s="54">
        <v>220</v>
      </c>
      <c r="F2147" s="55" t="s">
        <v>2799</v>
      </c>
      <c r="G2147" s="50"/>
      <c r="H2147" s="50"/>
    </row>
    <row r="2148" spans="1:8" ht="72">
      <c r="A2148" s="46">
        <v>9786167444789</v>
      </c>
      <c r="B2148" s="47" t="s">
        <v>3786</v>
      </c>
      <c r="C2148" s="47" t="s">
        <v>3787</v>
      </c>
      <c r="D2148" s="48" t="s">
        <v>38</v>
      </c>
      <c r="E2148" s="54">
        <v>200</v>
      </c>
      <c r="F2148" s="55" t="s">
        <v>2799</v>
      </c>
      <c r="G2148" s="50"/>
      <c r="H2148" s="50"/>
    </row>
    <row r="2149" spans="1:8" ht="48">
      <c r="A2149" s="46">
        <v>9786162799242</v>
      </c>
      <c r="B2149" s="47" t="s">
        <v>3788</v>
      </c>
      <c r="C2149" s="47" t="s">
        <v>3789</v>
      </c>
      <c r="D2149" s="48" t="s">
        <v>38</v>
      </c>
      <c r="E2149" s="54">
        <v>300</v>
      </c>
      <c r="F2149" s="55" t="s">
        <v>2799</v>
      </c>
      <c r="G2149" s="50"/>
      <c r="H2149" s="50"/>
    </row>
    <row r="2150" spans="1:8" ht="48">
      <c r="A2150" s="46">
        <v>9781292119564</v>
      </c>
      <c r="B2150" s="47" t="s">
        <v>3790</v>
      </c>
      <c r="C2150" s="47" t="s">
        <v>3791</v>
      </c>
      <c r="D2150" s="48" t="s">
        <v>1017</v>
      </c>
      <c r="E2150" s="56">
        <v>1290</v>
      </c>
      <c r="F2150" s="55" t="s">
        <v>2799</v>
      </c>
      <c r="G2150" s="50"/>
      <c r="H2150" s="50"/>
    </row>
    <row r="2151" spans="1:8" ht="72">
      <c r="A2151" s="46">
        <v>9781523082506</v>
      </c>
      <c r="B2151" s="47" t="s">
        <v>3792</v>
      </c>
      <c r="C2151" s="47" t="s">
        <v>3793</v>
      </c>
      <c r="D2151" s="48" t="s">
        <v>167</v>
      </c>
      <c r="E2151" s="54">
        <v>995</v>
      </c>
      <c r="F2151" s="55" t="s">
        <v>2799</v>
      </c>
      <c r="G2151" s="50"/>
      <c r="H2151" s="50"/>
    </row>
    <row r="2152" spans="1:8">
      <c r="A2152" s="46">
        <v>9781523083534</v>
      </c>
      <c r="B2152" s="47" t="s">
        <v>3794</v>
      </c>
      <c r="C2152" s="47" t="s">
        <v>3795</v>
      </c>
      <c r="D2152" s="48" t="s">
        <v>167</v>
      </c>
      <c r="E2152" s="54">
        <v>650</v>
      </c>
      <c r="F2152" s="55" t="s">
        <v>2799</v>
      </c>
      <c r="G2152" s="50"/>
      <c r="H2152" s="50"/>
    </row>
    <row r="2153" spans="1:8" ht="72">
      <c r="A2153" s="46">
        <v>9780814438558</v>
      </c>
      <c r="B2153" s="47" t="s">
        <v>3796</v>
      </c>
      <c r="C2153" s="47" t="s">
        <v>3797</v>
      </c>
      <c r="D2153" s="48" t="s">
        <v>167</v>
      </c>
      <c r="E2153" s="56">
        <v>1370</v>
      </c>
      <c r="F2153" s="55" t="s">
        <v>2799</v>
      </c>
      <c r="G2153" s="50"/>
      <c r="H2153" s="50"/>
    </row>
    <row r="2154" spans="1:8" ht="72">
      <c r="A2154" s="46">
        <v>9780814437858</v>
      </c>
      <c r="B2154" s="47" t="s">
        <v>3798</v>
      </c>
      <c r="C2154" s="47" t="s">
        <v>3799</v>
      </c>
      <c r="D2154" s="48" t="s">
        <v>167</v>
      </c>
      <c r="E2154" s="54">
        <v>650</v>
      </c>
      <c r="F2154" s="55" t="s">
        <v>2799</v>
      </c>
      <c r="G2154" s="50"/>
      <c r="H2154" s="50"/>
    </row>
    <row r="2155" spans="1:8" ht="72">
      <c r="A2155" s="46">
        <v>9781259836046</v>
      </c>
      <c r="B2155" s="47" t="s">
        <v>3800</v>
      </c>
      <c r="C2155" s="47" t="s">
        <v>3801</v>
      </c>
      <c r="D2155" s="48" t="s">
        <v>167</v>
      </c>
      <c r="E2155" s="54">
        <v>800</v>
      </c>
      <c r="F2155" s="55" t="s">
        <v>2799</v>
      </c>
      <c r="G2155" s="50"/>
      <c r="H2155" s="50"/>
    </row>
    <row r="2156" spans="1:8" ht="48">
      <c r="A2156" s="46">
        <v>9781259859472</v>
      </c>
      <c r="B2156" s="47" t="s">
        <v>3802</v>
      </c>
      <c r="C2156" s="47" t="s">
        <v>3803</v>
      </c>
      <c r="D2156" s="48" t="s">
        <v>167</v>
      </c>
      <c r="E2156" s="54">
        <v>860</v>
      </c>
      <c r="F2156" s="55" t="s">
        <v>2799</v>
      </c>
      <c r="G2156" s="50"/>
      <c r="H2156" s="50"/>
    </row>
    <row r="2157" spans="1:8" ht="72">
      <c r="A2157" s="46">
        <v>9781626569560</v>
      </c>
      <c r="B2157" s="47" t="s">
        <v>3804</v>
      </c>
      <c r="C2157" s="47" t="s">
        <v>3805</v>
      </c>
      <c r="D2157" s="48" t="s">
        <v>167</v>
      </c>
      <c r="E2157" s="54">
        <v>685</v>
      </c>
      <c r="F2157" s="55" t="s">
        <v>2799</v>
      </c>
      <c r="G2157" s="50"/>
      <c r="H2157" s="50"/>
    </row>
    <row r="2158" spans="1:8" ht="48">
      <c r="A2158" s="46">
        <v>9781626569867</v>
      </c>
      <c r="B2158" s="47" t="s">
        <v>3806</v>
      </c>
      <c r="C2158" s="47" t="s">
        <v>3807</v>
      </c>
      <c r="D2158" s="48" t="s">
        <v>167</v>
      </c>
      <c r="E2158" s="54">
        <v>685</v>
      </c>
      <c r="F2158" s="55" t="s">
        <v>2799</v>
      </c>
      <c r="G2158" s="50"/>
      <c r="H2158" s="50"/>
    </row>
    <row r="2159" spans="1:8" ht="72">
      <c r="A2159" s="46">
        <v>9781626564459</v>
      </c>
      <c r="B2159" s="47" t="s">
        <v>3808</v>
      </c>
      <c r="C2159" s="47" t="s">
        <v>3809</v>
      </c>
      <c r="D2159" s="48" t="s">
        <v>167</v>
      </c>
      <c r="E2159" s="56">
        <v>1030</v>
      </c>
      <c r="F2159" s="55" t="s">
        <v>2799</v>
      </c>
      <c r="G2159" s="50"/>
      <c r="H2159" s="50"/>
    </row>
    <row r="2160" spans="1:8" ht="72">
      <c r="A2160" s="46">
        <v>9781626566934</v>
      </c>
      <c r="B2160" s="47" t="s">
        <v>3810</v>
      </c>
      <c r="C2160" s="47" t="s">
        <v>3811</v>
      </c>
      <c r="D2160" s="48" t="s">
        <v>300</v>
      </c>
      <c r="E2160" s="54">
        <v>860</v>
      </c>
      <c r="F2160" s="55" t="s">
        <v>2799</v>
      </c>
      <c r="G2160" s="50"/>
      <c r="H2160" s="50"/>
    </row>
    <row r="2161" spans="1:8" ht="48">
      <c r="A2161" s="46">
        <v>9781626567252</v>
      </c>
      <c r="B2161" s="47" t="s">
        <v>3812</v>
      </c>
      <c r="C2161" s="47" t="s">
        <v>3813</v>
      </c>
      <c r="D2161" s="48" t="s">
        <v>300</v>
      </c>
      <c r="E2161" s="54">
        <v>620</v>
      </c>
      <c r="F2161" s="55" t="s">
        <v>2799</v>
      </c>
      <c r="G2161" s="50"/>
      <c r="H2161" s="50"/>
    </row>
    <row r="2162" spans="1:8" ht="72">
      <c r="A2162" s="46">
        <v>9781292004105</v>
      </c>
      <c r="B2162" s="47" t="s">
        <v>3814</v>
      </c>
      <c r="C2162" s="47" t="s">
        <v>3815</v>
      </c>
      <c r="D2162" s="48" t="s">
        <v>303</v>
      </c>
      <c r="E2162" s="56">
        <v>1230</v>
      </c>
      <c r="F2162" s="55" t="s">
        <v>2799</v>
      </c>
      <c r="G2162" s="50"/>
      <c r="H2162" s="50"/>
    </row>
    <row r="2163" spans="1:8">
      <c r="A2163" s="46">
        <v>9780273778912</v>
      </c>
      <c r="B2163" s="47" t="s">
        <v>3816</v>
      </c>
      <c r="C2163" s="47" t="s">
        <v>3817</v>
      </c>
      <c r="D2163" s="48" t="s">
        <v>320</v>
      </c>
      <c r="E2163" s="56">
        <v>1290</v>
      </c>
      <c r="F2163" s="55" t="s">
        <v>2799</v>
      </c>
      <c r="G2163" s="50"/>
      <c r="H2163" s="50"/>
    </row>
    <row r="2164" spans="1:8" ht="48">
      <c r="A2164" s="46">
        <v>9781259837388</v>
      </c>
      <c r="B2164" s="47" t="s">
        <v>3818</v>
      </c>
      <c r="C2164" s="47" t="s">
        <v>3819</v>
      </c>
      <c r="D2164" s="48" t="s">
        <v>300</v>
      </c>
      <c r="E2164" s="54">
        <v>800</v>
      </c>
      <c r="F2164" s="55" t="s">
        <v>2799</v>
      </c>
      <c r="G2164" s="50"/>
      <c r="H2164" s="50"/>
    </row>
    <row r="2165" spans="1:8" ht="48">
      <c r="A2165" s="46">
        <v>9780814438039</v>
      </c>
      <c r="B2165" s="47" t="s">
        <v>3820</v>
      </c>
      <c r="C2165" s="47" t="s">
        <v>3821</v>
      </c>
      <c r="D2165" s="48" t="s">
        <v>300</v>
      </c>
      <c r="E2165" s="54">
        <v>825</v>
      </c>
      <c r="F2165" s="55" t="s">
        <v>2799</v>
      </c>
      <c r="G2165" s="50"/>
      <c r="H2165" s="50"/>
    </row>
    <row r="2166" spans="1:8" ht="72">
      <c r="A2166" s="46">
        <v>9780814437605</v>
      </c>
      <c r="B2166" s="47" t="s">
        <v>3822</v>
      </c>
      <c r="C2166" s="47" t="s">
        <v>3823</v>
      </c>
      <c r="D2166" s="48" t="s">
        <v>300</v>
      </c>
      <c r="E2166" s="54">
        <v>620</v>
      </c>
      <c r="F2166" s="55" t="s">
        <v>2799</v>
      </c>
      <c r="G2166" s="50"/>
      <c r="H2166" s="50"/>
    </row>
    <row r="2167" spans="1:8" ht="48">
      <c r="A2167" s="46">
        <v>9780814437773</v>
      </c>
      <c r="B2167" s="47" t="s">
        <v>3824</v>
      </c>
      <c r="C2167" s="47" t="s">
        <v>3825</v>
      </c>
      <c r="D2167" s="48" t="s">
        <v>300</v>
      </c>
      <c r="E2167" s="54">
        <v>620</v>
      </c>
      <c r="F2167" s="55" t="s">
        <v>2799</v>
      </c>
      <c r="G2167" s="50"/>
      <c r="H2167" s="50"/>
    </row>
    <row r="2168" spans="1:8" ht="48">
      <c r="A2168" s="46">
        <v>9781119302650</v>
      </c>
      <c r="B2168" s="47" t="s">
        <v>3826</v>
      </c>
      <c r="C2168" s="47" t="s">
        <v>3827</v>
      </c>
      <c r="D2168" s="48" t="s">
        <v>300</v>
      </c>
      <c r="E2168" s="54">
        <v>670</v>
      </c>
      <c r="F2168" s="55" t="s">
        <v>2799</v>
      </c>
      <c r="G2168" s="50"/>
      <c r="H2168" s="50"/>
    </row>
    <row r="2169" spans="1:8" ht="48">
      <c r="A2169" s="46">
        <v>9781119282402</v>
      </c>
      <c r="B2169" s="47" t="s">
        <v>3828</v>
      </c>
      <c r="C2169" s="47" t="s">
        <v>3829</v>
      </c>
      <c r="D2169" s="48" t="s">
        <v>305</v>
      </c>
      <c r="E2169" s="54">
        <v>620</v>
      </c>
      <c r="F2169" s="55" t="s">
        <v>2799</v>
      </c>
      <c r="G2169" s="50"/>
      <c r="H2169" s="50"/>
    </row>
    <row r="2170" spans="1:8" ht="48">
      <c r="A2170" s="46">
        <v>9781119287087</v>
      </c>
      <c r="B2170" s="47" t="s">
        <v>3830</v>
      </c>
      <c r="C2170" s="47" t="s">
        <v>3831</v>
      </c>
      <c r="D2170" s="48" t="s">
        <v>300</v>
      </c>
      <c r="E2170" s="54">
        <v>540</v>
      </c>
      <c r="F2170" s="55" t="s">
        <v>2799</v>
      </c>
      <c r="G2170" s="50"/>
      <c r="H2170" s="50"/>
    </row>
    <row r="2171" spans="1:8" ht="48">
      <c r="A2171" s="46">
        <v>9781292092881</v>
      </c>
      <c r="B2171" s="47" t="s">
        <v>3832</v>
      </c>
      <c r="C2171" s="47" t="s">
        <v>3833</v>
      </c>
      <c r="D2171" s="48" t="s">
        <v>335</v>
      </c>
      <c r="E2171" s="56">
        <v>1350</v>
      </c>
      <c r="F2171" s="55" t="s">
        <v>2799</v>
      </c>
      <c r="G2171" s="50"/>
      <c r="H2171" s="50"/>
    </row>
    <row r="2172" spans="1:8" ht="48">
      <c r="A2172" s="46">
        <v>9781292139074</v>
      </c>
      <c r="B2172" s="47" t="s">
        <v>3834</v>
      </c>
      <c r="C2172" s="47" t="s">
        <v>3835</v>
      </c>
      <c r="D2172" s="48" t="s">
        <v>3836</v>
      </c>
      <c r="E2172" s="54">
        <v>790</v>
      </c>
      <c r="F2172" s="55" t="s">
        <v>2799</v>
      </c>
      <c r="G2172" s="50"/>
      <c r="H2172" s="50"/>
    </row>
    <row r="2173" spans="1:8" ht="48">
      <c r="A2173" s="46">
        <v>9786163930859</v>
      </c>
      <c r="B2173" s="47" t="s">
        <v>3837</v>
      </c>
      <c r="C2173" s="47" t="s">
        <v>3838</v>
      </c>
      <c r="D2173" s="48" t="s">
        <v>7</v>
      </c>
      <c r="E2173" s="54">
        <v>100</v>
      </c>
      <c r="F2173" s="55" t="s">
        <v>2799</v>
      </c>
      <c r="G2173" s="50"/>
      <c r="H2173" s="50"/>
    </row>
    <row r="2174" spans="1:8" ht="48">
      <c r="A2174" s="46">
        <v>9786162757198</v>
      </c>
      <c r="B2174" s="47" t="s">
        <v>3839</v>
      </c>
      <c r="C2174" s="47" t="s">
        <v>3840</v>
      </c>
      <c r="D2174" s="48" t="s">
        <v>7</v>
      </c>
      <c r="E2174" s="54">
        <v>99</v>
      </c>
      <c r="F2174" s="55" t="s">
        <v>2799</v>
      </c>
      <c r="G2174" s="50"/>
      <c r="H2174" s="50"/>
    </row>
    <row r="2175" spans="1:8" ht="48">
      <c r="A2175" s="46">
        <v>9789744669407</v>
      </c>
      <c r="B2175" s="47" t="s">
        <v>3841</v>
      </c>
      <c r="C2175" s="47" t="s">
        <v>3842</v>
      </c>
      <c r="D2175" s="48" t="s">
        <v>38</v>
      </c>
      <c r="E2175" s="54">
        <v>240</v>
      </c>
      <c r="F2175" s="55" t="s">
        <v>2799</v>
      </c>
      <c r="G2175" s="50"/>
      <c r="H2175" s="50"/>
    </row>
    <row r="2176" spans="1:8" ht="48">
      <c r="A2176" s="46">
        <v>9789746729796</v>
      </c>
      <c r="B2176" s="47" t="s">
        <v>3843</v>
      </c>
      <c r="C2176" s="47" t="s">
        <v>2711</v>
      </c>
      <c r="D2176" s="48" t="s">
        <v>38</v>
      </c>
      <c r="E2176" s="54">
        <v>150</v>
      </c>
      <c r="F2176" s="55" t="s">
        <v>2799</v>
      </c>
      <c r="G2176" s="50"/>
      <c r="H2176" s="50"/>
    </row>
    <row r="2177" spans="1:8" ht="72">
      <c r="A2177" s="46">
        <v>9781292039954</v>
      </c>
      <c r="B2177" s="47" t="s">
        <v>3844</v>
      </c>
      <c r="C2177" s="47" t="s">
        <v>3845</v>
      </c>
      <c r="D2177" s="48" t="s">
        <v>1165</v>
      </c>
      <c r="E2177" s="56">
        <v>1850</v>
      </c>
      <c r="F2177" s="55" t="s">
        <v>2799</v>
      </c>
      <c r="G2177" s="50"/>
      <c r="H2177" s="50"/>
    </row>
    <row r="2178" spans="1:8" ht="72">
      <c r="A2178" s="46">
        <v>9786169119289</v>
      </c>
      <c r="B2178" s="47" t="s">
        <v>3846</v>
      </c>
      <c r="C2178" s="47" t="s">
        <v>3847</v>
      </c>
      <c r="D2178" s="48" t="s">
        <v>7</v>
      </c>
      <c r="E2178" s="54">
        <v>210</v>
      </c>
      <c r="F2178" s="55" t="s">
        <v>2799</v>
      </c>
      <c r="G2178" s="50"/>
      <c r="H2178" s="50"/>
    </row>
    <row r="2179" spans="1:8" ht="48">
      <c r="A2179" s="46">
        <v>9786164296886</v>
      </c>
      <c r="B2179" s="47" t="s">
        <v>3848</v>
      </c>
      <c r="C2179" s="47" t="s">
        <v>3849</v>
      </c>
      <c r="D2179" s="48" t="s">
        <v>20</v>
      </c>
      <c r="E2179" s="54">
        <v>290</v>
      </c>
      <c r="F2179" s="55" t="s">
        <v>2799</v>
      </c>
      <c r="G2179" s="50"/>
      <c r="H2179" s="50"/>
    </row>
    <row r="2180" spans="1:8">
      <c r="A2180" s="46">
        <v>9786164298231</v>
      </c>
      <c r="B2180" s="47" t="s">
        <v>3850</v>
      </c>
      <c r="C2180" s="47" t="s">
        <v>3851</v>
      </c>
      <c r="D2180" s="48" t="s">
        <v>7</v>
      </c>
      <c r="E2180" s="54">
        <v>350</v>
      </c>
      <c r="F2180" s="55" t="s">
        <v>2799</v>
      </c>
      <c r="G2180" s="50"/>
      <c r="H2180" s="50"/>
    </row>
    <row r="2181" spans="1:8">
      <c r="A2181" s="46">
        <v>9786164453753</v>
      </c>
      <c r="B2181" s="47" t="s">
        <v>3852</v>
      </c>
      <c r="C2181" s="47" t="s">
        <v>3853</v>
      </c>
      <c r="D2181" s="48" t="s">
        <v>7</v>
      </c>
      <c r="E2181" s="54">
        <v>650</v>
      </c>
      <c r="F2181" s="55" t="s">
        <v>2799</v>
      </c>
      <c r="G2181" s="50"/>
      <c r="H2181" s="50"/>
    </row>
    <row r="2182" spans="1:8">
      <c r="A2182" s="46">
        <v>9786164380035</v>
      </c>
      <c r="B2182" s="47" t="s">
        <v>3854</v>
      </c>
      <c r="C2182" s="47" t="s">
        <v>3855</v>
      </c>
      <c r="D2182" s="48" t="s">
        <v>7</v>
      </c>
      <c r="E2182" s="54">
        <v>450</v>
      </c>
      <c r="F2182" s="55" t="s">
        <v>2799</v>
      </c>
      <c r="G2182" s="50"/>
      <c r="H2182" s="50"/>
    </row>
    <row r="2183" spans="1:8" ht="48">
      <c r="A2183" s="46">
        <v>9786164403727</v>
      </c>
      <c r="B2183" s="47" t="s">
        <v>3856</v>
      </c>
      <c r="C2183" s="47" t="s">
        <v>3857</v>
      </c>
      <c r="D2183" s="48" t="s">
        <v>7</v>
      </c>
      <c r="E2183" s="54">
        <v>135</v>
      </c>
      <c r="F2183" s="55" t="s">
        <v>2799</v>
      </c>
      <c r="G2183" s="50"/>
      <c r="H2183" s="50"/>
    </row>
    <row r="2184" spans="1:8" ht="48">
      <c r="A2184" s="46">
        <v>9789740335962</v>
      </c>
      <c r="B2184" s="47" t="s">
        <v>3858</v>
      </c>
      <c r="C2184" s="47" t="s">
        <v>3853</v>
      </c>
      <c r="D2184" s="48" t="s">
        <v>20</v>
      </c>
      <c r="E2184" s="54">
        <v>350</v>
      </c>
      <c r="F2184" s="55" t="s">
        <v>2799</v>
      </c>
      <c r="G2184" s="50"/>
      <c r="H2184" s="50"/>
    </row>
    <row r="2185" spans="1:8" ht="48">
      <c r="A2185" s="46">
        <v>9786167770185</v>
      </c>
      <c r="B2185" s="47" t="s">
        <v>3859</v>
      </c>
      <c r="C2185" s="47" t="s">
        <v>3860</v>
      </c>
      <c r="D2185" s="48" t="s">
        <v>20</v>
      </c>
      <c r="E2185" s="54">
        <v>300</v>
      </c>
      <c r="F2185" s="55" t="s">
        <v>2799</v>
      </c>
      <c r="G2185" s="50"/>
      <c r="H2185" s="50"/>
    </row>
    <row r="2186" spans="1:8" ht="48">
      <c r="A2186" s="46">
        <v>9786164210080</v>
      </c>
      <c r="B2186" s="47" t="s">
        <v>3861</v>
      </c>
      <c r="C2186" s="47" t="s">
        <v>3862</v>
      </c>
      <c r="D2186" s="48" t="s">
        <v>38</v>
      </c>
      <c r="E2186" s="54">
        <v>180</v>
      </c>
      <c r="F2186" s="55" t="s">
        <v>2799</v>
      </c>
      <c r="G2186" s="50"/>
      <c r="H2186" s="50"/>
    </row>
    <row r="2187" spans="1:8" ht="48">
      <c r="A2187" s="46">
        <v>9786164237926</v>
      </c>
      <c r="B2187" s="47" t="s">
        <v>3863</v>
      </c>
      <c r="C2187" s="47" t="s">
        <v>3864</v>
      </c>
      <c r="D2187" s="48" t="s">
        <v>38</v>
      </c>
      <c r="E2187" s="54">
        <v>270</v>
      </c>
      <c r="F2187" s="55" t="s">
        <v>2799</v>
      </c>
      <c r="G2187" s="50"/>
      <c r="H2187" s="50"/>
    </row>
    <row r="2188" spans="1:8" ht="72">
      <c r="A2188" s="46">
        <v>9781682450796</v>
      </c>
      <c r="B2188" s="47" t="s">
        <v>3865</v>
      </c>
      <c r="C2188" s="47" t="s">
        <v>3866</v>
      </c>
      <c r="D2188" s="48" t="s">
        <v>300</v>
      </c>
      <c r="E2188" s="54">
        <v>540</v>
      </c>
      <c r="F2188" s="55" t="s">
        <v>2799</v>
      </c>
      <c r="G2188" s="50"/>
      <c r="H2188" s="50"/>
    </row>
    <row r="2189" spans="1:8">
      <c r="A2189" s="46">
        <v>9781501159169</v>
      </c>
      <c r="B2189" s="47" t="s">
        <v>3867</v>
      </c>
      <c r="C2189" s="47" t="s">
        <v>3868</v>
      </c>
      <c r="D2189" s="48" t="s">
        <v>300</v>
      </c>
      <c r="E2189" s="54">
        <v>540</v>
      </c>
      <c r="F2189" s="55" t="s">
        <v>2799</v>
      </c>
      <c r="G2189" s="50"/>
      <c r="H2189" s="50"/>
    </row>
    <row r="2190" spans="1:8">
      <c r="A2190" s="46">
        <v>9781612196329</v>
      </c>
      <c r="B2190" s="47" t="s">
        <v>3869</v>
      </c>
      <c r="C2190" s="47" t="s">
        <v>3870</v>
      </c>
      <c r="D2190" s="48" t="s">
        <v>300</v>
      </c>
      <c r="E2190" s="54">
        <v>750</v>
      </c>
      <c r="F2190" s="55" t="s">
        <v>2799</v>
      </c>
      <c r="G2190" s="50"/>
      <c r="H2190" s="50"/>
    </row>
    <row r="2191" spans="1:8">
      <c r="A2191" s="46">
        <v>9789740336327</v>
      </c>
      <c r="B2191" s="47" t="s">
        <v>3871</v>
      </c>
      <c r="C2191" s="47" t="s">
        <v>3872</v>
      </c>
      <c r="D2191" s="48" t="s">
        <v>7</v>
      </c>
      <c r="E2191" s="54">
        <v>510</v>
      </c>
      <c r="F2191" s="55" t="s">
        <v>2799</v>
      </c>
      <c r="G2191" s="50"/>
      <c r="H2191" s="50"/>
    </row>
    <row r="2192" spans="1:8">
      <c r="A2192" s="46">
        <v>9789740336365</v>
      </c>
      <c r="B2192" s="47" t="s">
        <v>3873</v>
      </c>
      <c r="C2192" s="47" t="s">
        <v>3874</v>
      </c>
      <c r="D2192" s="48" t="s">
        <v>7</v>
      </c>
      <c r="E2192" s="54">
        <v>190</v>
      </c>
      <c r="F2192" s="55" t="s">
        <v>2799</v>
      </c>
      <c r="G2192" s="50"/>
      <c r="H2192" s="50"/>
    </row>
    <row r="2193" spans="1:8">
      <c r="A2193" s="46">
        <v>9786164401877</v>
      </c>
      <c r="B2193" s="47" t="s">
        <v>3875</v>
      </c>
      <c r="C2193" s="47" t="s">
        <v>799</v>
      </c>
      <c r="D2193" s="48" t="s">
        <v>7</v>
      </c>
      <c r="E2193" s="54">
        <v>110</v>
      </c>
      <c r="F2193" s="55" t="s">
        <v>2799</v>
      </c>
      <c r="G2193" s="50"/>
      <c r="H2193" s="50"/>
    </row>
    <row r="2194" spans="1:8">
      <c r="A2194" s="46">
        <v>9786164453692</v>
      </c>
      <c r="B2194" s="47" t="s">
        <v>3876</v>
      </c>
      <c r="C2194" s="47" t="s">
        <v>672</v>
      </c>
      <c r="D2194" s="48" t="s">
        <v>7</v>
      </c>
      <c r="E2194" s="54">
        <v>230</v>
      </c>
      <c r="F2194" s="55" t="s">
        <v>2799</v>
      </c>
      <c r="G2194" s="50"/>
      <c r="H2194" s="50"/>
    </row>
    <row r="2195" spans="1:8" ht="48">
      <c r="A2195" s="46">
        <v>9786163021182</v>
      </c>
      <c r="B2195" s="47" t="s">
        <v>3877</v>
      </c>
      <c r="C2195" s="47" t="s">
        <v>3724</v>
      </c>
      <c r="D2195" s="48" t="s">
        <v>7</v>
      </c>
      <c r="E2195" s="54">
        <v>400</v>
      </c>
      <c r="F2195" s="55" t="s">
        <v>2799</v>
      </c>
      <c r="G2195" s="50"/>
      <c r="H2195" s="50"/>
    </row>
    <row r="2196" spans="1:8" ht="48">
      <c r="A2196" s="46">
        <v>9786163021205</v>
      </c>
      <c r="B2196" s="47" t="s">
        <v>3878</v>
      </c>
      <c r="C2196" s="47" t="s">
        <v>3618</v>
      </c>
      <c r="D2196" s="48" t="s">
        <v>20</v>
      </c>
      <c r="E2196" s="54">
        <v>800</v>
      </c>
      <c r="F2196" s="55" t="s">
        <v>2799</v>
      </c>
      <c r="G2196" s="50"/>
      <c r="H2196" s="50"/>
    </row>
    <row r="2197" spans="1:8">
      <c r="A2197" s="46">
        <v>9786163021229</v>
      </c>
      <c r="B2197" s="47" t="s">
        <v>3879</v>
      </c>
      <c r="C2197" s="47" t="s">
        <v>3880</v>
      </c>
      <c r="D2197" s="48" t="s">
        <v>17</v>
      </c>
      <c r="E2197" s="54">
        <v>450</v>
      </c>
      <c r="F2197" s="55" t="s">
        <v>2799</v>
      </c>
      <c r="G2197" s="50"/>
      <c r="H2197" s="50"/>
    </row>
    <row r="2198" spans="1:8" ht="72">
      <c r="A2198" s="46">
        <v>9786163021250</v>
      </c>
      <c r="B2198" s="47" t="s">
        <v>3881</v>
      </c>
      <c r="C2198" s="47" t="s">
        <v>3618</v>
      </c>
      <c r="D2198" s="48" t="s">
        <v>7</v>
      </c>
      <c r="E2198" s="56">
        <v>1000</v>
      </c>
      <c r="F2198" s="55" t="s">
        <v>2799</v>
      </c>
      <c r="G2198" s="50"/>
      <c r="H2198" s="50"/>
    </row>
    <row r="2199" spans="1:8">
      <c r="A2199" s="46">
        <v>9786164240070</v>
      </c>
      <c r="B2199" s="47" t="s">
        <v>3882</v>
      </c>
      <c r="C2199" s="47" t="s">
        <v>3883</v>
      </c>
      <c r="D2199" s="48" t="s">
        <v>627</v>
      </c>
      <c r="E2199" s="54">
        <v>200</v>
      </c>
      <c r="F2199" s="55" t="s">
        <v>2799</v>
      </c>
      <c r="G2199" s="50"/>
      <c r="H2199" s="50"/>
    </row>
    <row r="2200" spans="1:8">
      <c r="A2200" s="46">
        <v>9786164240087</v>
      </c>
      <c r="B2200" s="47" t="s">
        <v>3884</v>
      </c>
      <c r="C2200" s="47" t="s">
        <v>3883</v>
      </c>
      <c r="D2200" s="48" t="s">
        <v>3885</v>
      </c>
      <c r="E2200" s="54">
        <v>320</v>
      </c>
      <c r="F2200" s="55" t="s">
        <v>2799</v>
      </c>
      <c r="G2200" s="50"/>
      <c r="H2200" s="50"/>
    </row>
    <row r="2201" spans="1:8">
      <c r="A2201" s="46">
        <v>9786164291058</v>
      </c>
      <c r="B2201" s="47" t="s">
        <v>3886</v>
      </c>
      <c r="C2201" s="47" t="s">
        <v>3887</v>
      </c>
      <c r="D2201" s="48" t="s">
        <v>7</v>
      </c>
      <c r="E2201" s="54">
        <v>250</v>
      </c>
      <c r="F2201" s="55" t="s">
        <v>2799</v>
      </c>
      <c r="G2201" s="50"/>
      <c r="H2201" s="50"/>
    </row>
    <row r="2202" spans="1:8" ht="48">
      <c r="A2202" s="46">
        <v>9786162694813</v>
      </c>
      <c r="B2202" s="47" t="s">
        <v>3888</v>
      </c>
      <c r="C2202" s="47" t="s">
        <v>3889</v>
      </c>
      <c r="D2202" s="48" t="s">
        <v>38</v>
      </c>
      <c r="E2202" s="54">
        <v>220</v>
      </c>
      <c r="F2202" s="55" t="s">
        <v>2799</v>
      </c>
      <c r="G2202" s="50"/>
      <c r="H2202" s="50"/>
    </row>
    <row r="2203" spans="1:8" ht="72">
      <c r="A2203" s="46">
        <v>9781259859083</v>
      </c>
      <c r="B2203" s="47" t="s">
        <v>3890</v>
      </c>
      <c r="C2203" s="47" t="s">
        <v>3891</v>
      </c>
      <c r="D2203" s="48" t="s">
        <v>3892</v>
      </c>
      <c r="E2203" s="54">
        <v>575</v>
      </c>
      <c r="F2203" s="55" t="s">
        <v>2799</v>
      </c>
      <c r="G2203" s="50"/>
      <c r="H2203" s="50"/>
    </row>
    <row r="2204" spans="1:8" ht="72">
      <c r="A2204" s="46">
        <v>9781259859922</v>
      </c>
      <c r="B2204" s="47" t="s">
        <v>3893</v>
      </c>
      <c r="C2204" s="47" t="s">
        <v>3894</v>
      </c>
      <c r="D2204" s="48" t="s">
        <v>345</v>
      </c>
      <c r="E2204" s="54">
        <v>690</v>
      </c>
      <c r="F2204" s="55" t="s">
        <v>2799</v>
      </c>
      <c r="G2204" s="50"/>
      <c r="H2204" s="50"/>
    </row>
    <row r="2205" spans="1:8" ht="48">
      <c r="A2205" s="46">
        <v>9786160309085</v>
      </c>
      <c r="B2205" s="47" t="s">
        <v>3895</v>
      </c>
      <c r="C2205" s="47" t="s">
        <v>3896</v>
      </c>
      <c r="D2205" s="48" t="s">
        <v>7</v>
      </c>
      <c r="E2205" s="56">
        <v>1500</v>
      </c>
      <c r="F2205" s="55" t="s">
        <v>3897</v>
      </c>
      <c r="G2205" s="50"/>
      <c r="H2205" s="50"/>
    </row>
    <row r="2206" spans="1:8">
      <c r="A2206" s="46">
        <v>9786163015860</v>
      </c>
      <c r="B2206" s="47" t="s">
        <v>3898</v>
      </c>
      <c r="C2206" s="47" t="s">
        <v>3899</v>
      </c>
      <c r="D2206" s="48" t="s">
        <v>7</v>
      </c>
      <c r="E2206" s="54">
        <v>250</v>
      </c>
      <c r="F2206" s="55" t="s">
        <v>3897</v>
      </c>
      <c r="G2206" s="50"/>
      <c r="H2206" s="50"/>
    </row>
    <row r="2207" spans="1:8" ht="48">
      <c r="A2207" s="46">
        <v>9786163015921</v>
      </c>
      <c r="B2207" s="47" t="s">
        <v>3900</v>
      </c>
      <c r="C2207" s="47" t="s">
        <v>3016</v>
      </c>
      <c r="D2207" s="48" t="s">
        <v>7</v>
      </c>
      <c r="E2207" s="54">
        <v>180</v>
      </c>
      <c r="F2207" s="55" t="s">
        <v>3897</v>
      </c>
      <c r="G2207" s="50"/>
      <c r="H2207" s="50"/>
    </row>
    <row r="2208" spans="1:8" ht="48">
      <c r="A2208" s="46">
        <v>9786163015938</v>
      </c>
      <c r="B2208" s="47" t="s">
        <v>3901</v>
      </c>
      <c r="C2208" s="47" t="s">
        <v>3018</v>
      </c>
      <c r="D2208" s="48" t="s">
        <v>7</v>
      </c>
      <c r="E2208" s="54">
        <v>160</v>
      </c>
      <c r="F2208" s="55" t="s">
        <v>3897</v>
      </c>
      <c r="G2208" s="50"/>
      <c r="H2208" s="50"/>
    </row>
    <row r="2209" spans="1:8" ht="72">
      <c r="A2209" s="46">
        <v>9786163016201</v>
      </c>
      <c r="B2209" s="47" t="s">
        <v>3902</v>
      </c>
      <c r="C2209" s="47" t="s">
        <v>3903</v>
      </c>
      <c r="D2209" s="48" t="s">
        <v>7</v>
      </c>
      <c r="E2209" s="54">
        <v>495</v>
      </c>
      <c r="F2209" s="55" t="s">
        <v>3897</v>
      </c>
      <c r="G2209" s="50"/>
      <c r="H2209" s="50"/>
    </row>
    <row r="2210" spans="1:8">
      <c r="A2210" s="46">
        <v>9786163016225</v>
      </c>
      <c r="B2210" s="47" t="s">
        <v>3904</v>
      </c>
      <c r="C2210" s="47" t="s">
        <v>3905</v>
      </c>
      <c r="D2210" s="48" t="s">
        <v>7</v>
      </c>
      <c r="E2210" s="54">
        <v>560</v>
      </c>
      <c r="F2210" s="55" t="s">
        <v>3897</v>
      </c>
      <c r="G2210" s="50"/>
      <c r="H2210" s="50"/>
    </row>
    <row r="2211" spans="1:8">
      <c r="A2211" s="46">
        <v>9786163016256</v>
      </c>
      <c r="B2211" s="47" t="s">
        <v>3906</v>
      </c>
      <c r="C2211" s="47" t="s">
        <v>3907</v>
      </c>
      <c r="D2211" s="48" t="s">
        <v>7</v>
      </c>
      <c r="E2211" s="54">
        <v>295</v>
      </c>
      <c r="F2211" s="55" t="s">
        <v>3897</v>
      </c>
      <c r="G2211" s="50"/>
      <c r="H2211" s="50"/>
    </row>
    <row r="2212" spans="1:8">
      <c r="A2212" s="46">
        <v>9786165383042</v>
      </c>
      <c r="B2212" s="47" t="s">
        <v>3908</v>
      </c>
      <c r="C2212" s="47" t="s">
        <v>3909</v>
      </c>
      <c r="D2212" s="48" t="s">
        <v>7</v>
      </c>
      <c r="E2212" s="54">
        <v>170</v>
      </c>
      <c r="F2212" s="55" t="s">
        <v>3897</v>
      </c>
      <c r="G2212" s="50"/>
      <c r="H2212" s="50"/>
    </row>
    <row r="2213" spans="1:8">
      <c r="A2213" s="46">
        <v>9786169242857</v>
      </c>
      <c r="B2213" s="47" t="s">
        <v>3910</v>
      </c>
      <c r="C2213" s="47" t="s">
        <v>3911</v>
      </c>
      <c r="D2213" s="48" t="s">
        <v>7</v>
      </c>
      <c r="E2213" s="54">
        <v>145</v>
      </c>
      <c r="F2213" s="55" t="s">
        <v>3897</v>
      </c>
      <c r="G2213" s="50"/>
      <c r="H2213" s="50"/>
    </row>
    <row r="2214" spans="1:8">
      <c r="A2214" s="46">
        <v>9786169268314</v>
      </c>
      <c r="B2214" s="47" t="s">
        <v>3912</v>
      </c>
      <c r="C2214" s="47" t="s">
        <v>3913</v>
      </c>
      <c r="D2214" s="48" t="s">
        <v>7</v>
      </c>
      <c r="E2214" s="54">
        <v>239</v>
      </c>
      <c r="F2214" s="55" t="s">
        <v>3897</v>
      </c>
      <c r="G2214" s="50"/>
      <c r="H2214" s="50"/>
    </row>
    <row r="2215" spans="1:8" ht="48">
      <c r="A2215" s="46">
        <v>9786169268321</v>
      </c>
      <c r="B2215" s="47" t="s">
        <v>3914</v>
      </c>
      <c r="C2215" s="47" t="s">
        <v>3915</v>
      </c>
      <c r="D2215" s="48" t="s">
        <v>7</v>
      </c>
      <c r="E2215" s="54">
        <v>198</v>
      </c>
      <c r="F2215" s="55" t="s">
        <v>3897</v>
      </c>
      <c r="G2215" s="50"/>
      <c r="H2215" s="50"/>
    </row>
    <row r="2216" spans="1:8">
      <c r="A2216" s="46">
        <v>9789740215370</v>
      </c>
      <c r="B2216" s="47" t="s">
        <v>3916</v>
      </c>
      <c r="C2216" s="47" t="s">
        <v>3917</v>
      </c>
      <c r="D2216" s="48" t="s">
        <v>7</v>
      </c>
      <c r="E2216" s="54">
        <v>280</v>
      </c>
      <c r="F2216" s="55" t="s">
        <v>3897</v>
      </c>
      <c r="G2216" s="50"/>
      <c r="H2216" s="50"/>
    </row>
    <row r="2217" spans="1:8" ht="48">
      <c r="A2217" s="46">
        <v>9789740215431</v>
      </c>
      <c r="B2217" s="47" t="s">
        <v>3918</v>
      </c>
      <c r="C2217" s="47" t="s">
        <v>3919</v>
      </c>
      <c r="D2217" s="48" t="s">
        <v>7</v>
      </c>
      <c r="E2217" s="54">
        <v>240</v>
      </c>
      <c r="F2217" s="55" t="s">
        <v>3897</v>
      </c>
      <c r="G2217" s="50"/>
      <c r="H2217" s="50"/>
    </row>
    <row r="2218" spans="1:8" ht="48">
      <c r="A2218" s="46">
        <v>9789740215455</v>
      </c>
      <c r="B2218" s="47" t="s">
        <v>3920</v>
      </c>
      <c r="C2218" s="47" t="s">
        <v>2615</v>
      </c>
      <c r="D2218" s="48" t="s">
        <v>7</v>
      </c>
      <c r="E2218" s="54">
        <v>250</v>
      </c>
      <c r="F2218" s="55" t="s">
        <v>3897</v>
      </c>
      <c r="G2218" s="50"/>
      <c r="H2218" s="50"/>
    </row>
    <row r="2219" spans="1:8">
      <c r="A2219" s="46">
        <v>9789740215509</v>
      </c>
      <c r="B2219" s="47" t="s">
        <v>3921</v>
      </c>
      <c r="C2219" s="47" t="s">
        <v>3922</v>
      </c>
      <c r="D2219" s="48" t="s">
        <v>7</v>
      </c>
      <c r="E2219" s="54">
        <v>220</v>
      </c>
      <c r="F2219" s="55" t="s">
        <v>3897</v>
      </c>
      <c r="G2219" s="50"/>
      <c r="H2219" s="50"/>
    </row>
    <row r="2220" spans="1:8">
      <c r="A2220" s="46">
        <v>9789740215523</v>
      </c>
      <c r="B2220" s="47" t="s">
        <v>3923</v>
      </c>
      <c r="C2220" s="47" t="s">
        <v>3924</v>
      </c>
      <c r="D2220" s="48" t="s">
        <v>7</v>
      </c>
      <c r="E2220" s="54">
        <v>200</v>
      </c>
      <c r="F2220" s="55" t="s">
        <v>3897</v>
      </c>
      <c r="G2220" s="50"/>
      <c r="H2220" s="50"/>
    </row>
    <row r="2221" spans="1:8" ht="48">
      <c r="A2221" s="46">
        <v>9789749863572</v>
      </c>
      <c r="B2221" s="47" t="s">
        <v>3925</v>
      </c>
      <c r="C2221" s="47" t="s">
        <v>3926</v>
      </c>
      <c r="D2221" s="48" t="s">
        <v>7</v>
      </c>
      <c r="E2221" s="56">
        <v>1295</v>
      </c>
      <c r="F2221" s="55" t="s">
        <v>3897</v>
      </c>
      <c r="G2221" s="50"/>
      <c r="H2221" s="50"/>
    </row>
    <row r="2222" spans="1:8" ht="48">
      <c r="A2222" s="46">
        <v>9789740215707</v>
      </c>
      <c r="B2222" s="47" t="s">
        <v>3927</v>
      </c>
      <c r="C2222" s="47" t="s">
        <v>3928</v>
      </c>
      <c r="D2222" s="48" t="s">
        <v>7</v>
      </c>
      <c r="E2222" s="54">
        <v>240</v>
      </c>
      <c r="F2222" s="55" t="s">
        <v>3897</v>
      </c>
      <c r="G2222" s="50"/>
      <c r="H2222" s="50"/>
    </row>
    <row r="2223" spans="1:8">
      <c r="A2223" s="46">
        <v>9789743159367</v>
      </c>
      <c r="B2223" s="47" t="s">
        <v>3929</v>
      </c>
      <c r="C2223" s="47" t="s">
        <v>3930</v>
      </c>
      <c r="D2223" s="48" t="s">
        <v>568</v>
      </c>
      <c r="E2223" s="54">
        <v>670</v>
      </c>
      <c r="F2223" s="55" t="s">
        <v>3897</v>
      </c>
      <c r="G2223" s="50"/>
      <c r="H2223" s="50"/>
    </row>
    <row r="2224" spans="1:8" ht="48">
      <c r="A2224" s="46">
        <v>9789743159374</v>
      </c>
      <c r="B2224" s="47" t="s">
        <v>3931</v>
      </c>
      <c r="C2224" s="47" t="s">
        <v>3930</v>
      </c>
      <c r="D2224" s="48" t="s">
        <v>568</v>
      </c>
      <c r="E2224" s="54">
        <v>670</v>
      </c>
      <c r="F2224" s="55" t="s">
        <v>3897</v>
      </c>
      <c r="G2224" s="50"/>
      <c r="H2224" s="50"/>
    </row>
    <row r="2225" spans="1:8" ht="48">
      <c r="A2225" s="46">
        <v>9789743159381</v>
      </c>
      <c r="B2225" s="47" t="s">
        <v>3932</v>
      </c>
      <c r="C2225" s="47" t="s">
        <v>3930</v>
      </c>
      <c r="D2225" s="48" t="s">
        <v>568</v>
      </c>
      <c r="E2225" s="54">
        <v>670</v>
      </c>
      <c r="F2225" s="55" t="s">
        <v>3897</v>
      </c>
      <c r="G2225" s="50"/>
      <c r="H2225" s="50"/>
    </row>
    <row r="2226" spans="1:8" ht="48">
      <c r="A2226" s="46">
        <v>9789743159398</v>
      </c>
      <c r="B2226" s="47" t="s">
        <v>3933</v>
      </c>
      <c r="C2226" s="47" t="s">
        <v>3930</v>
      </c>
      <c r="D2226" s="48" t="s">
        <v>7</v>
      </c>
      <c r="E2226" s="54">
        <v>670</v>
      </c>
      <c r="F2226" s="55" t="s">
        <v>3897</v>
      </c>
      <c r="G2226" s="50"/>
      <c r="H2226" s="50"/>
    </row>
    <row r="2227" spans="1:8" ht="48">
      <c r="A2227" s="46">
        <v>9789743159534</v>
      </c>
      <c r="B2227" s="47" t="s">
        <v>3934</v>
      </c>
      <c r="C2227" s="47" t="s">
        <v>3935</v>
      </c>
      <c r="D2227" s="48" t="s">
        <v>7</v>
      </c>
      <c r="E2227" s="54">
        <v>150</v>
      </c>
      <c r="F2227" s="55" t="s">
        <v>3897</v>
      </c>
      <c r="G2227" s="50"/>
      <c r="H2227" s="50"/>
    </row>
    <row r="2228" spans="1:8">
      <c r="A2228" s="46">
        <v>9786161818500</v>
      </c>
      <c r="B2228" s="47" t="s">
        <v>3936</v>
      </c>
      <c r="C2228" s="47" t="s">
        <v>3937</v>
      </c>
      <c r="D2228" s="48" t="s">
        <v>7</v>
      </c>
      <c r="E2228" s="54">
        <v>165</v>
      </c>
      <c r="F2228" s="55" t="s">
        <v>3897</v>
      </c>
      <c r="G2228" s="50"/>
      <c r="H2228" s="50"/>
    </row>
    <row r="2229" spans="1:8">
      <c r="A2229" s="46">
        <v>9786161818524</v>
      </c>
      <c r="B2229" s="47" t="s">
        <v>3938</v>
      </c>
      <c r="C2229" s="47" t="s">
        <v>3939</v>
      </c>
      <c r="D2229" s="48" t="s">
        <v>7</v>
      </c>
      <c r="E2229" s="54">
        <v>175</v>
      </c>
      <c r="F2229" s="55" t="s">
        <v>3897</v>
      </c>
      <c r="G2229" s="50"/>
      <c r="H2229" s="50"/>
    </row>
    <row r="2230" spans="1:8">
      <c r="A2230" s="46">
        <v>9786164292871</v>
      </c>
      <c r="B2230" s="47" t="s">
        <v>3940</v>
      </c>
      <c r="C2230" s="47" t="s">
        <v>3941</v>
      </c>
      <c r="D2230" s="48" t="s">
        <v>7</v>
      </c>
      <c r="E2230" s="54">
        <v>200</v>
      </c>
      <c r="F2230" s="55" t="s">
        <v>3897</v>
      </c>
      <c r="G2230" s="50"/>
      <c r="H2230" s="50"/>
    </row>
    <row r="2231" spans="1:8">
      <c r="A2231" s="46">
        <v>9786164296961</v>
      </c>
      <c r="B2231" s="47" t="s">
        <v>3942</v>
      </c>
      <c r="C2231" s="47" t="s">
        <v>3943</v>
      </c>
      <c r="D2231" s="48" t="s">
        <v>7</v>
      </c>
      <c r="E2231" s="54">
        <v>245</v>
      </c>
      <c r="F2231" s="55" t="s">
        <v>3897</v>
      </c>
      <c r="G2231" s="50"/>
      <c r="H2231" s="50"/>
    </row>
    <row r="2232" spans="1:8">
      <c r="A2232" s="46">
        <v>9786164296978</v>
      </c>
      <c r="B2232" s="47" t="s">
        <v>3944</v>
      </c>
      <c r="C2232" s="47" t="s">
        <v>3943</v>
      </c>
      <c r="D2232" s="48" t="s">
        <v>7</v>
      </c>
      <c r="E2232" s="54">
        <v>298</v>
      </c>
      <c r="F2232" s="55" t="s">
        <v>3897</v>
      </c>
      <c r="G2232" s="50"/>
      <c r="H2232" s="50"/>
    </row>
    <row r="2233" spans="1:8">
      <c r="A2233" s="46">
        <v>9786161816513</v>
      </c>
      <c r="B2233" s="47" t="s">
        <v>3945</v>
      </c>
      <c r="C2233" s="47" t="s">
        <v>3946</v>
      </c>
      <c r="D2233" s="48" t="s">
        <v>568</v>
      </c>
      <c r="E2233" s="54">
        <v>175</v>
      </c>
      <c r="F2233" s="55" t="s">
        <v>3897</v>
      </c>
      <c r="G2233" s="50"/>
      <c r="H2233" s="50"/>
    </row>
    <row r="2234" spans="1:8">
      <c r="A2234" s="46">
        <v>9786164370005</v>
      </c>
      <c r="B2234" s="47" t="s">
        <v>3947</v>
      </c>
      <c r="C2234" s="47" t="s">
        <v>3948</v>
      </c>
      <c r="D2234" s="48" t="s">
        <v>600</v>
      </c>
      <c r="E2234" s="54">
        <v>700</v>
      </c>
      <c r="F2234" s="55" t="s">
        <v>3897</v>
      </c>
      <c r="G2234" s="50"/>
      <c r="H2234" s="50"/>
    </row>
    <row r="2235" spans="1:8" ht="48">
      <c r="A2235" s="46">
        <v>9786164370012</v>
      </c>
      <c r="B2235" s="47" t="s">
        <v>3949</v>
      </c>
      <c r="C2235" s="47" t="s">
        <v>3950</v>
      </c>
      <c r="D2235" s="48" t="s">
        <v>7</v>
      </c>
      <c r="E2235" s="54">
        <v>450</v>
      </c>
      <c r="F2235" s="55" t="s">
        <v>3897</v>
      </c>
      <c r="G2235" s="50"/>
      <c r="H2235" s="50"/>
    </row>
    <row r="2236" spans="1:8" ht="48">
      <c r="A2236" s="46">
        <v>9786164370067</v>
      </c>
      <c r="B2236" s="47" t="s">
        <v>3951</v>
      </c>
      <c r="C2236" s="47" t="s">
        <v>3952</v>
      </c>
      <c r="D2236" s="48" t="s">
        <v>7</v>
      </c>
      <c r="E2236" s="54">
        <v>280</v>
      </c>
      <c r="F2236" s="55" t="s">
        <v>3897</v>
      </c>
      <c r="G2236" s="50"/>
      <c r="H2236" s="50"/>
    </row>
    <row r="2237" spans="1:8">
      <c r="A2237" s="46">
        <v>9786164370074</v>
      </c>
      <c r="B2237" s="47" t="s">
        <v>3953</v>
      </c>
      <c r="C2237" s="47" t="s">
        <v>3954</v>
      </c>
      <c r="D2237" s="48" t="s">
        <v>7</v>
      </c>
      <c r="E2237" s="54">
        <v>230</v>
      </c>
      <c r="F2237" s="55" t="s">
        <v>3897</v>
      </c>
      <c r="G2237" s="50"/>
      <c r="H2237" s="50"/>
    </row>
    <row r="2238" spans="1:8">
      <c r="A2238" s="46">
        <v>9786164370081</v>
      </c>
      <c r="B2238" s="47" t="s">
        <v>3955</v>
      </c>
      <c r="C2238" s="47" t="s">
        <v>3956</v>
      </c>
      <c r="D2238" s="48" t="s">
        <v>7</v>
      </c>
      <c r="E2238" s="54">
        <v>300</v>
      </c>
      <c r="F2238" s="55" t="s">
        <v>3897</v>
      </c>
      <c r="G2238" s="50"/>
      <c r="H2238" s="50"/>
    </row>
    <row r="2239" spans="1:8" ht="48">
      <c r="A2239" s="46">
        <v>9786164370111</v>
      </c>
      <c r="B2239" s="47" t="s">
        <v>3957</v>
      </c>
      <c r="C2239" s="47" t="s">
        <v>3958</v>
      </c>
      <c r="D2239" s="48" t="s">
        <v>7</v>
      </c>
      <c r="E2239" s="54">
        <v>550</v>
      </c>
      <c r="F2239" s="55" t="s">
        <v>3897</v>
      </c>
      <c r="G2239" s="50"/>
      <c r="H2239" s="50"/>
    </row>
    <row r="2240" spans="1:8" ht="48">
      <c r="A2240" s="46">
        <v>9786164370128</v>
      </c>
      <c r="B2240" s="47" t="s">
        <v>3959</v>
      </c>
      <c r="C2240" s="47" t="s">
        <v>3960</v>
      </c>
      <c r="D2240" s="48" t="s">
        <v>568</v>
      </c>
      <c r="E2240" s="54">
        <v>200</v>
      </c>
      <c r="F2240" s="55" t="s">
        <v>3897</v>
      </c>
      <c r="G2240" s="50"/>
      <c r="H2240" s="50"/>
    </row>
    <row r="2241" spans="1:8">
      <c r="A2241" s="46">
        <v>9786164403871</v>
      </c>
      <c r="B2241" s="47" t="s">
        <v>3961</v>
      </c>
      <c r="C2241" s="47" t="s">
        <v>3962</v>
      </c>
      <c r="D2241" s="48" t="s">
        <v>7</v>
      </c>
      <c r="E2241" s="54">
        <v>315</v>
      </c>
      <c r="F2241" s="55" t="s">
        <v>3897</v>
      </c>
      <c r="G2241" s="50"/>
      <c r="H2241" s="50"/>
    </row>
    <row r="2242" spans="1:8">
      <c r="A2242" s="46">
        <v>9786164410732</v>
      </c>
      <c r="B2242" s="47" t="s">
        <v>3963</v>
      </c>
      <c r="C2242" s="47" t="s">
        <v>3964</v>
      </c>
      <c r="D2242" s="48" t="s">
        <v>7</v>
      </c>
      <c r="E2242" s="54">
        <v>179</v>
      </c>
      <c r="F2242" s="55" t="s">
        <v>3897</v>
      </c>
      <c r="G2242" s="50"/>
      <c r="H2242" s="50"/>
    </row>
    <row r="2243" spans="1:8" ht="48">
      <c r="A2243" s="46">
        <v>9786164410954</v>
      </c>
      <c r="B2243" s="47" t="s">
        <v>3965</v>
      </c>
      <c r="C2243" s="47" t="s">
        <v>3964</v>
      </c>
      <c r="D2243" s="48" t="s">
        <v>7</v>
      </c>
      <c r="E2243" s="54">
        <v>125</v>
      </c>
      <c r="F2243" s="55" t="s">
        <v>3897</v>
      </c>
      <c r="G2243" s="50"/>
      <c r="H2243" s="50"/>
    </row>
    <row r="2244" spans="1:8" ht="48">
      <c r="A2244" s="46">
        <v>9786164451490</v>
      </c>
      <c r="B2244" s="47" t="s">
        <v>3966</v>
      </c>
      <c r="C2244" s="47" t="s">
        <v>3962</v>
      </c>
      <c r="D2244" s="48" t="s">
        <v>7</v>
      </c>
      <c r="E2244" s="54">
        <v>298</v>
      </c>
      <c r="F2244" s="55" t="s">
        <v>3897</v>
      </c>
      <c r="G2244" s="50"/>
      <c r="H2244" s="50"/>
    </row>
    <row r="2245" spans="1:8" ht="72">
      <c r="A2245" s="46">
        <v>9786167146959</v>
      </c>
      <c r="B2245" s="47" t="s">
        <v>3967</v>
      </c>
      <c r="C2245" s="47" t="s">
        <v>3968</v>
      </c>
      <c r="D2245" s="48" t="s">
        <v>568</v>
      </c>
      <c r="E2245" s="54">
        <v>350</v>
      </c>
      <c r="F2245" s="55" t="s">
        <v>3897</v>
      </c>
      <c r="G2245" s="50"/>
      <c r="H2245" s="50"/>
    </row>
    <row r="2246" spans="1:8" ht="48">
      <c r="A2246" s="46">
        <v>9786167150642</v>
      </c>
      <c r="B2246" s="47" t="s">
        <v>3969</v>
      </c>
      <c r="C2246" s="47" t="s">
        <v>3970</v>
      </c>
      <c r="D2246" s="48" t="s">
        <v>7</v>
      </c>
      <c r="E2246" s="54">
        <v>370</v>
      </c>
      <c r="F2246" s="55" t="s">
        <v>3897</v>
      </c>
      <c r="G2246" s="50"/>
      <c r="H2246" s="50"/>
    </row>
    <row r="2247" spans="1:8">
      <c r="A2247" s="46">
        <v>9786167158716</v>
      </c>
      <c r="B2247" s="47" t="s">
        <v>3971</v>
      </c>
      <c r="C2247" s="47" t="s">
        <v>3972</v>
      </c>
      <c r="D2247" s="48" t="s">
        <v>7</v>
      </c>
      <c r="E2247" s="54">
        <v>200</v>
      </c>
      <c r="F2247" s="55" t="s">
        <v>3897</v>
      </c>
      <c r="G2247" s="50"/>
      <c r="H2247" s="50"/>
    </row>
    <row r="2248" spans="1:8">
      <c r="A2248" s="46">
        <v>9789742283384</v>
      </c>
      <c r="B2248" s="47" t="s">
        <v>3973</v>
      </c>
      <c r="C2248" s="47" t="s">
        <v>3974</v>
      </c>
      <c r="D2248" s="48" t="s">
        <v>7</v>
      </c>
      <c r="E2248" s="54">
        <v>295</v>
      </c>
      <c r="F2248" s="55" t="s">
        <v>3897</v>
      </c>
      <c r="G2248" s="50"/>
      <c r="H2248" s="50"/>
    </row>
    <row r="2249" spans="1:8">
      <c r="A2249" s="46">
        <v>9789742283391</v>
      </c>
      <c r="B2249" s="47" t="s">
        <v>3975</v>
      </c>
      <c r="C2249" s="47" t="s">
        <v>3976</v>
      </c>
      <c r="D2249" s="48" t="s">
        <v>7</v>
      </c>
      <c r="E2249" s="54">
        <v>425</v>
      </c>
      <c r="F2249" s="55" t="s">
        <v>3897</v>
      </c>
      <c r="G2249" s="50"/>
      <c r="H2249" s="50"/>
    </row>
    <row r="2250" spans="1:8">
      <c r="A2250" s="46">
        <v>9789746728539</v>
      </c>
      <c r="B2250" s="47" t="s">
        <v>3977</v>
      </c>
      <c r="C2250" s="47" t="s">
        <v>3978</v>
      </c>
      <c r="D2250" s="48" t="s">
        <v>20</v>
      </c>
      <c r="E2250" s="54">
        <v>120</v>
      </c>
      <c r="F2250" s="55" t="s">
        <v>3897</v>
      </c>
      <c r="G2250" s="50"/>
      <c r="H2250" s="50"/>
    </row>
    <row r="2251" spans="1:8" ht="48">
      <c r="A2251" s="46">
        <v>9789749936399</v>
      </c>
      <c r="B2251" s="47" t="s">
        <v>3979</v>
      </c>
      <c r="C2251" s="47" t="s">
        <v>3980</v>
      </c>
      <c r="D2251" s="48" t="s">
        <v>7</v>
      </c>
      <c r="E2251" s="54">
        <v>480</v>
      </c>
      <c r="F2251" s="55" t="s">
        <v>3897</v>
      </c>
      <c r="G2251" s="50"/>
      <c r="H2251" s="50"/>
    </row>
    <row r="2252" spans="1:8">
      <c r="A2252" s="46">
        <v>9786161402648</v>
      </c>
      <c r="B2252" s="47" t="s">
        <v>3981</v>
      </c>
      <c r="C2252" s="47" t="s">
        <v>3982</v>
      </c>
      <c r="D2252" s="48" t="s">
        <v>568</v>
      </c>
      <c r="E2252" s="54">
        <v>260</v>
      </c>
      <c r="F2252" s="55" t="s">
        <v>3897</v>
      </c>
      <c r="G2252" s="50"/>
      <c r="H2252" s="50"/>
    </row>
    <row r="2253" spans="1:8" ht="48">
      <c r="A2253" s="46">
        <v>9786162105074</v>
      </c>
      <c r="B2253" s="47" t="s">
        <v>3983</v>
      </c>
      <c r="C2253" s="47" t="s">
        <v>3984</v>
      </c>
      <c r="D2253" s="48" t="s">
        <v>7</v>
      </c>
      <c r="E2253" s="54">
        <v>299</v>
      </c>
      <c r="F2253" s="55" t="s">
        <v>3897</v>
      </c>
      <c r="G2253" s="50"/>
      <c r="H2253" s="50"/>
    </row>
    <row r="2254" spans="1:8" ht="72">
      <c r="A2254" s="46">
        <v>9786163202475</v>
      </c>
      <c r="B2254" s="47" t="s">
        <v>3985</v>
      </c>
      <c r="C2254" s="47" t="s">
        <v>3986</v>
      </c>
      <c r="D2254" s="48" t="s">
        <v>7</v>
      </c>
      <c r="E2254" s="54">
        <v>190</v>
      </c>
      <c r="F2254" s="55" t="s">
        <v>3897</v>
      </c>
      <c r="G2254" s="50"/>
      <c r="H2254" s="50"/>
    </row>
    <row r="2255" spans="1:8">
      <c r="A2255" s="46">
        <v>9786163203120</v>
      </c>
      <c r="B2255" s="47" t="s">
        <v>3987</v>
      </c>
      <c r="C2255" s="47" t="s">
        <v>3988</v>
      </c>
      <c r="D2255" s="48" t="s">
        <v>7</v>
      </c>
      <c r="E2255" s="54">
        <v>200</v>
      </c>
      <c r="F2255" s="55" t="s">
        <v>3897</v>
      </c>
      <c r="G2255" s="50"/>
      <c r="H2255" s="50"/>
    </row>
    <row r="2256" spans="1:8" ht="48">
      <c r="A2256" s="46">
        <v>9786163203144</v>
      </c>
      <c r="B2256" s="47" t="s">
        <v>3989</v>
      </c>
      <c r="C2256" s="47" t="s">
        <v>3988</v>
      </c>
      <c r="D2256" s="48" t="s">
        <v>7</v>
      </c>
      <c r="E2256" s="54">
        <v>180</v>
      </c>
      <c r="F2256" s="55" t="s">
        <v>3897</v>
      </c>
      <c r="G2256" s="50"/>
      <c r="H2256" s="50"/>
    </row>
    <row r="2257" spans="1:8" ht="48">
      <c r="A2257" s="46">
        <v>9786163203151</v>
      </c>
      <c r="B2257" s="47" t="s">
        <v>3990</v>
      </c>
      <c r="C2257" s="47" t="s">
        <v>3988</v>
      </c>
      <c r="D2257" s="48" t="s">
        <v>7</v>
      </c>
      <c r="E2257" s="54">
        <v>180</v>
      </c>
      <c r="F2257" s="55" t="s">
        <v>3897</v>
      </c>
      <c r="G2257" s="50"/>
      <c r="H2257" s="50"/>
    </row>
    <row r="2258" spans="1:8" ht="48">
      <c r="A2258" s="46">
        <v>9786163203175</v>
      </c>
      <c r="B2258" s="47" t="s">
        <v>3991</v>
      </c>
      <c r="C2258" s="47" t="s">
        <v>3988</v>
      </c>
      <c r="D2258" s="48" t="s">
        <v>7</v>
      </c>
      <c r="E2258" s="54">
        <v>180</v>
      </c>
      <c r="F2258" s="55" t="s">
        <v>3897</v>
      </c>
      <c r="G2258" s="50"/>
      <c r="H2258" s="50"/>
    </row>
    <row r="2259" spans="1:8">
      <c r="A2259" s="46">
        <v>9786163881472</v>
      </c>
      <c r="B2259" s="47" t="s">
        <v>3992</v>
      </c>
      <c r="C2259" s="47" t="s">
        <v>3993</v>
      </c>
      <c r="D2259" s="48" t="s">
        <v>7</v>
      </c>
      <c r="E2259" s="54">
        <v>220</v>
      </c>
      <c r="F2259" s="55" t="s">
        <v>3897</v>
      </c>
      <c r="G2259" s="50"/>
      <c r="H2259" s="50"/>
    </row>
    <row r="2260" spans="1:8">
      <c r="A2260" s="46">
        <v>9786163881489</v>
      </c>
      <c r="B2260" s="47" t="s">
        <v>3994</v>
      </c>
      <c r="C2260" s="47" t="s">
        <v>3993</v>
      </c>
      <c r="D2260" s="48" t="s">
        <v>7</v>
      </c>
      <c r="E2260" s="54">
        <v>190</v>
      </c>
      <c r="F2260" s="55" t="s">
        <v>3897</v>
      </c>
      <c r="G2260" s="50"/>
      <c r="H2260" s="50"/>
    </row>
    <row r="2261" spans="1:8" ht="48">
      <c r="A2261" s="46">
        <v>9786163881779</v>
      </c>
      <c r="B2261" s="47" t="s">
        <v>3995</v>
      </c>
      <c r="C2261" s="47" t="s">
        <v>3996</v>
      </c>
      <c r="D2261" s="48" t="s">
        <v>597</v>
      </c>
      <c r="E2261" s="54">
        <v>520</v>
      </c>
      <c r="F2261" s="55" t="s">
        <v>3897</v>
      </c>
      <c r="G2261" s="50"/>
      <c r="H2261" s="50"/>
    </row>
    <row r="2262" spans="1:8">
      <c r="A2262" s="46">
        <v>9786163881786</v>
      </c>
      <c r="B2262" s="47" t="s">
        <v>3997</v>
      </c>
      <c r="C2262" s="47" t="s">
        <v>3998</v>
      </c>
      <c r="D2262" s="48" t="s">
        <v>7</v>
      </c>
      <c r="E2262" s="54">
        <v>240</v>
      </c>
      <c r="F2262" s="55" t="s">
        <v>3897</v>
      </c>
      <c r="G2262" s="50"/>
      <c r="H2262" s="50"/>
    </row>
    <row r="2263" spans="1:8" ht="48">
      <c r="A2263" s="46">
        <v>9786163881571</v>
      </c>
      <c r="B2263" s="47" t="s">
        <v>3999</v>
      </c>
      <c r="C2263" s="47" t="s">
        <v>3996</v>
      </c>
      <c r="D2263" s="48" t="s">
        <v>7</v>
      </c>
      <c r="E2263" s="54">
        <v>360</v>
      </c>
      <c r="F2263" s="55" t="s">
        <v>3897</v>
      </c>
      <c r="G2263" s="50"/>
      <c r="H2263" s="50"/>
    </row>
    <row r="2264" spans="1:8" ht="48">
      <c r="A2264" s="46">
        <v>9786163882066</v>
      </c>
      <c r="B2264" s="47" t="s">
        <v>4000</v>
      </c>
      <c r="C2264" s="47" t="s">
        <v>4001</v>
      </c>
      <c r="D2264" s="48" t="s">
        <v>7</v>
      </c>
      <c r="E2264" s="54">
        <v>220</v>
      </c>
      <c r="F2264" s="55" t="s">
        <v>3897</v>
      </c>
      <c r="G2264" s="50"/>
      <c r="H2264" s="50"/>
    </row>
    <row r="2265" spans="1:8">
      <c r="A2265" s="46">
        <v>9786163980915</v>
      </c>
      <c r="B2265" s="47" t="s">
        <v>4002</v>
      </c>
      <c r="C2265" s="47" t="s">
        <v>3978</v>
      </c>
      <c r="D2265" s="48" t="s">
        <v>7</v>
      </c>
      <c r="E2265" s="54">
        <v>180</v>
      </c>
      <c r="F2265" s="55" t="s">
        <v>3897</v>
      </c>
      <c r="G2265" s="50"/>
      <c r="H2265" s="50"/>
    </row>
    <row r="2266" spans="1:8" ht="48">
      <c r="A2266" s="46">
        <v>9786165145381</v>
      </c>
      <c r="B2266" s="47" t="s">
        <v>4003</v>
      </c>
      <c r="C2266" s="47" t="s">
        <v>4001</v>
      </c>
      <c r="D2266" s="48" t="s">
        <v>568</v>
      </c>
      <c r="E2266" s="54">
        <v>480</v>
      </c>
      <c r="F2266" s="55" t="s">
        <v>3897</v>
      </c>
      <c r="G2266" s="50"/>
      <c r="H2266" s="50"/>
    </row>
    <row r="2267" spans="1:8" ht="48">
      <c r="A2267" s="46">
        <v>9786165145503</v>
      </c>
      <c r="B2267" s="47" t="s">
        <v>4004</v>
      </c>
      <c r="C2267" s="47" t="s">
        <v>4005</v>
      </c>
      <c r="D2267" s="48" t="s">
        <v>600</v>
      </c>
      <c r="E2267" s="54">
        <v>350</v>
      </c>
      <c r="F2267" s="55" t="s">
        <v>3897</v>
      </c>
      <c r="G2267" s="50"/>
      <c r="H2267" s="50"/>
    </row>
    <row r="2268" spans="1:8" ht="48">
      <c r="A2268" s="46">
        <v>9786165145510</v>
      </c>
      <c r="B2268" s="47" t="s">
        <v>4006</v>
      </c>
      <c r="C2268" s="47" t="s">
        <v>4005</v>
      </c>
      <c r="D2268" s="48" t="s">
        <v>7</v>
      </c>
      <c r="E2268" s="54">
        <v>450</v>
      </c>
      <c r="F2268" s="55" t="s">
        <v>3897</v>
      </c>
      <c r="G2268" s="50"/>
      <c r="H2268" s="50"/>
    </row>
    <row r="2269" spans="1:8" ht="48">
      <c r="A2269" s="46">
        <v>9786165145756</v>
      </c>
      <c r="B2269" s="47" t="s">
        <v>4007</v>
      </c>
      <c r="C2269" s="47" t="s">
        <v>4008</v>
      </c>
      <c r="D2269" s="48" t="s">
        <v>7</v>
      </c>
      <c r="E2269" s="54">
        <v>300</v>
      </c>
      <c r="F2269" s="55" t="s">
        <v>3897</v>
      </c>
      <c r="G2269" s="50"/>
      <c r="H2269" s="50"/>
    </row>
    <row r="2270" spans="1:8">
      <c r="A2270" s="46">
        <v>9786167339894</v>
      </c>
      <c r="B2270" s="47" t="s">
        <v>4009</v>
      </c>
      <c r="C2270" s="47" t="s">
        <v>4010</v>
      </c>
      <c r="D2270" s="48" t="s">
        <v>20</v>
      </c>
      <c r="E2270" s="54">
        <v>395</v>
      </c>
      <c r="F2270" s="55" t="s">
        <v>3897</v>
      </c>
      <c r="G2270" s="50"/>
      <c r="H2270" s="50"/>
    </row>
    <row r="2271" spans="1:8" ht="48">
      <c r="A2271" s="46">
        <v>9786167767819</v>
      </c>
      <c r="B2271" s="47" t="s">
        <v>4011</v>
      </c>
      <c r="C2271" s="47" t="s">
        <v>4012</v>
      </c>
      <c r="D2271" s="48" t="s">
        <v>7</v>
      </c>
      <c r="E2271" s="54">
        <v>380</v>
      </c>
      <c r="F2271" s="55" t="s">
        <v>3897</v>
      </c>
      <c r="G2271" s="50"/>
      <c r="H2271" s="50"/>
    </row>
    <row r="2272" spans="1:8" ht="48">
      <c r="A2272" s="46">
        <v>9786167767833</v>
      </c>
      <c r="B2272" s="47" t="s">
        <v>4013</v>
      </c>
      <c r="C2272" s="47" t="s">
        <v>4014</v>
      </c>
      <c r="D2272" s="48" t="s">
        <v>7</v>
      </c>
      <c r="E2272" s="54">
        <v>240</v>
      </c>
      <c r="F2272" s="55" t="s">
        <v>3897</v>
      </c>
      <c r="G2272" s="50"/>
      <c r="H2272" s="50"/>
    </row>
    <row r="2273" spans="1:8">
      <c r="A2273" s="46">
        <v>9786167811338</v>
      </c>
      <c r="B2273" s="47" t="s">
        <v>4015</v>
      </c>
      <c r="C2273" s="47" t="s">
        <v>4016</v>
      </c>
      <c r="D2273" s="48" t="s">
        <v>7</v>
      </c>
      <c r="E2273" s="54">
        <v>230</v>
      </c>
      <c r="F2273" s="55" t="s">
        <v>3897</v>
      </c>
      <c r="G2273" s="50"/>
      <c r="H2273" s="50"/>
    </row>
    <row r="2274" spans="1:8" ht="48">
      <c r="A2274" s="46">
        <v>9789740335696</v>
      </c>
      <c r="B2274" s="47" t="s">
        <v>4017</v>
      </c>
      <c r="C2274" s="47" t="s">
        <v>4018</v>
      </c>
      <c r="D2274" s="48" t="s">
        <v>568</v>
      </c>
      <c r="E2274" s="54">
        <v>240</v>
      </c>
      <c r="F2274" s="55" t="s">
        <v>3897</v>
      </c>
      <c r="G2274" s="50"/>
      <c r="H2274" s="50"/>
    </row>
    <row r="2275" spans="1:8" ht="48">
      <c r="A2275" s="46">
        <v>9789740335801</v>
      </c>
      <c r="B2275" s="47" t="s">
        <v>4019</v>
      </c>
      <c r="C2275" s="47" t="s">
        <v>4020</v>
      </c>
      <c r="D2275" s="48" t="s">
        <v>7</v>
      </c>
      <c r="E2275" s="54">
        <v>150</v>
      </c>
      <c r="F2275" s="55" t="s">
        <v>3897</v>
      </c>
      <c r="G2275" s="50"/>
      <c r="H2275" s="50"/>
    </row>
    <row r="2276" spans="1:8">
      <c r="A2276" s="46">
        <v>9789740336464</v>
      </c>
      <c r="B2276" s="47" t="s">
        <v>4021</v>
      </c>
      <c r="C2276" s="47" t="s">
        <v>4022</v>
      </c>
      <c r="D2276" s="48" t="s">
        <v>7</v>
      </c>
      <c r="E2276" s="54">
        <v>210</v>
      </c>
      <c r="F2276" s="55" t="s">
        <v>3897</v>
      </c>
      <c r="G2276" s="50"/>
      <c r="H2276" s="50"/>
    </row>
    <row r="2277" spans="1:8">
      <c r="A2277" s="46">
        <v>9786163341464</v>
      </c>
      <c r="B2277" s="47" t="s">
        <v>4023</v>
      </c>
      <c r="C2277" s="47" t="s">
        <v>2640</v>
      </c>
      <c r="D2277" s="48" t="s">
        <v>568</v>
      </c>
      <c r="E2277" s="54">
        <v>240</v>
      </c>
      <c r="F2277" s="55" t="s">
        <v>3897</v>
      </c>
      <c r="G2277" s="50"/>
      <c r="H2277" s="50"/>
    </row>
    <row r="2278" spans="1:8">
      <c r="A2278" s="46">
        <v>9786163449313</v>
      </c>
      <c r="B2278" s="47" t="s">
        <v>4024</v>
      </c>
      <c r="C2278" s="47" t="s">
        <v>4025</v>
      </c>
      <c r="D2278" s="48" t="s">
        <v>7</v>
      </c>
      <c r="E2278" s="54">
        <v>99</v>
      </c>
      <c r="F2278" s="55" t="s">
        <v>3897</v>
      </c>
      <c r="G2278" s="50"/>
      <c r="H2278" s="50"/>
    </row>
    <row r="2279" spans="1:8" ht="48">
      <c r="A2279" s="46">
        <v>9786163449498</v>
      </c>
      <c r="B2279" s="47" t="s">
        <v>4026</v>
      </c>
      <c r="C2279" s="47" t="s">
        <v>3018</v>
      </c>
      <c r="D2279" s="48" t="s">
        <v>7</v>
      </c>
      <c r="E2279" s="54">
        <v>195</v>
      </c>
      <c r="F2279" s="55" t="s">
        <v>3897</v>
      </c>
      <c r="G2279" s="50"/>
      <c r="H2279" s="50"/>
    </row>
    <row r="2280" spans="1:8" ht="48">
      <c r="A2280" s="46">
        <v>9786167202754</v>
      </c>
      <c r="B2280" s="47" t="s">
        <v>4027</v>
      </c>
      <c r="C2280" s="47" t="s">
        <v>4028</v>
      </c>
      <c r="D2280" s="48" t="s">
        <v>17</v>
      </c>
      <c r="E2280" s="54">
        <v>390</v>
      </c>
      <c r="F2280" s="55" t="s">
        <v>3897</v>
      </c>
      <c r="G2280" s="50"/>
      <c r="H2280" s="50"/>
    </row>
    <row r="2281" spans="1:8" ht="48">
      <c r="A2281" s="46">
        <v>9786167202808</v>
      </c>
      <c r="B2281" s="47" t="s">
        <v>4029</v>
      </c>
      <c r="C2281" s="47" t="s">
        <v>4030</v>
      </c>
      <c r="D2281" s="48" t="s">
        <v>600</v>
      </c>
      <c r="E2281" s="54">
        <v>250</v>
      </c>
      <c r="F2281" s="55" t="s">
        <v>3897</v>
      </c>
      <c r="G2281" s="50"/>
      <c r="H2281" s="50"/>
    </row>
    <row r="2282" spans="1:8" ht="48">
      <c r="A2282" s="46">
        <v>9786167202822</v>
      </c>
      <c r="B2282" s="47" t="s">
        <v>4031</v>
      </c>
      <c r="C2282" s="47" t="s">
        <v>4032</v>
      </c>
      <c r="D2282" s="48" t="s">
        <v>7</v>
      </c>
      <c r="E2282" s="54">
        <v>300</v>
      </c>
      <c r="F2282" s="55" t="s">
        <v>3897</v>
      </c>
      <c r="G2282" s="50"/>
      <c r="H2282" s="50"/>
    </row>
    <row r="2283" spans="1:8">
      <c r="A2283" s="46">
        <v>9786167674117</v>
      </c>
      <c r="B2283" s="47" t="s">
        <v>4033</v>
      </c>
      <c r="C2283" s="47" t="s">
        <v>4034</v>
      </c>
      <c r="D2283" s="48" t="s">
        <v>7</v>
      </c>
      <c r="E2283" s="54">
        <v>220</v>
      </c>
      <c r="F2283" s="55" t="s">
        <v>3897</v>
      </c>
      <c r="G2283" s="50"/>
      <c r="H2283" s="50"/>
    </row>
    <row r="2284" spans="1:8">
      <c r="A2284" s="46">
        <v>9786164233287</v>
      </c>
      <c r="B2284" s="47" t="s">
        <v>4035</v>
      </c>
      <c r="C2284" s="47" t="s">
        <v>4036</v>
      </c>
      <c r="D2284" s="48" t="s">
        <v>38</v>
      </c>
      <c r="E2284" s="54">
        <v>130</v>
      </c>
      <c r="F2284" s="55" t="s">
        <v>3897</v>
      </c>
      <c r="G2284" s="50"/>
      <c r="H2284" s="50"/>
    </row>
    <row r="2285" spans="1:8">
      <c r="A2285" s="46">
        <v>9786164233645</v>
      </c>
      <c r="B2285" s="47" t="s">
        <v>4037</v>
      </c>
      <c r="C2285" s="47" t="s">
        <v>4038</v>
      </c>
      <c r="D2285" s="48" t="s">
        <v>38</v>
      </c>
      <c r="E2285" s="54">
        <v>240</v>
      </c>
      <c r="F2285" s="55" t="s">
        <v>3897</v>
      </c>
      <c r="G2285" s="50"/>
      <c r="H2285" s="50"/>
    </row>
    <row r="2286" spans="1:8" ht="48">
      <c r="A2286" s="46">
        <v>9789740335269</v>
      </c>
      <c r="B2286" s="47" t="s">
        <v>4039</v>
      </c>
      <c r="C2286" s="47" t="s">
        <v>4040</v>
      </c>
      <c r="D2286" s="48" t="s">
        <v>38</v>
      </c>
      <c r="E2286" s="54">
        <v>500</v>
      </c>
      <c r="F2286" s="55" t="s">
        <v>3897</v>
      </c>
      <c r="G2286" s="50"/>
      <c r="H2286" s="50"/>
    </row>
    <row r="2287" spans="1:8">
      <c r="A2287" s="46">
        <v>9786163290748</v>
      </c>
      <c r="B2287" s="47" t="s">
        <v>4041</v>
      </c>
      <c r="C2287" s="47" t="s">
        <v>4042</v>
      </c>
      <c r="D2287" s="48" t="s">
        <v>38</v>
      </c>
      <c r="E2287" s="54">
        <v>230</v>
      </c>
      <c r="F2287" s="55" t="s">
        <v>3897</v>
      </c>
      <c r="G2287" s="50"/>
      <c r="H2287" s="50"/>
    </row>
    <row r="2288" spans="1:8">
      <c r="A2288" s="46">
        <v>9786163341433</v>
      </c>
      <c r="B2288" s="47" t="s">
        <v>4043</v>
      </c>
      <c r="C2288" s="47" t="s">
        <v>2640</v>
      </c>
      <c r="D2288" s="48" t="s">
        <v>38</v>
      </c>
      <c r="E2288" s="54">
        <v>275</v>
      </c>
      <c r="F2288" s="55" t="s">
        <v>3897</v>
      </c>
      <c r="G2288" s="50"/>
      <c r="H2288" s="50"/>
    </row>
    <row r="2289" spans="1:8" ht="48">
      <c r="A2289" s="46">
        <v>9786167339900</v>
      </c>
      <c r="B2289" s="47" t="s">
        <v>4044</v>
      </c>
      <c r="C2289" s="47" t="s">
        <v>4045</v>
      </c>
      <c r="D2289" s="48" t="s">
        <v>38</v>
      </c>
      <c r="E2289" s="54">
        <v>565</v>
      </c>
      <c r="F2289" s="55" t="s">
        <v>3897</v>
      </c>
      <c r="G2289" s="50"/>
      <c r="H2289" s="50"/>
    </row>
    <row r="2290" spans="1:8" ht="48">
      <c r="A2290" s="46">
        <v>9786163881564</v>
      </c>
      <c r="B2290" s="47" t="s">
        <v>4046</v>
      </c>
      <c r="C2290" s="47" t="s">
        <v>3996</v>
      </c>
      <c r="D2290" s="48" t="s">
        <v>51</v>
      </c>
      <c r="E2290" s="54">
        <v>400</v>
      </c>
      <c r="F2290" s="55" t="s">
        <v>3897</v>
      </c>
      <c r="G2290" s="50"/>
      <c r="H2290" s="50"/>
    </row>
    <row r="2291" spans="1:8" ht="48">
      <c r="A2291" s="46">
        <v>9786167339863</v>
      </c>
      <c r="B2291" s="47" t="s">
        <v>4047</v>
      </c>
      <c r="C2291" s="47" t="s">
        <v>4048</v>
      </c>
      <c r="D2291" s="48" t="s">
        <v>38</v>
      </c>
      <c r="E2291" s="54">
        <v>395</v>
      </c>
      <c r="F2291" s="55" t="s">
        <v>3897</v>
      </c>
      <c r="G2291" s="50"/>
      <c r="H2291" s="50"/>
    </row>
    <row r="2292" spans="1:8">
      <c r="A2292" s="46">
        <v>9786163202871</v>
      </c>
      <c r="B2292" s="47" t="s">
        <v>4049</v>
      </c>
      <c r="C2292" s="47" t="s">
        <v>3988</v>
      </c>
      <c r="D2292" s="48" t="s">
        <v>38</v>
      </c>
      <c r="E2292" s="54">
        <v>170</v>
      </c>
      <c r="F2292" s="55" t="s">
        <v>3897</v>
      </c>
      <c r="G2292" s="50"/>
      <c r="H2292" s="50"/>
    </row>
    <row r="2293" spans="1:8">
      <c r="A2293" s="46">
        <v>9786163202949</v>
      </c>
      <c r="B2293" s="47" t="s">
        <v>4050</v>
      </c>
      <c r="C2293" s="47" t="s">
        <v>3988</v>
      </c>
      <c r="D2293" s="48" t="s">
        <v>38</v>
      </c>
      <c r="E2293" s="54">
        <v>160</v>
      </c>
      <c r="F2293" s="55" t="s">
        <v>3897</v>
      </c>
      <c r="G2293" s="50"/>
      <c r="H2293" s="50"/>
    </row>
    <row r="2294" spans="1:8" ht="48">
      <c r="A2294" s="46">
        <v>9786167146874</v>
      </c>
      <c r="B2294" s="47" t="s">
        <v>4051</v>
      </c>
      <c r="C2294" s="47" t="s">
        <v>4052</v>
      </c>
      <c r="D2294" s="48" t="s">
        <v>38</v>
      </c>
      <c r="E2294" s="54">
        <v>625</v>
      </c>
      <c r="F2294" s="55" t="s">
        <v>3897</v>
      </c>
      <c r="G2294" s="50"/>
      <c r="H2294" s="50"/>
    </row>
    <row r="2295" spans="1:8" ht="48">
      <c r="A2295" s="46">
        <v>9786167146928</v>
      </c>
      <c r="B2295" s="47" t="s">
        <v>4053</v>
      </c>
      <c r="C2295" s="47" t="s">
        <v>4054</v>
      </c>
      <c r="D2295" s="48" t="s">
        <v>38</v>
      </c>
      <c r="E2295" s="54">
        <v>550</v>
      </c>
      <c r="F2295" s="55" t="s">
        <v>3897</v>
      </c>
      <c r="G2295" s="50"/>
      <c r="H2295" s="50"/>
    </row>
    <row r="2296" spans="1:8" ht="48">
      <c r="A2296" s="46">
        <v>9789740215257</v>
      </c>
      <c r="B2296" s="47" t="s">
        <v>4055</v>
      </c>
      <c r="C2296" s="47" t="s">
        <v>4056</v>
      </c>
      <c r="D2296" s="48" t="s">
        <v>34</v>
      </c>
      <c r="E2296" s="54">
        <v>350</v>
      </c>
      <c r="F2296" s="55" t="s">
        <v>3897</v>
      </c>
      <c r="G2296" s="50"/>
      <c r="H2296" s="50"/>
    </row>
    <row r="2297" spans="1:8" ht="48">
      <c r="A2297" s="46">
        <v>9786169257233</v>
      </c>
      <c r="B2297" s="47" t="s">
        <v>4057</v>
      </c>
      <c r="C2297" s="47" t="s">
        <v>2375</v>
      </c>
      <c r="D2297" s="48" t="s">
        <v>38</v>
      </c>
      <c r="E2297" s="54">
        <v>600</v>
      </c>
      <c r="F2297" s="55" t="s">
        <v>3897</v>
      </c>
      <c r="G2297" s="50"/>
      <c r="H2297" s="50"/>
    </row>
    <row r="2298" spans="1:8" ht="48">
      <c r="A2298" s="46">
        <v>9786167885391</v>
      </c>
      <c r="B2298" s="47" t="s">
        <v>4058</v>
      </c>
      <c r="C2298" s="47" t="s">
        <v>4059</v>
      </c>
      <c r="D2298" s="48" t="s">
        <v>34</v>
      </c>
      <c r="E2298" s="54">
        <v>280</v>
      </c>
      <c r="F2298" s="55" t="s">
        <v>3897</v>
      </c>
      <c r="G2298" s="50"/>
      <c r="H2298" s="50"/>
    </row>
    <row r="2299" spans="1:8">
      <c r="A2299" s="117" t="s">
        <v>4060</v>
      </c>
      <c r="B2299" s="118"/>
      <c r="C2299" s="118"/>
      <c r="D2299" s="118"/>
      <c r="E2299" s="118"/>
      <c r="F2299" s="55" t="s">
        <v>3897</v>
      </c>
      <c r="G2299" s="50"/>
      <c r="H2299" s="50"/>
    </row>
    <row r="2300" spans="1:8" ht="48">
      <c r="A2300" s="43" t="s">
        <v>0</v>
      </c>
      <c r="B2300" s="44" t="s">
        <v>1</v>
      </c>
      <c r="C2300" s="44" t="s">
        <v>2</v>
      </c>
      <c r="D2300" s="44" t="s">
        <v>3</v>
      </c>
      <c r="E2300" s="45" t="s">
        <v>4</v>
      </c>
      <c r="F2300" s="55" t="s">
        <v>3897</v>
      </c>
      <c r="G2300" s="50"/>
      <c r="H2300" s="53" t="s">
        <v>29551</v>
      </c>
    </row>
    <row r="2301" spans="1:8">
      <c r="A2301" s="46">
        <v>9785501458093</v>
      </c>
      <c r="B2301" s="47" t="s">
        <v>4061</v>
      </c>
      <c r="C2301" s="47" t="s">
        <v>4062</v>
      </c>
      <c r="D2301" s="48" t="s">
        <v>7</v>
      </c>
      <c r="E2301" s="54">
        <v>120</v>
      </c>
      <c r="F2301" s="55" t="s">
        <v>3897</v>
      </c>
      <c r="G2301" s="50"/>
      <c r="H2301" s="50"/>
    </row>
    <row r="2302" spans="1:8" ht="48">
      <c r="A2302" s="46">
        <v>9789740215615</v>
      </c>
      <c r="B2302" s="47" t="s">
        <v>4063</v>
      </c>
      <c r="C2302" s="47" t="s">
        <v>4064</v>
      </c>
      <c r="D2302" s="48" t="s">
        <v>7</v>
      </c>
      <c r="E2302" s="54">
        <v>390</v>
      </c>
      <c r="F2302" s="55" t="s">
        <v>3897</v>
      </c>
      <c r="G2302" s="50"/>
      <c r="H2302" s="50"/>
    </row>
    <row r="2303" spans="1:8">
      <c r="A2303" s="46">
        <v>9786164291133</v>
      </c>
      <c r="B2303" s="47" t="s">
        <v>4065</v>
      </c>
      <c r="C2303" s="47" t="s">
        <v>4066</v>
      </c>
      <c r="D2303" s="48" t="s">
        <v>7</v>
      </c>
      <c r="E2303" s="54">
        <v>335</v>
      </c>
      <c r="F2303" s="55" t="s">
        <v>3897</v>
      </c>
      <c r="G2303" s="50"/>
      <c r="H2303" s="50"/>
    </row>
    <row r="2304" spans="1:8">
      <c r="A2304" s="46">
        <v>9786167767826</v>
      </c>
      <c r="B2304" s="47" t="s">
        <v>4067</v>
      </c>
      <c r="C2304" s="47" t="s">
        <v>4068</v>
      </c>
      <c r="D2304" s="48" t="s">
        <v>17</v>
      </c>
      <c r="E2304" s="54">
        <v>300</v>
      </c>
      <c r="F2304" s="55" t="s">
        <v>3897</v>
      </c>
      <c r="G2304" s="50"/>
      <c r="H2304" s="50"/>
    </row>
    <row r="2305" spans="1:8">
      <c r="A2305" s="46">
        <v>9786163016270</v>
      </c>
      <c r="B2305" s="47" t="s">
        <v>4069</v>
      </c>
      <c r="C2305" s="47" t="s">
        <v>4070</v>
      </c>
      <c r="D2305" s="48" t="s">
        <v>7</v>
      </c>
      <c r="E2305" s="54">
        <v>195</v>
      </c>
      <c r="F2305" s="55" t="s">
        <v>3897</v>
      </c>
      <c r="G2305" s="50"/>
      <c r="H2305" s="50"/>
    </row>
    <row r="2306" spans="1:8" ht="48">
      <c r="A2306" s="46">
        <v>9786165383011</v>
      </c>
      <c r="B2306" s="47" t="s">
        <v>4071</v>
      </c>
      <c r="C2306" s="47" t="s">
        <v>4072</v>
      </c>
      <c r="D2306" s="48" t="s">
        <v>7</v>
      </c>
      <c r="E2306" s="54">
        <v>250</v>
      </c>
      <c r="F2306" s="55" t="s">
        <v>3897</v>
      </c>
      <c r="G2306" s="50"/>
      <c r="H2306" s="50"/>
    </row>
    <row r="2307" spans="1:8" ht="48">
      <c r="A2307" s="46">
        <v>9786165383035</v>
      </c>
      <c r="B2307" s="47" t="s">
        <v>4073</v>
      </c>
      <c r="C2307" s="47" t="s">
        <v>4072</v>
      </c>
      <c r="D2307" s="48" t="s">
        <v>7</v>
      </c>
      <c r="E2307" s="54">
        <v>170</v>
      </c>
      <c r="F2307" s="55" t="s">
        <v>3897</v>
      </c>
      <c r="G2307" s="50"/>
      <c r="H2307" s="50"/>
    </row>
    <row r="2308" spans="1:8">
      <c r="A2308" s="46">
        <v>9786163016249</v>
      </c>
      <c r="B2308" s="47" t="s">
        <v>4074</v>
      </c>
      <c r="C2308" s="47" t="s">
        <v>4070</v>
      </c>
      <c r="D2308" s="48" t="s">
        <v>7</v>
      </c>
      <c r="E2308" s="54">
        <v>170</v>
      </c>
      <c r="F2308" s="55" t="s">
        <v>3897</v>
      </c>
      <c r="G2308" s="50"/>
      <c r="H2308" s="50"/>
    </row>
    <row r="2309" spans="1:8" ht="72">
      <c r="A2309" s="46">
        <v>9789740215608</v>
      </c>
      <c r="B2309" s="47" t="s">
        <v>4075</v>
      </c>
      <c r="C2309" s="47" t="s">
        <v>4076</v>
      </c>
      <c r="D2309" s="48" t="s">
        <v>7</v>
      </c>
      <c r="E2309" s="54">
        <v>240</v>
      </c>
      <c r="F2309" s="55" t="s">
        <v>3897</v>
      </c>
      <c r="G2309" s="50"/>
      <c r="H2309" s="50"/>
    </row>
    <row r="2310" spans="1:8" ht="48">
      <c r="A2310" s="46">
        <v>9789740215660</v>
      </c>
      <c r="B2310" s="47" t="s">
        <v>4077</v>
      </c>
      <c r="C2310" s="47" t="s">
        <v>4078</v>
      </c>
      <c r="D2310" s="48" t="s">
        <v>7</v>
      </c>
      <c r="E2310" s="54">
        <v>320</v>
      </c>
      <c r="F2310" s="55" t="s">
        <v>3897</v>
      </c>
      <c r="G2310" s="50"/>
      <c r="H2310" s="50"/>
    </row>
    <row r="2311" spans="1:8" ht="48">
      <c r="A2311" s="46">
        <v>9789740215448</v>
      </c>
      <c r="B2311" s="47" t="s">
        <v>4079</v>
      </c>
      <c r="C2311" s="47" t="s">
        <v>4080</v>
      </c>
      <c r="D2311" s="48" t="s">
        <v>7</v>
      </c>
      <c r="E2311" s="54">
        <v>280</v>
      </c>
      <c r="F2311" s="55" t="s">
        <v>3897</v>
      </c>
      <c r="G2311" s="50"/>
      <c r="H2311" s="50"/>
    </row>
    <row r="2312" spans="1:8">
      <c r="A2312" s="46">
        <v>9789740215417</v>
      </c>
      <c r="B2312" s="47" t="s">
        <v>4081</v>
      </c>
      <c r="C2312" s="47" t="s">
        <v>4082</v>
      </c>
      <c r="D2312" s="48" t="s">
        <v>7</v>
      </c>
      <c r="E2312" s="54">
        <v>250</v>
      </c>
      <c r="F2312" s="55" t="s">
        <v>3897</v>
      </c>
      <c r="G2312" s="50"/>
      <c r="H2312" s="50"/>
    </row>
    <row r="2313" spans="1:8" ht="72">
      <c r="A2313" s="46">
        <v>9786167146966</v>
      </c>
      <c r="B2313" s="47" t="s">
        <v>4083</v>
      </c>
      <c r="C2313" s="47" t="s">
        <v>4084</v>
      </c>
      <c r="D2313" s="48" t="s">
        <v>7</v>
      </c>
      <c r="E2313" s="54">
        <v>250</v>
      </c>
      <c r="F2313" s="55" t="s">
        <v>3897</v>
      </c>
      <c r="G2313" s="50"/>
      <c r="H2313" s="50"/>
    </row>
    <row r="2314" spans="1:8" ht="48">
      <c r="A2314" s="46">
        <v>9786164451698</v>
      </c>
      <c r="B2314" s="47" t="s">
        <v>4085</v>
      </c>
      <c r="C2314" s="47" t="s">
        <v>4086</v>
      </c>
      <c r="D2314" s="48" t="s">
        <v>7</v>
      </c>
      <c r="E2314" s="54">
        <v>279</v>
      </c>
      <c r="F2314" s="55" t="s">
        <v>3897</v>
      </c>
      <c r="G2314" s="50"/>
      <c r="H2314" s="50"/>
    </row>
    <row r="2315" spans="1:8">
      <c r="A2315" s="46">
        <v>9786164452299</v>
      </c>
      <c r="B2315" s="47" t="s">
        <v>4087</v>
      </c>
      <c r="C2315" s="47" t="s">
        <v>4088</v>
      </c>
      <c r="D2315" s="48" t="s">
        <v>7</v>
      </c>
      <c r="E2315" s="54">
        <v>175</v>
      </c>
      <c r="F2315" s="55" t="s">
        <v>3897</v>
      </c>
      <c r="G2315" s="50"/>
      <c r="H2315" s="50"/>
    </row>
    <row r="2316" spans="1:8" ht="48">
      <c r="A2316" s="46">
        <v>9786164400894</v>
      </c>
      <c r="B2316" s="47" t="s">
        <v>4089</v>
      </c>
      <c r="C2316" s="47" t="s">
        <v>1141</v>
      </c>
      <c r="D2316" s="48" t="s">
        <v>7</v>
      </c>
      <c r="E2316" s="54">
        <v>189</v>
      </c>
      <c r="F2316" s="55" t="s">
        <v>3897</v>
      </c>
      <c r="G2316" s="50"/>
      <c r="H2316" s="50"/>
    </row>
    <row r="2317" spans="1:8">
      <c r="A2317" s="46">
        <v>9786164370029</v>
      </c>
      <c r="B2317" s="47" t="s">
        <v>4090</v>
      </c>
      <c r="C2317" s="47" t="s">
        <v>4091</v>
      </c>
      <c r="D2317" s="48" t="s">
        <v>7</v>
      </c>
      <c r="E2317" s="54">
        <v>325</v>
      </c>
      <c r="F2317" s="55" t="s">
        <v>3897</v>
      </c>
      <c r="G2317" s="50"/>
      <c r="H2317" s="50"/>
    </row>
    <row r="2318" spans="1:8" ht="48">
      <c r="A2318" s="46">
        <v>9786161817022</v>
      </c>
      <c r="B2318" s="47" t="s">
        <v>4092</v>
      </c>
      <c r="C2318" s="47" t="s">
        <v>4093</v>
      </c>
      <c r="D2318" s="48" t="s">
        <v>7</v>
      </c>
      <c r="E2318" s="54">
        <v>229</v>
      </c>
      <c r="F2318" s="55" t="s">
        <v>3897</v>
      </c>
      <c r="G2318" s="50"/>
      <c r="H2318" s="50"/>
    </row>
    <row r="2319" spans="1:8" ht="48">
      <c r="A2319" s="46">
        <v>9786164299207</v>
      </c>
      <c r="B2319" s="47" t="s">
        <v>4094</v>
      </c>
      <c r="C2319" s="47" t="s">
        <v>4095</v>
      </c>
      <c r="D2319" s="48" t="s">
        <v>7</v>
      </c>
      <c r="E2319" s="54">
        <v>199</v>
      </c>
      <c r="F2319" s="55" t="s">
        <v>3897</v>
      </c>
      <c r="G2319" s="50"/>
      <c r="H2319" s="50"/>
    </row>
    <row r="2320" spans="1:8" ht="48">
      <c r="A2320" s="46">
        <v>9786161819569</v>
      </c>
      <c r="B2320" s="47" t="s">
        <v>4096</v>
      </c>
      <c r="C2320" s="47" t="s">
        <v>4097</v>
      </c>
      <c r="D2320" s="48" t="s">
        <v>7</v>
      </c>
      <c r="E2320" s="54">
        <v>395</v>
      </c>
      <c r="F2320" s="55" t="s">
        <v>3897</v>
      </c>
      <c r="G2320" s="50"/>
      <c r="H2320" s="50"/>
    </row>
    <row r="2321" spans="1:8" ht="48">
      <c r="A2321" s="46">
        <v>9786161819811</v>
      </c>
      <c r="B2321" s="47" t="s">
        <v>4098</v>
      </c>
      <c r="C2321" s="47" t="s">
        <v>4099</v>
      </c>
      <c r="D2321" s="48" t="s">
        <v>7</v>
      </c>
      <c r="E2321" s="54">
        <v>495</v>
      </c>
      <c r="F2321" s="55" t="s">
        <v>3897</v>
      </c>
      <c r="G2321" s="50"/>
      <c r="H2321" s="50"/>
    </row>
    <row r="2322" spans="1:8">
      <c r="A2322" s="46">
        <v>9786162432002</v>
      </c>
      <c r="B2322" s="47" t="s">
        <v>4100</v>
      </c>
      <c r="C2322" s="47" t="s">
        <v>4101</v>
      </c>
      <c r="D2322" s="48" t="s">
        <v>7</v>
      </c>
      <c r="E2322" s="54">
        <v>120</v>
      </c>
      <c r="F2322" s="55" t="s">
        <v>3897</v>
      </c>
      <c r="G2322" s="50"/>
      <c r="H2322" s="50"/>
    </row>
    <row r="2323" spans="1:8" ht="48">
      <c r="A2323" s="46">
        <v>9786162924316</v>
      </c>
      <c r="B2323" s="47" t="s">
        <v>4102</v>
      </c>
      <c r="C2323" s="47" t="s">
        <v>3006</v>
      </c>
      <c r="D2323" s="48" t="s">
        <v>7</v>
      </c>
      <c r="E2323" s="54">
        <v>259</v>
      </c>
      <c r="F2323" s="55" t="s">
        <v>3897</v>
      </c>
      <c r="G2323" s="50"/>
      <c r="H2323" s="50"/>
    </row>
    <row r="2324" spans="1:8">
      <c r="A2324" s="46">
        <v>9786164270121</v>
      </c>
      <c r="B2324" s="47" t="s">
        <v>4103</v>
      </c>
      <c r="C2324" s="47" t="s">
        <v>4104</v>
      </c>
      <c r="D2324" s="48" t="s">
        <v>7</v>
      </c>
      <c r="E2324" s="54">
        <v>250</v>
      </c>
      <c r="F2324" s="55" t="s">
        <v>3897</v>
      </c>
      <c r="G2324" s="50"/>
      <c r="H2324" s="50"/>
    </row>
    <row r="2325" spans="1:8">
      <c r="A2325" s="46">
        <v>9789746416351</v>
      </c>
      <c r="B2325" s="47" t="s">
        <v>4105</v>
      </c>
      <c r="C2325" s="47" t="s">
        <v>4106</v>
      </c>
      <c r="D2325" s="48" t="s">
        <v>7</v>
      </c>
      <c r="E2325" s="54">
        <v>180</v>
      </c>
      <c r="F2325" s="55" t="s">
        <v>3897</v>
      </c>
      <c r="G2325" s="50"/>
      <c r="H2325" s="50"/>
    </row>
    <row r="2326" spans="1:8">
      <c r="A2326" s="46">
        <v>9786160030125</v>
      </c>
      <c r="B2326" s="47" t="s">
        <v>4107</v>
      </c>
      <c r="C2326" s="47" t="s">
        <v>4108</v>
      </c>
      <c r="D2326" s="48" t="s">
        <v>7</v>
      </c>
      <c r="E2326" s="54">
        <v>280</v>
      </c>
      <c r="F2326" s="55" t="s">
        <v>3897</v>
      </c>
      <c r="G2326" s="50"/>
      <c r="H2326" s="50"/>
    </row>
    <row r="2327" spans="1:8" ht="72">
      <c r="A2327" s="46">
        <v>9789743159459</v>
      </c>
      <c r="B2327" s="47" t="s">
        <v>4109</v>
      </c>
      <c r="C2327" s="47" t="s">
        <v>4110</v>
      </c>
      <c r="D2327" s="48" t="s">
        <v>7</v>
      </c>
      <c r="E2327" s="54">
        <v>700</v>
      </c>
      <c r="F2327" s="55" t="s">
        <v>3897</v>
      </c>
      <c r="G2327" s="50"/>
      <c r="H2327" s="50"/>
    </row>
    <row r="2328" spans="1:8">
      <c r="A2328" s="46">
        <v>9786163881946</v>
      </c>
      <c r="B2328" s="47" t="s">
        <v>4111</v>
      </c>
      <c r="C2328" s="47" t="s">
        <v>2570</v>
      </c>
      <c r="D2328" s="48" t="s">
        <v>7</v>
      </c>
      <c r="E2328" s="54">
        <v>400</v>
      </c>
      <c r="F2328" s="55" t="s">
        <v>3897</v>
      </c>
      <c r="G2328" s="50"/>
      <c r="H2328" s="50"/>
    </row>
    <row r="2329" spans="1:8">
      <c r="A2329" s="46">
        <v>9786163881960</v>
      </c>
      <c r="B2329" s="47" t="s">
        <v>4112</v>
      </c>
      <c r="C2329" s="47" t="s">
        <v>4113</v>
      </c>
      <c r="D2329" s="48" t="s">
        <v>568</v>
      </c>
      <c r="E2329" s="54">
        <v>330</v>
      </c>
      <c r="F2329" s="55" t="s">
        <v>3897</v>
      </c>
      <c r="G2329" s="50"/>
      <c r="H2329" s="50"/>
    </row>
    <row r="2330" spans="1:8">
      <c r="A2330" s="46">
        <v>9786165112970</v>
      </c>
      <c r="B2330" s="47" t="s">
        <v>4114</v>
      </c>
      <c r="C2330" s="47" t="s">
        <v>4115</v>
      </c>
      <c r="D2330" s="48" t="s">
        <v>7</v>
      </c>
      <c r="E2330" s="54">
        <v>199</v>
      </c>
      <c r="F2330" s="55" t="s">
        <v>3897</v>
      </c>
      <c r="G2330" s="50"/>
      <c r="H2330" s="50"/>
    </row>
    <row r="2331" spans="1:8" ht="48">
      <c r="A2331" s="46">
        <v>9786163881632</v>
      </c>
      <c r="B2331" s="47" t="s">
        <v>4116</v>
      </c>
      <c r="C2331" s="47" t="s">
        <v>4117</v>
      </c>
      <c r="D2331" s="48" t="s">
        <v>568</v>
      </c>
      <c r="E2331" s="54">
        <v>240</v>
      </c>
      <c r="F2331" s="55" t="s">
        <v>3897</v>
      </c>
      <c r="G2331" s="50"/>
      <c r="H2331" s="50"/>
    </row>
    <row r="2332" spans="1:8" ht="48">
      <c r="A2332" s="46">
        <v>9786163881342</v>
      </c>
      <c r="B2332" s="47" t="s">
        <v>4118</v>
      </c>
      <c r="C2332" s="47" t="s">
        <v>4119</v>
      </c>
      <c r="D2332" s="48" t="s">
        <v>7</v>
      </c>
      <c r="E2332" s="54">
        <v>230</v>
      </c>
      <c r="F2332" s="55" t="s">
        <v>3897</v>
      </c>
      <c r="G2332" s="50"/>
      <c r="H2332" s="50"/>
    </row>
    <row r="2333" spans="1:8" ht="72">
      <c r="A2333" s="46">
        <v>9786163202482</v>
      </c>
      <c r="B2333" s="47" t="s">
        <v>4120</v>
      </c>
      <c r="C2333" s="47" t="s">
        <v>4121</v>
      </c>
      <c r="D2333" s="48" t="s">
        <v>7</v>
      </c>
      <c r="E2333" s="54">
        <v>180</v>
      </c>
      <c r="F2333" s="55" t="s">
        <v>3897</v>
      </c>
      <c r="G2333" s="50"/>
      <c r="H2333" s="50"/>
    </row>
    <row r="2334" spans="1:8" ht="48">
      <c r="A2334" s="46">
        <v>9786167591674</v>
      </c>
      <c r="B2334" s="47" t="s">
        <v>4122</v>
      </c>
      <c r="C2334" s="47" t="s">
        <v>4123</v>
      </c>
      <c r="D2334" s="48" t="s">
        <v>7</v>
      </c>
      <c r="E2334" s="54">
        <v>290</v>
      </c>
      <c r="F2334" s="55" t="s">
        <v>3897</v>
      </c>
      <c r="G2334" s="50"/>
      <c r="H2334" s="50"/>
    </row>
    <row r="2335" spans="1:8">
      <c r="A2335" s="46">
        <v>9786167751993</v>
      </c>
      <c r="B2335" s="47" t="s">
        <v>4124</v>
      </c>
      <c r="C2335" s="47" t="s">
        <v>4125</v>
      </c>
      <c r="D2335" s="48" t="s">
        <v>7</v>
      </c>
      <c r="E2335" s="54">
        <v>310</v>
      </c>
      <c r="F2335" s="55" t="s">
        <v>3897</v>
      </c>
      <c r="G2335" s="50"/>
      <c r="H2335" s="50"/>
    </row>
    <row r="2336" spans="1:8">
      <c r="A2336" s="46">
        <v>9789740336532</v>
      </c>
      <c r="B2336" s="47" t="s">
        <v>4126</v>
      </c>
      <c r="C2336" s="47" t="s">
        <v>4127</v>
      </c>
      <c r="D2336" s="48" t="s">
        <v>7</v>
      </c>
      <c r="E2336" s="54">
        <v>240</v>
      </c>
      <c r="F2336" s="55" t="s">
        <v>3897</v>
      </c>
      <c r="G2336" s="50"/>
      <c r="H2336" s="50"/>
    </row>
    <row r="2337" spans="1:8">
      <c r="A2337" s="46">
        <v>9789740335887</v>
      </c>
      <c r="B2337" s="47" t="s">
        <v>4128</v>
      </c>
      <c r="C2337" s="47" t="s">
        <v>4129</v>
      </c>
      <c r="D2337" s="48" t="s">
        <v>7</v>
      </c>
      <c r="E2337" s="54">
        <v>210</v>
      </c>
      <c r="F2337" s="55" t="s">
        <v>3897</v>
      </c>
      <c r="G2337" s="50"/>
      <c r="H2337" s="50"/>
    </row>
    <row r="2338" spans="1:8">
      <c r="A2338" s="46">
        <v>9789740335726</v>
      </c>
      <c r="B2338" s="47" t="s">
        <v>4130</v>
      </c>
      <c r="C2338" s="47" t="s">
        <v>4131</v>
      </c>
      <c r="D2338" s="48" t="s">
        <v>7</v>
      </c>
      <c r="E2338" s="54">
        <v>260</v>
      </c>
      <c r="F2338" s="55" t="s">
        <v>3897</v>
      </c>
      <c r="G2338" s="50"/>
      <c r="H2338" s="50"/>
    </row>
    <row r="2339" spans="1:8" ht="48">
      <c r="A2339" s="46">
        <v>9789749747575</v>
      </c>
      <c r="B2339" s="47" t="s">
        <v>4132</v>
      </c>
      <c r="C2339" s="47" t="s">
        <v>4133</v>
      </c>
      <c r="D2339" s="48" t="s">
        <v>7</v>
      </c>
      <c r="E2339" s="54">
        <v>100</v>
      </c>
      <c r="F2339" s="55" t="s">
        <v>3897</v>
      </c>
      <c r="G2339" s="50"/>
      <c r="H2339" s="50"/>
    </row>
    <row r="2340" spans="1:8" ht="48">
      <c r="A2340" s="46">
        <v>9786163449726</v>
      </c>
      <c r="B2340" s="47" t="s">
        <v>4134</v>
      </c>
      <c r="C2340" s="47" t="s">
        <v>4135</v>
      </c>
      <c r="D2340" s="48" t="s">
        <v>7</v>
      </c>
      <c r="E2340" s="54">
        <v>99</v>
      </c>
      <c r="F2340" s="55" t="s">
        <v>3897</v>
      </c>
      <c r="G2340" s="50"/>
      <c r="H2340" s="50"/>
    </row>
    <row r="2341" spans="1:8" ht="72">
      <c r="A2341" s="46">
        <v>9786167150659</v>
      </c>
      <c r="B2341" s="47" t="s">
        <v>4136</v>
      </c>
      <c r="C2341" s="47" t="s">
        <v>4137</v>
      </c>
      <c r="D2341" s="48" t="s">
        <v>38</v>
      </c>
      <c r="E2341" s="54">
        <v>200</v>
      </c>
      <c r="F2341" s="55" t="s">
        <v>3897</v>
      </c>
      <c r="G2341" s="50"/>
      <c r="H2341" s="50"/>
    </row>
    <row r="2342" spans="1:8" ht="48">
      <c r="A2342" s="46">
        <v>9786163202628</v>
      </c>
      <c r="B2342" s="47" t="s">
        <v>4138</v>
      </c>
      <c r="C2342" s="47" t="s">
        <v>4139</v>
      </c>
      <c r="D2342" s="48" t="s">
        <v>38</v>
      </c>
      <c r="E2342" s="54">
        <v>225</v>
      </c>
      <c r="F2342" s="55" t="s">
        <v>3897</v>
      </c>
      <c r="G2342" s="50"/>
      <c r="H2342" s="50"/>
    </row>
    <row r="2343" spans="1:8" ht="48">
      <c r="A2343" s="46">
        <v>9786163202642</v>
      </c>
      <c r="B2343" s="47" t="s">
        <v>4140</v>
      </c>
      <c r="C2343" s="47" t="s">
        <v>4139</v>
      </c>
      <c r="D2343" s="48" t="s">
        <v>38</v>
      </c>
      <c r="E2343" s="54">
        <v>225</v>
      </c>
      <c r="F2343" s="55" t="s">
        <v>3897</v>
      </c>
      <c r="G2343" s="50"/>
      <c r="H2343" s="50"/>
    </row>
    <row r="2344" spans="1:8">
      <c r="A2344" s="46">
        <v>9786163881359</v>
      </c>
      <c r="B2344" s="47" t="s">
        <v>4141</v>
      </c>
      <c r="C2344" s="47" t="s">
        <v>3018</v>
      </c>
      <c r="D2344" s="48" t="s">
        <v>38</v>
      </c>
      <c r="E2344" s="54">
        <v>230</v>
      </c>
      <c r="F2344" s="55" t="s">
        <v>3897</v>
      </c>
      <c r="G2344" s="50"/>
      <c r="H2344" s="50"/>
    </row>
    <row r="2345" spans="1:8">
      <c r="A2345" s="46">
        <v>9786163881519</v>
      </c>
      <c r="B2345" s="47" t="s">
        <v>4142</v>
      </c>
      <c r="C2345" s="47" t="s">
        <v>3996</v>
      </c>
      <c r="D2345" s="48" t="s">
        <v>838</v>
      </c>
      <c r="E2345" s="54">
        <v>320</v>
      </c>
      <c r="F2345" s="55" t="s">
        <v>3897</v>
      </c>
      <c r="G2345" s="50"/>
      <c r="H2345" s="50"/>
    </row>
    <row r="2346" spans="1:8" ht="48">
      <c r="A2346" s="46">
        <v>9786160026586</v>
      </c>
      <c r="B2346" s="47" t="s">
        <v>4143</v>
      </c>
      <c r="C2346" s="47" t="s">
        <v>4144</v>
      </c>
      <c r="D2346" s="48" t="s">
        <v>38</v>
      </c>
      <c r="E2346" s="54">
        <v>150</v>
      </c>
      <c r="F2346" s="55" t="s">
        <v>3897</v>
      </c>
      <c r="G2346" s="50"/>
      <c r="H2346" s="50"/>
    </row>
    <row r="2347" spans="1:8" ht="48">
      <c r="A2347" s="46">
        <v>9786160026593</v>
      </c>
      <c r="B2347" s="47" t="s">
        <v>4145</v>
      </c>
      <c r="C2347" s="47" t="s">
        <v>4144</v>
      </c>
      <c r="D2347" s="48" t="s">
        <v>38</v>
      </c>
      <c r="E2347" s="54">
        <v>150</v>
      </c>
      <c r="F2347" s="55" t="s">
        <v>3897</v>
      </c>
      <c r="G2347" s="50"/>
      <c r="H2347" s="50"/>
    </row>
    <row r="2348" spans="1:8" ht="48">
      <c r="A2348" s="46">
        <v>9786160026609</v>
      </c>
      <c r="B2348" s="47" t="s">
        <v>4146</v>
      </c>
      <c r="C2348" s="47" t="s">
        <v>4144</v>
      </c>
      <c r="D2348" s="48" t="s">
        <v>38</v>
      </c>
      <c r="E2348" s="54">
        <v>150</v>
      </c>
      <c r="F2348" s="55" t="s">
        <v>3897</v>
      </c>
      <c r="G2348" s="50"/>
      <c r="H2348" s="50"/>
    </row>
    <row r="2349" spans="1:8" ht="48">
      <c r="A2349" s="46">
        <v>9786160026616</v>
      </c>
      <c r="B2349" s="47" t="s">
        <v>4147</v>
      </c>
      <c r="C2349" s="47" t="s">
        <v>4144</v>
      </c>
      <c r="D2349" s="48" t="s">
        <v>38</v>
      </c>
      <c r="E2349" s="54">
        <v>150</v>
      </c>
      <c r="F2349" s="55" t="s">
        <v>3897</v>
      </c>
      <c r="G2349" s="50"/>
      <c r="H2349" s="50"/>
    </row>
    <row r="2350" spans="1:8" ht="48">
      <c r="A2350" s="46">
        <v>9786160026623</v>
      </c>
      <c r="B2350" s="47" t="s">
        <v>4148</v>
      </c>
      <c r="C2350" s="47" t="s">
        <v>4144</v>
      </c>
      <c r="D2350" s="48" t="s">
        <v>38</v>
      </c>
      <c r="E2350" s="54">
        <v>150</v>
      </c>
      <c r="F2350" s="55" t="s">
        <v>3897</v>
      </c>
      <c r="G2350" s="50"/>
      <c r="H2350" s="50"/>
    </row>
    <row r="2351" spans="1:8" ht="72">
      <c r="A2351" s="46">
        <v>9786160026630</v>
      </c>
      <c r="B2351" s="47" t="s">
        <v>4149</v>
      </c>
      <c r="C2351" s="47" t="s">
        <v>4144</v>
      </c>
      <c r="D2351" s="48" t="s">
        <v>38</v>
      </c>
      <c r="E2351" s="54">
        <v>150</v>
      </c>
      <c r="F2351" s="55" t="s">
        <v>3897</v>
      </c>
      <c r="G2351" s="50"/>
      <c r="H2351" s="50"/>
    </row>
    <row r="2352" spans="1:8" ht="48">
      <c r="A2352" s="46">
        <v>9786160026647</v>
      </c>
      <c r="B2352" s="47" t="s">
        <v>4150</v>
      </c>
      <c r="C2352" s="47" t="s">
        <v>4144</v>
      </c>
      <c r="D2352" s="48" t="s">
        <v>38</v>
      </c>
      <c r="E2352" s="54">
        <v>150</v>
      </c>
      <c r="F2352" s="55" t="s">
        <v>3897</v>
      </c>
      <c r="G2352" s="50"/>
      <c r="H2352" s="50"/>
    </row>
    <row r="2353" spans="1:8" ht="48">
      <c r="A2353" s="46">
        <v>9786163710703</v>
      </c>
      <c r="B2353" s="47" t="s">
        <v>4151</v>
      </c>
      <c r="C2353" s="47" t="s">
        <v>4152</v>
      </c>
      <c r="D2353" s="48" t="s">
        <v>38</v>
      </c>
      <c r="E2353" s="54">
        <v>459</v>
      </c>
      <c r="F2353" s="55" t="s">
        <v>3897</v>
      </c>
      <c r="G2353" s="50"/>
      <c r="H2353" s="50"/>
    </row>
    <row r="2354" spans="1:8">
      <c r="A2354" s="46">
        <v>9789740215271</v>
      </c>
      <c r="B2354" s="47" t="s">
        <v>4153</v>
      </c>
      <c r="C2354" s="47" t="s">
        <v>4154</v>
      </c>
      <c r="D2354" s="48" t="s">
        <v>856</v>
      </c>
      <c r="E2354" s="54">
        <v>240</v>
      </c>
      <c r="F2354" s="55" t="s">
        <v>3897</v>
      </c>
      <c r="G2354" s="50"/>
      <c r="H2354" s="50"/>
    </row>
    <row r="2355" spans="1:8" ht="48">
      <c r="A2355" s="46">
        <v>9785501454606</v>
      </c>
      <c r="B2355" s="47" t="s">
        <v>4155</v>
      </c>
      <c r="C2355" s="47" t="s">
        <v>4062</v>
      </c>
      <c r="D2355" s="48" t="s">
        <v>58</v>
      </c>
      <c r="E2355" s="54">
        <v>220</v>
      </c>
      <c r="F2355" s="55" t="s">
        <v>3897</v>
      </c>
      <c r="G2355" s="50"/>
      <c r="H2355" s="50"/>
    </row>
    <row r="2356" spans="1:8" ht="48">
      <c r="A2356" s="46">
        <v>9786167339931</v>
      </c>
      <c r="B2356" s="47" t="s">
        <v>4156</v>
      </c>
      <c r="C2356" s="47" t="s">
        <v>4157</v>
      </c>
      <c r="D2356" s="48" t="s">
        <v>167</v>
      </c>
      <c r="E2356" s="56">
        <v>2500</v>
      </c>
      <c r="F2356" s="55" t="s">
        <v>3897</v>
      </c>
      <c r="G2356" s="50"/>
      <c r="H2356" s="50"/>
    </row>
    <row r="2357" spans="1:8" ht="48">
      <c r="A2357" s="46">
        <v>9786167827018</v>
      </c>
      <c r="B2357" s="47" t="s">
        <v>4158</v>
      </c>
      <c r="C2357" s="47" t="s">
        <v>4159</v>
      </c>
      <c r="D2357" s="48" t="s">
        <v>300</v>
      </c>
      <c r="E2357" s="54">
        <v>695</v>
      </c>
      <c r="F2357" s="55" t="s">
        <v>3897</v>
      </c>
      <c r="G2357" s="50"/>
      <c r="H2357" s="50"/>
    </row>
    <row r="2358" spans="1:8" ht="48">
      <c r="A2358" s="46">
        <v>9781501704635</v>
      </c>
      <c r="B2358" s="47" t="s">
        <v>4160</v>
      </c>
      <c r="C2358" s="47" t="s">
        <v>4161</v>
      </c>
      <c r="D2358" s="48" t="s">
        <v>300</v>
      </c>
      <c r="E2358" s="54">
        <v>725</v>
      </c>
      <c r="F2358" s="55" t="s">
        <v>3897</v>
      </c>
      <c r="G2358" s="50"/>
      <c r="H2358" s="50"/>
    </row>
    <row r="2359" spans="1:8" ht="48">
      <c r="A2359" s="46">
        <v>9786163203168</v>
      </c>
      <c r="B2359" s="47" t="s">
        <v>4162</v>
      </c>
      <c r="C2359" s="47" t="s">
        <v>3988</v>
      </c>
      <c r="D2359" s="48" t="s">
        <v>7</v>
      </c>
      <c r="E2359" s="54">
        <v>250</v>
      </c>
      <c r="F2359" s="55" t="s">
        <v>3897</v>
      </c>
      <c r="G2359" s="50"/>
      <c r="H2359" s="50"/>
    </row>
    <row r="2360" spans="1:8" ht="48">
      <c r="A2360" s="46">
        <v>9786163881953</v>
      </c>
      <c r="B2360" s="47" t="s">
        <v>4163</v>
      </c>
      <c r="C2360" s="47" t="s">
        <v>2570</v>
      </c>
      <c r="D2360" s="48" t="s">
        <v>7</v>
      </c>
      <c r="E2360" s="54">
        <v>520</v>
      </c>
      <c r="F2360" s="55" t="s">
        <v>3897</v>
      </c>
      <c r="G2360" s="50"/>
      <c r="H2360" s="50"/>
    </row>
    <row r="2361" spans="1:8" ht="48">
      <c r="A2361" s="46">
        <v>9786163882172</v>
      </c>
      <c r="B2361" s="47" t="s">
        <v>4164</v>
      </c>
      <c r="C2361" s="47" t="s">
        <v>4165</v>
      </c>
      <c r="D2361" s="48" t="s">
        <v>600</v>
      </c>
      <c r="E2361" s="54">
        <v>270</v>
      </c>
      <c r="F2361" s="55" t="s">
        <v>3897</v>
      </c>
      <c r="G2361" s="50"/>
      <c r="H2361" s="50"/>
    </row>
    <row r="2362" spans="1:8" ht="48">
      <c r="A2362" s="46">
        <v>9786163981325</v>
      </c>
      <c r="B2362" s="47" t="s">
        <v>4166</v>
      </c>
      <c r="C2362" s="47" t="s">
        <v>4167</v>
      </c>
      <c r="D2362" s="48" t="s">
        <v>7</v>
      </c>
      <c r="E2362" s="54">
        <v>150</v>
      </c>
      <c r="F2362" s="55" t="s">
        <v>3897</v>
      </c>
      <c r="G2362" s="50"/>
      <c r="H2362" s="50"/>
    </row>
    <row r="2363" spans="1:8" ht="48">
      <c r="A2363" s="46">
        <v>9789740335917</v>
      </c>
      <c r="B2363" s="47" t="s">
        <v>4168</v>
      </c>
      <c r="C2363" s="47" t="s">
        <v>4169</v>
      </c>
      <c r="D2363" s="48" t="s">
        <v>7</v>
      </c>
      <c r="E2363" s="54">
        <v>390</v>
      </c>
      <c r="F2363" s="55" t="s">
        <v>3897</v>
      </c>
      <c r="G2363" s="50"/>
      <c r="H2363" s="50"/>
    </row>
    <row r="2364" spans="1:8" ht="48">
      <c r="A2364" s="46">
        <v>9786164071353</v>
      </c>
      <c r="B2364" s="47" t="s">
        <v>4170</v>
      </c>
      <c r="C2364" s="47" t="s">
        <v>4171</v>
      </c>
      <c r="D2364" s="48" t="s">
        <v>7</v>
      </c>
      <c r="E2364" s="54">
        <v>350</v>
      </c>
      <c r="F2364" s="55" t="s">
        <v>3897</v>
      </c>
      <c r="G2364" s="50"/>
      <c r="H2364" s="50"/>
    </row>
    <row r="2365" spans="1:8" ht="48">
      <c r="A2365" s="46">
        <v>9786164070295</v>
      </c>
      <c r="B2365" s="47" t="s">
        <v>4172</v>
      </c>
      <c r="C2365" s="47" t="s">
        <v>4173</v>
      </c>
      <c r="D2365" s="48" t="s">
        <v>38</v>
      </c>
      <c r="E2365" s="56">
        <v>1000</v>
      </c>
      <c r="F2365" s="55" t="s">
        <v>3897</v>
      </c>
      <c r="G2365" s="50"/>
      <c r="H2365" s="53" t="s">
        <v>29551</v>
      </c>
    </row>
    <row r="2366" spans="1:8" ht="48">
      <c r="A2366" s="46">
        <v>9786163980281</v>
      </c>
      <c r="B2366" s="47" t="s">
        <v>4174</v>
      </c>
      <c r="C2366" s="47" t="s">
        <v>4175</v>
      </c>
      <c r="D2366" s="48" t="s">
        <v>38</v>
      </c>
      <c r="E2366" s="54">
        <v>150</v>
      </c>
      <c r="F2366" s="55" t="s">
        <v>3897</v>
      </c>
      <c r="G2366" s="50"/>
      <c r="H2366" s="50"/>
    </row>
    <row r="2367" spans="1:8">
      <c r="A2367" s="46">
        <v>9789744962461</v>
      </c>
      <c r="B2367" s="47" t="s">
        <v>4176</v>
      </c>
      <c r="C2367" s="47" t="s">
        <v>4177</v>
      </c>
      <c r="D2367" s="48" t="s">
        <v>719</v>
      </c>
      <c r="E2367" s="54">
        <v>195</v>
      </c>
      <c r="F2367" s="55" t="s">
        <v>3897</v>
      </c>
      <c r="G2367" s="50"/>
      <c r="H2367" s="50"/>
    </row>
    <row r="2368" spans="1:8" ht="48">
      <c r="A2368" s="46">
        <v>9786162151392</v>
      </c>
      <c r="B2368" s="47" t="s">
        <v>4178</v>
      </c>
      <c r="C2368" s="47" t="s">
        <v>4179</v>
      </c>
      <c r="D2368" s="48" t="s">
        <v>167</v>
      </c>
      <c r="E2368" s="54">
        <v>795</v>
      </c>
      <c r="F2368" s="55" t="s">
        <v>3897</v>
      </c>
      <c r="G2368" s="50"/>
      <c r="H2368" s="50"/>
    </row>
    <row r="2369" spans="1:8">
      <c r="A2369" s="46">
        <v>9786167526409</v>
      </c>
      <c r="B2369" s="47" t="s">
        <v>4180</v>
      </c>
      <c r="C2369" s="47" t="s">
        <v>4181</v>
      </c>
      <c r="D2369" s="48" t="s">
        <v>167</v>
      </c>
      <c r="E2369" s="54">
        <v>900</v>
      </c>
      <c r="F2369" s="55" t="s">
        <v>3897</v>
      </c>
      <c r="G2369" s="50"/>
      <c r="H2369" s="50"/>
    </row>
    <row r="2370" spans="1:8">
      <c r="A2370" s="46">
        <v>9786167526416</v>
      </c>
      <c r="B2370" s="47" t="s">
        <v>4182</v>
      </c>
      <c r="C2370" s="47" t="s">
        <v>4181</v>
      </c>
      <c r="D2370" s="48" t="s">
        <v>173</v>
      </c>
      <c r="E2370" s="54">
        <v>450</v>
      </c>
      <c r="F2370" s="55" t="s">
        <v>3897</v>
      </c>
      <c r="G2370" s="50"/>
      <c r="H2370" s="50"/>
    </row>
    <row r="2371" spans="1:8" ht="72">
      <c r="A2371" s="46">
        <v>9789747534412</v>
      </c>
      <c r="B2371" s="47" t="s">
        <v>4183</v>
      </c>
      <c r="C2371" s="47" t="s">
        <v>4184</v>
      </c>
      <c r="D2371" s="48" t="s">
        <v>167</v>
      </c>
      <c r="E2371" s="54">
        <v>695</v>
      </c>
      <c r="F2371" s="55" t="s">
        <v>3897</v>
      </c>
      <c r="G2371" s="50"/>
      <c r="H2371" s="50"/>
    </row>
    <row r="2372" spans="1:8" ht="48">
      <c r="A2372" s="46">
        <v>9789747534559</v>
      </c>
      <c r="B2372" s="47" t="s">
        <v>4185</v>
      </c>
      <c r="C2372" s="47" t="s">
        <v>4186</v>
      </c>
      <c r="D2372" s="48" t="s">
        <v>167</v>
      </c>
      <c r="E2372" s="54">
        <v>495</v>
      </c>
      <c r="F2372" s="55" t="s">
        <v>3897</v>
      </c>
      <c r="G2372" s="50"/>
      <c r="H2372" s="50"/>
    </row>
    <row r="2373" spans="1:8" ht="48">
      <c r="A2373" s="46">
        <v>9789747534696</v>
      </c>
      <c r="B2373" s="47" t="s">
        <v>4187</v>
      </c>
      <c r="C2373" s="47" t="s">
        <v>4188</v>
      </c>
      <c r="D2373" s="48" t="s">
        <v>167</v>
      </c>
      <c r="E2373" s="54">
        <v>875</v>
      </c>
      <c r="F2373" s="55" t="s">
        <v>3897</v>
      </c>
      <c r="G2373" s="50"/>
      <c r="H2373" s="50"/>
    </row>
    <row r="2374" spans="1:8" ht="48">
      <c r="A2374" s="46">
        <v>9789747534726</v>
      </c>
      <c r="B2374" s="47" t="s">
        <v>4189</v>
      </c>
      <c r="C2374" s="47" t="s">
        <v>4190</v>
      </c>
      <c r="D2374" s="48" t="s">
        <v>167</v>
      </c>
      <c r="E2374" s="54">
        <v>950</v>
      </c>
      <c r="F2374" s="55" t="s">
        <v>3897</v>
      </c>
      <c r="G2374" s="50"/>
      <c r="H2374" s="50"/>
    </row>
    <row r="2375" spans="1:8">
      <c r="A2375" s="46">
        <v>9789747534801</v>
      </c>
      <c r="B2375" s="47" t="s">
        <v>4191</v>
      </c>
      <c r="C2375" s="47" t="s">
        <v>4192</v>
      </c>
      <c r="D2375" s="48" t="s">
        <v>167</v>
      </c>
      <c r="E2375" s="54">
        <v>495</v>
      </c>
      <c r="F2375" s="55" t="s">
        <v>3897</v>
      </c>
      <c r="G2375" s="50"/>
      <c r="H2375" s="50"/>
    </row>
    <row r="2376" spans="1:8" ht="72">
      <c r="A2376" s="46">
        <v>9789747534863</v>
      </c>
      <c r="B2376" s="47" t="s">
        <v>4193</v>
      </c>
      <c r="C2376" s="47" t="s">
        <v>4194</v>
      </c>
      <c r="D2376" s="48" t="s">
        <v>167</v>
      </c>
      <c r="E2376" s="54">
        <v>650</v>
      </c>
      <c r="F2376" s="55" t="s">
        <v>3897</v>
      </c>
      <c r="G2376" s="50"/>
      <c r="H2376" s="50"/>
    </row>
    <row r="2377" spans="1:8">
      <c r="A2377" s="46">
        <v>9786164238558</v>
      </c>
      <c r="B2377" s="47" t="s">
        <v>4195</v>
      </c>
      <c r="C2377" s="47" t="s">
        <v>4196</v>
      </c>
      <c r="D2377" s="48" t="s">
        <v>167</v>
      </c>
      <c r="E2377" s="54">
        <v>129</v>
      </c>
      <c r="F2377" s="55" t="s">
        <v>3897</v>
      </c>
      <c r="G2377" s="50"/>
      <c r="H2377" s="50"/>
    </row>
    <row r="2378" spans="1:8" ht="48">
      <c r="A2378" s="46">
        <v>9788776942076</v>
      </c>
      <c r="B2378" s="47" t="s">
        <v>4197</v>
      </c>
      <c r="C2378" s="47" t="s">
        <v>4198</v>
      </c>
      <c r="D2378" s="48" t="s">
        <v>167</v>
      </c>
      <c r="E2378" s="54">
        <v>795</v>
      </c>
      <c r="F2378" s="55" t="s">
        <v>3897</v>
      </c>
      <c r="G2378" s="50"/>
      <c r="H2378" s="50"/>
    </row>
    <row r="2379" spans="1:8" ht="48">
      <c r="A2379" s="46">
        <v>9786167800783</v>
      </c>
      <c r="B2379" s="47" t="s">
        <v>4199</v>
      </c>
      <c r="C2379" s="47" t="s">
        <v>4200</v>
      </c>
      <c r="D2379" s="48" t="s">
        <v>300</v>
      </c>
      <c r="E2379" s="54">
        <v>580</v>
      </c>
      <c r="F2379" s="55" t="s">
        <v>3897</v>
      </c>
      <c r="G2379" s="50"/>
      <c r="H2379" s="50"/>
    </row>
    <row r="2380" spans="1:8" ht="48">
      <c r="A2380" s="46">
        <v>9786167800806</v>
      </c>
      <c r="B2380" s="47" t="s">
        <v>4201</v>
      </c>
      <c r="C2380" s="47" t="s">
        <v>4202</v>
      </c>
      <c r="D2380" s="48" t="s">
        <v>303</v>
      </c>
      <c r="E2380" s="54">
        <v>580</v>
      </c>
      <c r="F2380" s="55" t="s">
        <v>3897</v>
      </c>
      <c r="G2380" s="50"/>
      <c r="H2380" s="50"/>
    </row>
    <row r="2381" spans="1:8">
      <c r="A2381" s="46">
        <v>9786167526393</v>
      </c>
      <c r="B2381" s="47" t="s">
        <v>4203</v>
      </c>
      <c r="C2381" s="47" t="s">
        <v>4181</v>
      </c>
      <c r="D2381" s="48" t="s">
        <v>3239</v>
      </c>
      <c r="E2381" s="56">
        <v>1400</v>
      </c>
      <c r="F2381" s="55" t="s">
        <v>3897</v>
      </c>
      <c r="G2381" s="50"/>
      <c r="H2381" s="50"/>
    </row>
    <row r="2382" spans="1:8">
      <c r="A2382" s="46">
        <v>9789740335931</v>
      </c>
      <c r="B2382" s="47" t="s">
        <v>4204</v>
      </c>
      <c r="C2382" s="47" t="s">
        <v>4205</v>
      </c>
      <c r="D2382" s="48" t="s">
        <v>7</v>
      </c>
      <c r="E2382" s="54">
        <v>350</v>
      </c>
      <c r="F2382" s="55" t="s">
        <v>3897</v>
      </c>
      <c r="G2382" s="50"/>
      <c r="H2382" s="50"/>
    </row>
    <row r="2383" spans="1:8">
      <c r="A2383" s="46">
        <v>9789740336501</v>
      </c>
      <c r="B2383" s="47" t="s">
        <v>4206</v>
      </c>
      <c r="C2383" s="47" t="s">
        <v>4207</v>
      </c>
      <c r="D2383" s="48" t="s">
        <v>7</v>
      </c>
      <c r="E2383" s="54">
        <v>260</v>
      </c>
      <c r="F2383" s="55" t="s">
        <v>3897</v>
      </c>
      <c r="G2383" s="50"/>
      <c r="H2383" s="50"/>
    </row>
    <row r="2384" spans="1:8">
      <c r="A2384" s="46">
        <v>9789740336570</v>
      </c>
      <c r="B2384" s="47" t="s">
        <v>4208</v>
      </c>
      <c r="C2384" s="47" t="s">
        <v>4209</v>
      </c>
      <c r="D2384" s="48" t="s">
        <v>7</v>
      </c>
      <c r="E2384" s="54">
        <v>390</v>
      </c>
      <c r="F2384" s="55" t="s">
        <v>3897</v>
      </c>
      <c r="G2384" s="50"/>
      <c r="H2384" s="50"/>
    </row>
    <row r="2385" spans="1:8" ht="48">
      <c r="A2385" s="46">
        <v>9786164170216</v>
      </c>
      <c r="B2385" s="47" t="s">
        <v>4210</v>
      </c>
      <c r="C2385" s="47" t="s">
        <v>4211</v>
      </c>
      <c r="D2385" s="48" t="s">
        <v>7</v>
      </c>
      <c r="E2385" s="54">
        <v>290</v>
      </c>
      <c r="F2385" s="55" t="s">
        <v>3897</v>
      </c>
      <c r="G2385" s="50"/>
      <c r="H2385" s="50"/>
    </row>
    <row r="2386" spans="1:8">
      <c r="A2386" s="46">
        <v>9786160920389</v>
      </c>
      <c r="B2386" s="47" t="s">
        <v>4212</v>
      </c>
      <c r="C2386" s="47" t="s">
        <v>4213</v>
      </c>
      <c r="D2386" s="48" t="s">
        <v>7</v>
      </c>
      <c r="E2386" s="54">
        <v>145</v>
      </c>
      <c r="F2386" s="55" t="s">
        <v>3897</v>
      </c>
      <c r="G2386" s="50"/>
      <c r="H2386" s="50"/>
    </row>
    <row r="2387" spans="1:8" ht="48">
      <c r="A2387" s="46">
        <v>9786163203045</v>
      </c>
      <c r="B2387" s="47" t="s">
        <v>4214</v>
      </c>
      <c r="C2387" s="47" t="s">
        <v>4215</v>
      </c>
      <c r="D2387" s="48" t="s">
        <v>7</v>
      </c>
      <c r="E2387" s="54">
        <v>200</v>
      </c>
      <c r="F2387" s="55" t="s">
        <v>3897</v>
      </c>
      <c r="G2387" s="50"/>
      <c r="H2387" s="50"/>
    </row>
    <row r="2388" spans="1:8" ht="48">
      <c r="A2388" s="46">
        <v>9786160028603</v>
      </c>
      <c r="B2388" s="47" t="s">
        <v>4216</v>
      </c>
      <c r="C2388" s="47" t="s">
        <v>4217</v>
      </c>
      <c r="D2388" s="48" t="s">
        <v>7</v>
      </c>
      <c r="E2388" s="54">
        <v>290</v>
      </c>
      <c r="F2388" s="55" t="s">
        <v>3897</v>
      </c>
      <c r="G2388" s="50"/>
      <c r="H2388" s="50"/>
    </row>
    <row r="2389" spans="1:8" ht="48">
      <c r="A2389" s="46">
        <v>9789740336280</v>
      </c>
      <c r="B2389" s="47" t="s">
        <v>4218</v>
      </c>
      <c r="C2389" s="47" t="s">
        <v>4219</v>
      </c>
      <c r="D2389" s="48" t="s">
        <v>763</v>
      </c>
      <c r="E2389" s="54">
        <v>230</v>
      </c>
      <c r="F2389" s="55" t="s">
        <v>3897</v>
      </c>
      <c r="G2389" s="50"/>
      <c r="H2389" s="50"/>
    </row>
    <row r="2390" spans="1:8">
      <c r="A2390" s="46">
        <v>9786160435944</v>
      </c>
      <c r="B2390" s="47" t="s">
        <v>4220</v>
      </c>
      <c r="C2390" s="47" t="s">
        <v>4221</v>
      </c>
      <c r="D2390" s="48" t="s">
        <v>7</v>
      </c>
      <c r="E2390" s="54">
        <v>165</v>
      </c>
      <c r="F2390" s="55" t="s">
        <v>3897</v>
      </c>
      <c r="G2390" s="50"/>
      <c r="H2390" s="50"/>
    </row>
    <row r="2391" spans="1:8" ht="48">
      <c r="A2391" s="46">
        <v>9786164408067</v>
      </c>
      <c r="B2391" s="47" t="s">
        <v>4222</v>
      </c>
      <c r="C2391" s="47" t="s">
        <v>4223</v>
      </c>
      <c r="D2391" s="48" t="s">
        <v>7</v>
      </c>
      <c r="E2391" s="54">
        <v>160</v>
      </c>
      <c r="F2391" s="55" t="s">
        <v>4224</v>
      </c>
      <c r="G2391" s="50"/>
      <c r="H2391" s="50"/>
    </row>
    <row r="2392" spans="1:8" ht="48">
      <c r="A2392" s="46">
        <v>9786163981769</v>
      </c>
      <c r="B2392" s="47" t="s">
        <v>4225</v>
      </c>
      <c r="C2392" s="47" t="s">
        <v>4226</v>
      </c>
      <c r="D2392" s="48" t="s">
        <v>7</v>
      </c>
      <c r="E2392" s="54">
        <v>380</v>
      </c>
      <c r="F2392" s="55" t="s">
        <v>4224</v>
      </c>
      <c r="G2392" s="50"/>
      <c r="H2392" s="50"/>
    </row>
    <row r="2393" spans="1:8" ht="48">
      <c r="A2393" s="46">
        <v>9786169273714</v>
      </c>
      <c r="B2393" s="47" t="s">
        <v>4227</v>
      </c>
      <c r="C2393" s="47" t="s">
        <v>4228</v>
      </c>
      <c r="D2393" s="48" t="s">
        <v>38</v>
      </c>
      <c r="E2393" s="54">
        <v>350</v>
      </c>
      <c r="F2393" s="55" t="s">
        <v>4224</v>
      </c>
      <c r="G2393" s="50"/>
      <c r="H2393" s="53" t="s">
        <v>29551</v>
      </c>
    </row>
    <row r="2394" spans="1:8">
      <c r="A2394" s="46">
        <v>9786163890085</v>
      </c>
      <c r="B2394" s="47" t="s">
        <v>4229</v>
      </c>
      <c r="C2394" s="47" t="s">
        <v>4230</v>
      </c>
      <c r="D2394" s="48" t="s">
        <v>67</v>
      </c>
      <c r="E2394" s="54">
        <v>150</v>
      </c>
      <c r="F2394" s="55" t="s">
        <v>4224</v>
      </c>
      <c r="G2394" s="50"/>
      <c r="H2394" s="50"/>
    </row>
    <row r="2395" spans="1:8">
      <c r="A2395" s="46">
        <v>9786160827527</v>
      </c>
      <c r="B2395" s="47" t="s">
        <v>4231</v>
      </c>
      <c r="C2395" s="47" t="s">
        <v>4232</v>
      </c>
      <c r="D2395" s="48" t="s">
        <v>7</v>
      </c>
      <c r="E2395" s="54">
        <v>255</v>
      </c>
      <c r="F2395" s="55" t="s">
        <v>4224</v>
      </c>
      <c r="G2395" s="50"/>
      <c r="H2395" s="50"/>
    </row>
    <row r="2396" spans="1:8" ht="72">
      <c r="A2396" s="46">
        <v>9786160830435</v>
      </c>
      <c r="B2396" s="47" t="s">
        <v>4233</v>
      </c>
      <c r="C2396" s="47" t="s">
        <v>4234</v>
      </c>
      <c r="D2396" s="48" t="s">
        <v>7</v>
      </c>
      <c r="E2396" s="54">
        <v>195</v>
      </c>
      <c r="F2396" s="55" t="s">
        <v>4224</v>
      </c>
      <c r="G2396" s="50"/>
      <c r="H2396" s="50"/>
    </row>
    <row r="2397" spans="1:8">
      <c r="A2397" s="46">
        <v>9786167724348</v>
      </c>
      <c r="B2397" s="47" t="s">
        <v>4235</v>
      </c>
      <c r="C2397" s="47" t="s">
        <v>4236</v>
      </c>
      <c r="D2397" s="48" t="s">
        <v>7</v>
      </c>
      <c r="E2397" s="54">
        <v>115</v>
      </c>
      <c r="F2397" s="55" t="s">
        <v>4224</v>
      </c>
      <c r="G2397" s="50"/>
      <c r="H2397" s="50"/>
    </row>
    <row r="2398" spans="1:8">
      <c r="A2398" s="46">
        <v>9789744144157</v>
      </c>
      <c r="B2398" s="47" t="s">
        <v>4237</v>
      </c>
      <c r="C2398" s="47" t="s">
        <v>4238</v>
      </c>
      <c r="D2398" s="48" t="s">
        <v>7</v>
      </c>
      <c r="E2398" s="54">
        <v>200</v>
      </c>
      <c r="F2398" s="55" t="s">
        <v>4224</v>
      </c>
      <c r="G2398" s="50"/>
      <c r="H2398" s="50"/>
    </row>
    <row r="2399" spans="1:8">
      <c r="A2399" s="46">
        <v>9786163142993</v>
      </c>
      <c r="B2399" s="47" t="s">
        <v>4239</v>
      </c>
      <c r="C2399" s="47" t="s">
        <v>4240</v>
      </c>
      <c r="D2399" s="48" t="s">
        <v>763</v>
      </c>
      <c r="E2399" s="54">
        <v>160</v>
      </c>
      <c r="F2399" s="55" t="s">
        <v>4224</v>
      </c>
      <c r="G2399" s="50"/>
      <c r="H2399" s="50"/>
    </row>
    <row r="2400" spans="1:8">
      <c r="A2400" s="46">
        <v>9786161817640</v>
      </c>
      <c r="B2400" s="47" t="s">
        <v>4241</v>
      </c>
      <c r="C2400" s="47" t="s">
        <v>4242</v>
      </c>
      <c r="D2400" s="48" t="s">
        <v>7</v>
      </c>
      <c r="E2400" s="54">
        <v>225</v>
      </c>
      <c r="F2400" s="55" t="s">
        <v>4224</v>
      </c>
      <c r="G2400" s="50"/>
      <c r="H2400" s="50"/>
    </row>
    <row r="2401" spans="1:8">
      <c r="A2401" s="46">
        <v>9786161819828</v>
      </c>
      <c r="B2401" s="47" t="s">
        <v>4243</v>
      </c>
      <c r="C2401" s="47" t="s">
        <v>4244</v>
      </c>
      <c r="D2401" s="48" t="s">
        <v>7</v>
      </c>
      <c r="E2401" s="54">
        <v>295</v>
      </c>
      <c r="F2401" s="55" t="s">
        <v>4224</v>
      </c>
      <c r="G2401" s="50"/>
      <c r="H2401" s="50"/>
    </row>
    <row r="2402" spans="1:8" ht="48">
      <c r="A2402" s="46">
        <v>9786161820930</v>
      </c>
      <c r="B2402" s="47" t="s">
        <v>4245</v>
      </c>
      <c r="C2402" s="47" t="s">
        <v>4246</v>
      </c>
      <c r="D2402" s="48" t="s">
        <v>7</v>
      </c>
      <c r="E2402" s="54">
        <v>189</v>
      </c>
      <c r="F2402" s="55" t="s">
        <v>4224</v>
      </c>
      <c r="G2402" s="50"/>
      <c r="H2402" s="50"/>
    </row>
    <row r="2403" spans="1:8">
      <c r="A2403" s="46">
        <v>9786162757105</v>
      </c>
      <c r="B2403" s="47" t="s">
        <v>4247</v>
      </c>
      <c r="C2403" s="47" t="s">
        <v>4248</v>
      </c>
      <c r="D2403" s="48" t="s">
        <v>568</v>
      </c>
      <c r="E2403" s="54">
        <v>119</v>
      </c>
      <c r="F2403" s="55" t="s">
        <v>4224</v>
      </c>
      <c r="G2403" s="50"/>
      <c r="H2403" s="50"/>
    </row>
    <row r="2404" spans="1:8">
      <c r="A2404" s="46">
        <v>9786163810328</v>
      </c>
      <c r="B2404" s="47" t="s">
        <v>4249</v>
      </c>
      <c r="C2404" s="47" t="s">
        <v>4250</v>
      </c>
      <c r="D2404" s="48" t="s">
        <v>7</v>
      </c>
      <c r="E2404" s="54">
        <v>209</v>
      </c>
      <c r="F2404" s="55" t="s">
        <v>4224</v>
      </c>
      <c r="G2404" s="50"/>
      <c r="H2404" s="50"/>
    </row>
    <row r="2405" spans="1:8">
      <c r="A2405" s="46">
        <v>9786164404526</v>
      </c>
      <c r="B2405" s="47" t="s">
        <v>4251</v>
      </c>
      <c r="C2405" s="47" t="s">
        <v>4252</v>
      </c>
      <c r="D2405" s="48" t="s">
        <v>7</v>
      </c>
      <c r="E2405" s="54">
        <v>180</v>
      </c>
      <c r="F2405" s="55" t="s">
        <v>4224</v>
      </c>
      <c r="G2405" s="50"/>
      <c r="H2405" s="50"/>
    </row>
    <row r="2406" spans="1:8" ht="48">
      <c r="A2406" s="46">
        <v>9786164405981</v>
      </c>
      <c r="B2406" s="47" t="s">
        <v>4253</v>
      </c>
      <c r="C2406" s="47" t="s">
        <v>4254</v>
      </c>
      <c r="D2406" s="48" t="s">
        <v>7</v>
      </c>
      <c r="E2406" s="54">
        <v>159</v>
      </c>
      <c r="F2406" s="55" t="s">
        <v>4224</v>
      </c>
      <c r="G2406" s="50"/>
      <c r="H2406" s="50"/>
    </row>
    <row r="2407" spans="1:8" ht="48">
      <c r="A2407" s="46">
        <v>9786164405998</v>
      </c>
      <c r="B2407" s="47" t="s">
        <v>4255</v>
      </c>
      <c r="C2407" s="47" t="s">
        <v>4254</v>
      </c>
      <c r="D2407" s="48" t="s">
        <v>7</v>
      </c>
      <c r="E2407" s="54">
        <v>159</v>
      </c>
      <c r="F2407" s="55" t="s">
        <v>4224</v>
      </c>
      <c r="G2407" s="50"/>
      <c r="H2407" s="50"/>
    </row>
    <row r="2408" spans="1:8" ht="48">
      <c r="A2408" s="46">
        <v>9786164406001</v>
      </c>
      <c r="B2408" s="47" t="s">
        <v>4256</v>
      </c>
      <c r="C2408" s="47" t="s">
        <v>4254</v>
      </c>
      <c r="D2408" s="48" t="s">
        <v>7</v>
      </c>
      <c r="E2408" s="54">
        <v>159</v>
      </c>
      <c r="F2408" s="55" t="s">
        <v>4224</v>
      </c>
      <c r="G2408" s="50"/>
      <c r="H2408" s="50"/>
    </row>
    <row r="2409" spans="1:8">
      <c r="A2409" s="46">
        <v>9786169270980</v>
      </c>
      <c r="B2409" s="47" t="s">
        <v>4257</v>
      </c>
      <c r="C2409" s="47" t="s">
        <v>4258</v>
      </c>
      <c r="D2409" s="48" t="s">
        <v>568</v>
      </c>
      <c r="E2409" s="54">
        <v>160</v>
      </c>
      <c r="F2409" s="55" t="s">
        <v>4224</v>
      </c>
      <c r="G2409" s="50"/>
      <c r="H2409" s="50"/>
    </row>
    <row r="2410" spans="1:8" ht="48">
      <c r="A2410" s="46">
        <v>9786160436583</v>
      </c>
      <c r="B2410" s="47" t="s">
        <v>4259</v>
      </c>
      <c r="C2410" s="47" t="s">
        <v>4260</v>
      </c>
      <c r="D2410" s="48" t="s">
        <v>7</v>
      </c>
      <c r="E2410" s="54">
        <v>295</v>
      </c>
      <c r="F2410" s="55" t="s">
        <v>4224</v>
      </c>
      <c r="G2410" s="50"/>
      <c r="H2410" s="50"/>
    </row>
    <row r="2411" spans="1:8">
      <c r="A2411" s="46">
        <v>9786167890432</v>
      </c>
      <c r="B2411" s="47" t="s">
        <v>4261</v>
      </c>
      <c r="C2411" s="47" t="s">
        <v>4262</v>
      </c>
      <c r="D2411" s="48" t="s">
        <v>7</v>
      </c>
      <c r="E2411" s="54">
        <v>220</v>
      </c>
      <c r="F2411" s="55" t="s">
        <v>4224</v>
      </c>
      <c r="G2411" s="50"/>
      <c r="H2411" s="50"/>
    </row>
    <row r="2412" spans="1:8" ht="48">
      <c r="A2412" s="46">
        <v>9786163002419</v>
      </c>
      <c r="B2412" s="47" t="s">
        <v>4263</v>
      </c>
      <c r="C2412" s="47" t="s">
        <v>4264</v>
      </c>
      <c r="D2412" s="48" t="s">
        <v>719</v>
      </c>
      <c r="E2412" s="54">
        <v>130</v>
      </c>
      <c r="F2412" s="55" t="s">
        <v>4224</v>
      </c>
      <c r="G2412" s="50"/>
      <c r="H2412" s="50"/>
    </row>
    <row r="2413" spans="1:8" ht="48">
      <c r="A2413" s="46">
        <v>9789990118674</v>
      </c>
      <c r="B2413" s="47" t="s">
        <v>4265</v>
      </c>
      <c r="C2413" s="47" t="s">
        <v>4266</v>
      </c>
      <c r="D2413" s="48" t="s">
        <v>38</v>
      </c>
      <c r="E2413" s="54">
        <v>350</v>
      </c>
      <c r="F2413" s="55" t="s">
        <v>4224</v>
      </c>
      <c r="G2413" s="50"/>
      <c r="H2413" s="50"/>
    </row>
    <row r="2414" spans="1:8">
      <c r="A2414" s="46">
        <v>9786164071001</v>
      </c>
      <c r="B2414" s="47" t="s">
        <v>4267</v>
      </c>
      <c r="C2414" s="47" t="s">
        <v>4268</v>
      </c>
      <c r="D2414" s="48" t="s">
        <v>38</v>
      </c>
      <c r="E2414" s="54">
        <v>120</v>
      </c>
      <c r="F2414" s="55" t="s">
        <v>4224</v>
      </c>
      <c r="G2414" s="50"/>
      <c r="H2414" s="50"/>
    </row>
    <row r="2415" spans="1:8">
      <c r="A2415" s="46">
        <v>9789743502750</v>
      </c>
      <c r="B2415" s="47" t="s">
        <v>4269</v>
      </c>
      <c r="C2415" s="47" t="s">
        <v>4270</v>
      </c>
      <c r="D2415" s="48" t="s">
        <v>123</v>
      </c>
      <c r="E2415" s="54">
        <v>200</v>
      </c>
      <c r="F2415" s="55" t="s">
        <v>4224</v>
      </c>
      <c r="G2415" s="50"/>
      <c r="H2415" s="50"/>
    </row>
    <row r="2416" spans="1:8" ht="48">
      <c r="A2416" s="46">
        <v>9786160828425</v>
      </c>
      <c r="B2416" s="47" t="s">
        <v>4271</v>
      </c>
      <c r="C2416" s="47" t="s">
        <v>4272</v>
      </c>
      <c r="D2416" s="48" t="s">
        <v>7</v>
      </c>
      <c r="E2416" s="54">
        <v>220</v>
      </c>
      <c r="F2416" s="55" t="s">
        <v>4224</v>
      </c>
      <c r="G2416" s="50"/>
      <c r="H2416" s="50"/>
    </row>
    <row r="2417" spans="1:8">
      <c r="A2417" s="46">
        <v>9789740336471</v>
      </c>
      <c r="B2417" s="47" t="s">
        <v>4273</v>
      </c>
      <c r="C2417" s="47" t="s">
        <v>4274</v>
      </c>
      <c r="D2417" s="48" t="s">
        <v>7</v>
      </c>
      <c r="E2417" s="54">
        <v>230</v>
      </c>
      <c r="F2417" s="55" t="s">
        <v>4224</v>
      </c>
      <c r="G2417" s="50"/>
      <c r="H2417" s="50"/>
    </row>
    <row r="2418" spans="1:8" ht="48">
      <c r="A2418" s="46">
        <v>9786160029402</v>
      </c>
      <c r="B2418" s="47" t="s">
        <v>4275</v>
      </c>
      <c r="C2418" s="47" t="s">
        <v>4108</v>
      </c>
      <c r="D2418" s="48" t="s">
        <v>7</v>
      </c>
      <c r="E2418" s="54">
        <v>100</v>
      </c>
      <c r="F2418" s="55" t="s">
        <v>4224</v>
      </c>
      <c r="G2418" s="50"/>
      <c r="H2418" s="50"/>
    </row>
    <row r="2419" spans="1:8">
      <c r="A2419" s="46">
        <v>9786163882103</v>
      </c>
      <c r="B2419" s="47" t="s">
        <v>4276</v>
      </c>
      <c r="C2419" s="47" t="s">
        <v>4277</v>
      </c>
      <c r="D2419" s="48" t="s">
        <v>7</v>
      </c>
      <c r="E2419" s="54">
        <v>400</v>
      </c>
      <c r="F2419" s="55" t="s">
        <v>4224</v>
      </c>
      <c r="G2419" s="50"/>
      <c r="H2419" s="50"/>
    </row>
    <row r="2420" spans="1:8" ht="72">
      <c r="A2420" s="46">
        <v>9789740335610</v>
      </c>
      <c r="B2420" s="47" t="s">
        <v>4278</v>
      </c>
      <c r="C2420" s="47" t="s">
        <v>4279</v>
      </c>
      <c r="D2420" s="48" t="s">
        <v>7</v>
      </c>
      <c r="E2420" s="54">
        <v>250</v>
      </c>
      <c r="F2420" s="55" t="s">
        <v>4224</v>
      </c>
      <c r="G2420" s="50"/>
      <c r="H2420" s="50"/>
    </row>
    <row r="2421" spans="1:8">
      <c r="A2421" s="46">
        <v>9789740335979</v>
      </c>
      <c r="B2421" s="47" t="s">
        <v>4280</v>
      </c>
      <c r="C2421" s="47" t="s">
        <v>4281</v>
      </c>
      <c r="D2421" s="48" t="s">
        <v>7</v>
      </c>
      <c r="E2421" s="54">
        <v>100</v>
      </c>
      <c r="F2421" s="55" t="s">
        <v>4224</v>
      </c>
      <c r="G2421" s="50"/>
      <c r="H2421" s="50"/>
    </row>
    <row r="2422" spans="1:8" ht="48">
      <c r="A2422" s="46">
        <v>9789740336174</v>
      </c>
      <c r="B2422" s="47" t="s">
        <v>4282</v>
      </c>
      <c r="C2422" s="47" t="s">
        <v>4209</v>
      </c>
      <c r="D2422" s="48" t="s">
        <v>568</v>
      </c>
      <c r="E2422" s="54">
        <v>380</v>
      </c>
      <c r="F2422" s="55" t="s">
        <v>4224</v>
      </c>
      <c r="G2422" s="50"/>
      <c r="H2422" s="50"/>
    </row>
    <row r="2423" spans="1:8">
      <c r="A2423" s="46">
        <v>9786167970349</v>
      </c>
      <c r="B2423" s="47" t="s">
        <v>4283</v>
      </c>
      <c r="C2423" s="47" t="s">
        <v>4284</v>
      </c>
      <c r="D2423" s="48" t="s">
        <v>38</v>
      </c>
      <c r="E2423" s="54">
        <v>129</v>
      </c>
      <c r="F2423" s="55" t="s">
        <v>4224</v>
      </c>
      <c r="G2423" s="50"/>
      <c r="H2423" s="50"/>
    </row>
    <row r="2424" spans="1:8">
      <c r="A2424" s="46">
        <v>9786168010105</v>
      </c>
      <c r="B2424" s="47" t="s">
        <v>4285</v>
      </c>
      <c r="C2424" s="47" t="s">
        <v>4286</v>
      </c>
      <c r="D2424" s="48" t="s">
        <v>38</v>
      </c>
      <c r="E2424" s="54">
        <v>160</v>
      </c>
      <c r="F2424" s="55" t="s">
        <v>4224</v>
      </c>
      <c r="G2424" s="50"/>
      <c r="H2424" s="50"/>
    </row>
    <row r="2425" spans="1:8">
      <c r="A2425" s="46">
        <v>9786163449108</v>
      </c>
      <c r="B2425" s="47" t="s">
        <v>4287</v>
      </c>
      <c r="C2425" s="47" t="s">
        <v>4288</v>
      </c>
      <c r="D2425" s="48" t="s">
        <v>34</v>
      </c>
      <c r="E2425" s="54">
        <v>185</v>
      </c>
      <c r="F2425" s="55" t="s">
        <v>4224</v>
      </c>
      <c r="G2425" s="50"/>
      <c r="H2425" s="50"/>
    </row>
    <row r="2426" spans="1:8">
      <c r="A2426" s="46">
        <v>9786163203007</v>
      </c>
      <c r="B2426" s="47" t="s">
        <v>4289</v>
      </c>
      <c r="C2426" s="47" t="s">
        <v>4290</v>
      </c>
      <c r="D2426" s="48" t="s">
        <v>38</v>
      </c>
      <c r="E2426" s="54">
        <v>200</v>
      </c>
      <c r="F2426" s="55" t="s">
        <v>4224</v>
      </c>
      <c r="G2426" s="50"/>
      <c r="H2426" s="50"/>
    </row>
    <row r="2427" spans="1:8" ht="48">
      <c r="A2427" s="46">
        <v>9786163002655</v>
      </c>
      <c r="B2427" s="47" t="s">
        <v>4291</v>
      </c>
      <c r="C2427" s="47" t="s">
        <v>4292</v>
      </c>
      <c r="D2427" s="48" t="s">
        <v>38</v>
      </c>
      <c r="E2427" s="54">
        <v>180</v>
      </c>
      <c r="F2427" s="55" t="s">
        <v>4224</v>
      </c>
      <c r="G2427" s="50"/>
      <c r="H2427" s="50"/>
    </row>
    <row r="2428" spans="1:8" ht="72">
      <c r="A2428" s="46">
        <v>9786164239449</v>
      </c>
      <c r="B2428" s="47" t="s">
        <v>4293</v>
      </c>
      <c r="C2428" s="47" t="s">
        <v>4294</v>
      </c>
      <c r="D2428" s="48" t="s">
        <v>38</v>
      </c>
      <c r="E2428" s="54">
        <v>99</v>
      </c>
      <c r="F2428" s="55" t="s">
        <v>4224</v>
      </c>
      <c r="G2428" s="50"/>
      <c r="H2428" s="50"/>
    </row>
    <row r="2429" spans="1:8">
      <c r="A2429" s="46">
        <v>9786169154914</v>
      </c>
      <c r="B2429" s="47" t="s">
        <v>4295</v>
      </c>
      <c r="C2429" s="47" t="s">
        <v>4296</v>
      </c>
      <c r="D2429" s="48" t="s">
        <v>58</v>
      </c>
      <c r="E2429" s="54">
        <v>100</v>
      </c>
      <c r="F2429" s="55" t="s">
        <v>4224</v>
      </c>
      <c r="G2429" s="50"/>
      <c r="H2429" s="50"/>
    </row>
    <row r="2430" spans="1:8" ht="48">
      <c r="A2430" s="46">
        <v>9786160830398</v>
      </c>
      <c r="B2430" s="47" t="s">
        <v>4297</v>
      </c>
      <c r="C2430" s="47" t="s">
        <v>4298</v>
      </c>
      <c r="D2430" s="48" t="s">
        <v>7</v>
      </c>
      <c r="E2430" s="54">
        <v>295</v>
      </c>
      <c r="F2430" s="55" t="s">
        <v>4224</v>
      </c>
      <c r="G2430" s="50"/>
      <c r="H2430" s="50"/>
    </row>
    <row r="2431" spans="1:8">
      <c r="A2431" s="46">
        <v>9786163449306</v>
      </c>
      <c r="B2431" s="47" t="s">
        <v>4299</v>
      </c>
      <c r="C2431" s="47" t="s">
        <v>4300</v>
      </c>
      <c r="D2431" s="48" t="s">
        <v>7</v>
      </c>
      <c r="E2431" s="54">
        <v>85</v>
      </c>
      <c r="F2431" s="55" t="s">
        <v>4224</v>
      </c>
      <c r="G2431" s="50"/>
      <c r="H2431" s="50"/>
    </row>
    <row r="2432" spans="1:8" ht="48">
      <c r="A2432" s="46">
        <v>9786163449696</v>
      </c>
      <c r="B2432" s="47" t="s">
        <v>4301</v>
      </c>
      <c r="C2432" s="47" t="s">
        <v>4302</v>
      </c>
      <c r="D2432" s="48" t="s">
        <v>568</v>
      </c>
      <c r="E2432" s="54">
        <v>395</v>
      </c>
      <c r="F2432" s="55" t="s">
        <v>4224</v>
      </c>
      <c r="G2432" s="50"/>
      <c r="H2432" s="50"/>
    </row>
    <row r="2433" spans="1:8">
      <c r="A2433" s="46">
        <v>9786163449740</v>
      </c>
      <c r="B2433" s="47" t="s">
        <v>4303</v>
      </c>
      <c r="C2433" s="47" t="s">
        <v>4304</v>
      </c>
      <c r="D2433" s="48" t="s">
        <v>7</v>
      </c>
      <c r="E2433" s="54">
        <v>185</v>
      </c>
      <c r="F2433" s="55" t="s">
        <v>4224</v>
      </c>
      <c r="G2433" s="50"/>
      <c r="H2433" s="50"/>
    </row>
    <row r="2434" spans="1:8">
      <c r="A2434" s="46">
        <v>9786163449917</v>
      </c>
      <c r="B2434" s="47" t="s">
        <v>4305</v>
      </c>
      <c r="C2434" s="47" t="s">
        <v>4304</v>
      </c>
      <c r="D2434" s="48" t="s">
        <v>7</v>
      </c>
      <c r="E2434" s="54">
        <v>180</v>
      </c>
      <c r="F2434" s="55" t="s">
        <v>4224</v>
      </c>
      <c r="G2434" s="50"/>
      <c r="H2434" s="50"/>
    </row>
    <row r="2435" spans="1:8">
      <c r="A2435" s="46">
        <v>9786163449948</v>
      </c>
      <c r="B2435" s="47" t="s">
        <v>4306</v>
      </c>
      <c r="C2435" s="47" t="s">
        <v>4307</v>
      </c>
      <c r="D2435" s="48" t="s">
        <v>568</v>
      </c>
      <c r="E2435" s="54">
        <v>149</v>
      </c>
      <c r="F2435" s="55" t="s">
        <v>4224</v>
      </c>
      <c r="G2435" s="50"/>
      <c r="H2435" s="50"/>
    </row>
    <row r="2436" spans="1:8" ht="72">
      <c r="A2436" s="46">
        <v>9786160828739</v>
      </c>
      <c r="B2436" s="47" t="s">
        <v>4308</v>
      </c>
      <c r="C2436" s="47" t="s">
        <v>4309</v>
      </c>
      <c r="D2436" s="48" t="s">
        <v>7</v>
      </c>
      <c r="E2436" s="54">
        <v>120</v>
      </c>
      <c r="F2436" s="55" t="s">
        <v>4224</v>
      </c>
      <c r="G2436" s="50"/>
      <c r="H2436" s="50"/>
    </row>
    <row r="2437" spans="1:8" ht="48">
      <c r="A2437" s="46">
        <v>9789990119749</v>
      </c>
      <c r="B2437" s="47" t="s">
        <v>4310</v>
      </c>
      <c r="C2437" s="47" t="s">
        <v>4311</v>
      </c>
      <c r="D2437" s="48" t="s">
        <v>7</v>
      </c>
      <c r="E2437" s="54">
        <v>30</v>
      </c>
      <c r="F2437" s="55" t="s">
        <v>4224</v>
      </c>
      <c r="G2437" s="50"/>
      <c r="H2437" s="50"/>
    </row>
    <row r="2438" spans="1:8" ht="48">
      <c r="A2438" s="46">
        <v>9789990119763</v>
      </c>
      <c r="B2438" s="47" t="s">
        <v>4312</v>
      </c>
      <c r="C2438" s="47" t="s">
        <v>4311</v>
      </c>
      <c r="D2438" s="48" t="s">
        <v>7</v>
      </c>
      <c r="E2438" s="54">
        <v>30</v>
      </c>
      <c r="F2438" s="55" t="s">
        <v>4224</v>
      </c>
      <c r="G2438" s="50"/>
      <c r="H2438" s="50"/>
    </row>
    <row r="2439" spans="1:8">
      <c r="A2439" s="46">
        <v>9786162756894</v>
      </c>
      <c r="B2439" s="47" t="s">
        <v>4313</v>
      </c>
      <c r="C2439" s="47" t="s">
        <v>4314</v>
      </c>
      <c r="D2439" s="48" t="s">
        <v>7</v>
      </c>
      <c r="E2439" s="54">
        <v>125</v>
      </c>
      <c r="F2439" s="55" t="s">
        <v>4224</v>
      </c>
      <c r="G2439" s="50"/>
      <c r="H2439" s="50"/>
    </row>
    <row r="2440" spans="1:8" ht="48">
      <c r="A2440" s="46">
        <v>9786164293588</v>
      </c>
      <c r="B2440" s="47" t="s">
        <v>4315</v>
      </c>
      <c r="C2440" s="47" t="s">
        <v>4316</v>
      </c>
      <c r="D2440" s="48" t="s">
        <v>7</v>
      </c>
      <c r="E2440" s="54">
        <v>30</v>
      </c>
      <c r="F2440" s="55" t="s">
        <v>4224</v>
      </c>
      <c r="G2440" s="50"/>
      <c r="H2440" s="50"/>
    </row>
    <row r="2441" spans="1:8" ht="48">
      <c r="A2441" s="46">
        <v>9786164293595</v>
      </c>
      <c r="B2441" s="47" t="s">
        <v>4317</v>
      </c>
      <c r="C2441" s="47" t="s">
        <v>4311</v>
      </c>
      <c r="D2441" s="48" t="s">
        <v>7</v>
      </c>
      <c r="E2441" s="54">
        <v>30</v>
      </c>
      <c r="F2441" s="55" t="s">
        <v>4224</v>
      </c>
      <c r="G2441" s="50"/>
      <c r="H2441" s="50"/>
    </row>
    <row r="2442" spans="1:8" ht="48">
      <c r="A2442" s="46">
        <v>9786164293601</v>
      </c>
      <c r="B2442" s="47" t="s">
        <v>4318</v>
      </c>
      <c r="C2442" s="47" t="s">
        <v>4316</v>
      </c>
      <c r="D2442" s="48" t="s">
        <v>7</v>
      </c>
      <c r="E2442" s="54">
        <v>30</v>
      </c>
      <c r="F2442" s="55" t="s">
        <v>4224</v>
      </c>
      <c r="G2442" s="50"/>
      <c r="H2442" s="50"/>
    </row>
    <row r="2443" spans="1:8" ht="48">
      <c r="A2443" s="46">
        <v>9786164293618</v>
      </c>
      <c r="B2443" s="47" t="s">
        <v>4319</v>
      </c>
      <c r="C2443" s="47" t="s">
        <v>4316</v>
      </c>
      <c r="D2443" s="48" t="s">
        <v>7</v>
      </c>
      <c r="E2443" s="54">
        <v>30</v>
      </c>
      <c r="F2443" s="55" t="s">
        <v>4224</v>
      </c>
      <c r="G2443" s="50"/>
      <c r="H2443" s="50"/>
    </row>
    <row r="2444" spans="1:8" ht="48">
      <c r="A2444" s="46">
        <v>9786164293625</v>
      </c>
      <c r="B2444" s="47" t="s">
        <v>4320</v>
      </c>
      <c r="C2444" s="47" t="s">
        <v>4311</v>
      </c>
      <c r="D2444" s="48" t="s">
        <v>7</v>
      </c>
      <c r="E2444" s="54">
        <v>30</v>
      </c>
      <c r="F2444" s="55" t="s">
        <v>4224</v>
      </c>
      <c r="G2444" s="50"/>
      <c r="H2444" s="50"/>
    </row>
    <row r="2445" spans="1:8" ht="48">
      <c r="A2445" s="46">
        <v>9786164293632</v>
      </c>
      <c r="B2445" s="47" t="s">
        <v>4321</v>
      </c>
      <c r="C2445" s="47" t="s">
        <v>4311</v>
      </c>
      <c r="D2445" s="48" t="s">
        <v>7</v>
      </c>
      <c r="E2445" s="54">
        <v>30</v>
      </c>
      <c r="F2445" s="55" t="s">
        <v>4224</v>
      </c>
      <c r="G2445" s="50"/>
      <c r="H2445" s="50"/>
    </row>
    <row r="2446" spans="1:8">
      <c r="A2446" s="46">
        <v>9786164295896</v>
      </c>
      <c r="B2446" s="47" t="s">
        <v>4322</v>
      </c>
      <c r="C2446" s="47" t="s">
        <v>4323</v>
      </c>
      <c r="D2446" s="48" t="s">
        <v>7</v>
      </c>
      <c r="E2446" s="54">
        <v>189</v>
      </c>
      <c r="F2446" s="55" t="s">
        <v>4224</v>
      </c>
      <c r="G2446" s="50"/>
      <c r="H2446" s="50"/>
    </row>
    <row r="2447" spans="1:8">
      <c r="A2447" s="46">
        <v>9786164410053</v>
      </c>
      <c r="B2447" s="47" t="s">
        <v>4324</v>
      </c>
      <c r="C2447" s="47" t="s">
        <v>4304</v>
      </c>
      <c r="D2447" s="48" t="s">
        <v>7</v>
      </c>
      <c r="E2447" s="54">
        <v>185</v>
      </c>
      <c r="F2447" s="55" t="s">
        <v>4224</v>
      </c>
      <c r="G2447" s="50"/>
      <c r="H2447" s="50"/>
    </row>
    <row r="2448" spans="1:8" ht="48">
      <c r="A2448" s="46">
        <v>9786164410084</v>
      </c>
      <c r="B2448" s="47" t="s">
        <v>4325</v>
      </c>
      <c r="C2448" s="47" t="s">
        <v>4302</v>
      </c>
      <c r="D2448" s="48" t="s">
        <v>7</v>
      </c>
      <c r="E2448" s="54">
        <v>195</v>
      </c>
      <c r="F2448" s="55" t="s">
        <v>4224</v>
      </c>
      <c r="G2448" s="50"/>
      <c r="H2448" s="50"/>
    </row>
    <row r="2449" spans="1:8" ht="48">
      <c r="A2449" s="46">
        <v>9786164410855</v>
      </c>
      <c r="B2449" s="47" t="s">
        <v>4326</v>
      </c>
      <c r="C2449" s="47" t="s">
        <v>4302</v>
      </c>
      <c r="D2449" s="48" t="s">
        <v>7</v>
      </c>
      <c r="E2449" s="54">
        <v>165</v>
      </c>
      <c r="F2449" s="55" t="s">
        <v>4224</v>
      </c>
      <c r="G2449" s="50"/>
      <c r="H2449" s="50"/>
    </row>
    <row r="2450" spans="1:8" ht="48">
      <c r="A2450" s="46">
        <v>9786164410879</v>
      </c>
      <c r="B2450" s="47" t="s">
        <v>4327</v>
      </c>
      <c r="C2450" s="47" t="s">
        <v>4328</v>
      </c>
      <c r="D2450" s="48" t="s">
        <v>7</v>
      </c>
      <c r="E2450" s="54">
        <v>195</v>
      </c>
      <c r="F2450" s="55" t="s">
        <v>4224</v>
      </c>
      <c r="G2450" s="50"/>
      <c r="H2450" s="50"/>
    </row>
    <row r="2451" spans="1:8">
      <c r="A2451" s="46">
        <v>9786169285908</v>
      </c>
      <c r="B2451" s="47" t="s">
        <v>4329</v>
      </c>
      <c r="C2451" s="47" t="s">
        <v>4330</v>
      </c>
      <c r="D2451" s="48" t="s">
        <v>7</v>
      </c>
      <c r="E2451" s="54">
        <v>300</v>
      </c>
      <c r="F2451" s="55" t="s">
        <v>4224</v>
      </c>
      <c r="G2451" s="50"/>
      <c r="H2451" s="50"/>
    </row>
    <row r="2452" spans="1:8">
      <c r="A2452" s="46">
        <v>9786169285915</v>
      </c>
      <c r="B2452" s="47" t="s">
        <v>4331</v>
      </c>
      <c r="C2452" s="47" t="s">
        <v>4330</v>
      </c>
      <c r="D2452" s="48" t="s">
        <v>7</v>
      </c>
      <c r="E2452" s="54">
        <v>350</v>
      </c>
      <c r="F2452" s="55" t="s">
        <v>4224</v>
      </c>
      <c r="G2452" s="50"/>
      <c r="H2452" s="50"/>
    </row>
    <row r="2453" spans="1:8">
      <c r="A2453" s="46">
        <v>9786164410695</v>
      </c>
      <c r="B2453" s="47" t="s">
        <v>4332</v>
      </c>
      <c r="C2453" s="47" t="s">
        <v>4304</v>
      </c>
      <c r="D2453" s="48" t="s">
        <v>7</v>
      </c>
      <c r="E2453" s="54">
        <v>195</v>
      </c>
      <c r="F2453" s="55" t="s">
        <v>4224</v>
      </c>
      <c r="G2453" s="50"/>
      <c r="H2453" s="50"/>
    </row>
    <row r="2454" spans="1:8" ht="48">
      <c r="A2454" s="46">
        <v>9786160435760</v>
      </c>
      <c r="B2454" s="47" t="s">
        <v>4333</v>
      </c>
      <c r="C2454" s="47" t="s">
        <v>4334</v>
      </c>
      <c r="D2454" s="48" t="s">
        <v>7</v>
      </c>
      <c r="E2454" s="54">
        <v>285</v>
      </c>
      <c r="F2454" s="55" t="s">
        <v>4224</v>
      </c>
      <c r="G2454" s="50"/>
      <c r="H2454" s="50"/>
    </row>
    <row r="2455" spans="1:8">
      <c r="A2455" s="46">
        <v>9786163881540</v>
      </c>
      <c r="B2455" s="47" t="s">
        <v>4335</v>
      </c>
      <c r="C2455" s="47" t="s">
        <v>4336</v>
      </c>
      <c r="D2455" s="48" t="s">
        <v>568</v>
      </c>
      <c r="E2455" s="54">
        <v>150</v>
      </c>
      <c r="F2455" s="55" t="s">
        <v>4224</v>
      </c>
      <c r="G2455" s="50"/>
      <c r="H2455" s="50"/>
    </row>
    <row r="2456" spans="1:8">
      <c r="A2456" s="46">
        <v>9786165106788</v>
      </c>
      <c r="B2456" s="47" t="s">
        <v>4337</v>
      </c>
      <c r="C2456" s="47" t="s">
        <v>4338</v>
      </c>
      <c r="D2456" s="48" t="s">
        <v>20</v>
      </c>
      <c r="E2456" s="54">
        <v>375</v>
      </c>
      <c r="F2456" s="55" t="s">
        <v>4224</v>
      </c>
      <c r="G2456" s="50"/>
      <c r="H2456" s="50"/>
    </row>
    <row r="2457" spans="1:8">
      <c r="A2457" s="46">
        <v>9786167533193</v>
      </c>
      <c r="B2457" s="47" t="s">
        <v>4339</v>
      </c>
      <c r="C2457" s="47" t="s">
        <v>4340</v>
      </c>
      <c r="D2457" s="48" t="s">
        <v>7</v>
      </c>
      <c r="E2457" s="54">
        <v>80</v>
      </c>
      <c r="F2457" s="55" t="s">
        <v>4224</v>
      </c>
      <c r="G2457" s="50"/>
      <c r="H2457" s="50"/>
    </row>
    <row r="2458" spans="1:8">
      <c r="A2458" s="46">
        <v>9786167965024</v>
      </c>
      <c r="B2458" s="47" t="s">
        <v>4341</v>
      </c>
      <c r="C2458" s="47" t="s">
        <v>4342</v>
      </c>
      <c r="D2458" s="48" t="s">
        <v>7</v>
      </c>
      <c r="E2458" s="54">
        <v>200</v>
      </c>
      <c r="F2458" s="55" t="s">
        <v>4224</v>
      </c>
      <c r="G2458" s="50"/>
      <c r="H2458" s="50"/>
    </row>
    <row r="2459" spans="1:8">
      <c r="A2459" s="46">
        <v>9786168068236</v>
      </c>
      <c r="B2459" s="47" t="s">
        <v>4343</v>
      </c>
      <c r="C2459" s="47" t="s">
        <v>4344</v>
      </c>
      <c r="D2459" s="48" t="s">
        <v>7</v>
      </c>
      <c r="E2459" s="54">
        <v>199</v>
      </c>
      <c r="F2459" s="55" t="s">
        <v>4224</v>
      </c>
      <c r="G2459" s="50"/>
      <c r="H2459" s="50"/>
    </row>
    <row r="2460" spans="1:8">
      <c r="A2460" s="46">
        <v>9789744436900</v>
      </c>
      <c r="B2460" s="47" t="s">
        <v>4345</v>
      </c>
      <c r="C2460" s="47" t="s">
        <v>4346</v>
      </c>
      <c r="D2460" s="48" t="s">
        <v>7</v>
      </c>
      <c r="E2460" s="54">
        <v>175</v>
      </c>
      <c r="F2460" s="55" t="s">
        <v>4224</v>
      </c>
      <c r="G2460" s="50"/>
      <c r="H2460" s="50"/>
    </row>
    <row r="2461" spans="1:8">
      <c r="A2461" s="46">
        <v>9786161812935</v>
      </c>
      <c r="B2461" s="47" t="s">
        <v>4347</v>
      </c>
      <c r="C2461" s="47" t="s">
        <v>4348</v>
      </c>
      <c r="D2461" s="48" t="s">
        <v>38</v>
      </c>
      <c r="E2461" s="54">
        <v>329</v>
      </c>
      <c r="F2461" s="55" t="s">
        <v>4224</v>
      </c>
      <c r="G2461" s="50"/>
      <c r="H2461" s="50"/>
    </row>
    <row r="2462" spans="1:8" ht="72">
      <c r="A2462" s="46">
        <v>9786167876047</v>
      </c>
      <c r="B2462" s="47" t="s">
        <v>4349</v>
      </c>
      <c r="C2462" s="47" t="s">
        <v>4350</v>
      </c>
      <c r="D2462" s="48" t="s">
        <v>38</v>
      </c>
      <c r="E2462" s="54">
        <v>160</v>
      </c>
      <c r="F2462" s="55" t="s">
        <v>4224</v>
      </c>
      <c r="G2462" s="50"/>
      <c r="H2462" s="50"/>
    </row>
    <row r="2463" spans="1:8" ht="72">
      <c r="A2463" s="46">
        <v>9786167876054</v>
      </c>
      <c r="B2463" s="47" t="s">
        <v>4351</v>
      </c>
      <c r="C2463" s="47" t="s">
        <v>4350</v>
      </c>
      <c r="D2463" s="48" t="s">
        <v>38</v>
      </c>
      <c r="E2463" s="54">
        <v>160</v>
      </c>
      <c r="F2463" s="55" t="s">
        <v>4224</v>
      </c>
      <c r="G2463" s="50"/>
      <c r="H2463" s="50"/>
    </row>
    <row r="2464" spans="1:8" ht="72">
      <c r="A2464" s="46">
        <v>9786167876061</v>
      </c>
      <c r="B2464" s="47" t="s">
        <v>4352</v>
      </c>
      <c r="C2464" s="47" t="s">
        <v>4353</v>
      </c>
      <c r="D2464" s="48" t="s">
        <v>38</v>
      </c>
      <c r="E2464" s="54">
        <v>160</v>
      </c>
      <c r="F2464" s="55" t="s">
        <v>4224</v>
      </c>
      <c r="G2464" s="50"/>
      <c r="H2464" s="50"/>
    </row>
    <row r="2465" spans="1:8" ht="48">
      <c r="A2465" s="46">
        <v>9786167876078</v>
      </c>
      <c r="B2465" s="47" t="s">
        <v>4354</v>
      </c>
      <c r="C2465" s="47" t="s">
        <v>4355</v>
      </c>
      <c r="D2465" s="48" t="s">
        <v>38</v>
      </c>
      <c r="E2465" s="54">
        <v>160</v>
      </c>
      <c r="F2465" s="55" t="s">
        <v>4224</v>
      </c>
      <c r="G2465" s="50"/>
      <c r="H2465" s="50"/>
    </row>
    <row r="2466" spans="1:8" ht="72">
      <c r="A2466" s="46">
        <v>9786167876085</v>
      </c>
      <c r="B2466" s="47" t="s">
        <v>4356</v>
      </c>
      <c r="C2466" s="47" t="s">
        <v>4350</v>
      </c>
      <c r="D2466" s="48" t="s">
        <v>38</v>
      </c>
      <c r="E2466" s="54">
        <v>160</v>
      </c>
      <c r="F2466" s="55" t="s">
        <v>4224</v>
      </c>
      <c r="G2466" s="50"/>
      <c r="H2466" s="50"/>
    </row>
    <row r="2467" spans="1:8" ht="72">
      <c r="A2467" s="46">
        <v>9786167876092</v>
      </c>
      <c r="B2467" s="47" t="s">
        <v>4357</v>
      </c>
      <c r="C2467" s="47" t="s">
        <v>4353</v>
      </c>
      <c r="D2467" s="48" t="s">
        <v>38</v>
      </c>
      <c r="E2467" s="54">
        <v>160</v>
      </c>
      <c r="F2467" s="55" t="s">
        <v>4224</v>
      </c>
      <c r="G2467" s="50"/>
      <c r="H2467" s="50"/>
    </row>
    <row r="2468" spans="1:8">
      <c r="A2468" s="46">
        <v>9786161402341</v>
      </c>
      <c r="B2468" s="47" t="s">
        <v>4358</v>
      </c>
      <c r="C2468" s="47" t="s">
        <v>4359</v>
      </c>
      <c r="D2468" s="48" t="s">
        <v>38</v>
      </c>
      <c r="E2468" s="54">
        <v>210</v>
      </c>
      <c r="F2468" s="55" t="s">
        <v>4224</v>
      </c>
      <c r="G2468" s="50"/>
      <c r="H2468" s="50"/>
    </row>
    <row r="2469" spans="1:8" ht="48">
      <c r="A2469" s="46">
        <v>9786163448767</v>
      </c>
      <c r="B2469" s="47" t="s">
        <v>4360</v>
      </c>
      <c r="C2469" s="47" t="s">
        <v>4302</v>
      </c>
      <c r="D2469" s="48" t="s">
        <v>38</v>
      </c>
      <c r="E2469" s="54">
        <v>195</v>
      </c>
      <c r="F2469" s="55" t="s">
        <v>4224</v>
      </c>
      <c r="G2469" s="50"/>
      <c r="H2469" s="50"/>
    </row>
    <row r="2470" spans="1:8" ht="48">
      <c r="A2470" s="46">
        <v>9786163448774</v>
      </c>
      <c r="B2470" s="47" t="s">
        <v>4361</v>
      </c>
      <c r="C2470" s="47" t="s">
        <v>4302</v>
      </c>
      <c r="D2470" s="48" t="s">
        <v>38</v>
      </c>
      <c r="E2470" s="54">
        <v>155</v>
      </c>
      <c r="F2470" s="55" t="s">
        <v>4224</v>
      </c>
      <c r="G2470" s="50"/>
      <c r="H2470" s="50"/>
    </row>
    <row r="2471" spans="1:8" ht="48">
      <c r="A2471" s="46">
        <v>9786163448941</v>
      </c>
      <c r="B2471" s="47" t="s">
        <v>4362</v>
      </c>
      <c r="C2471" s="47" t="s">
        <v>4302</v>
      </c>
      <c r="D2471" s="48" t="s">
        <v>38</v>
      </c>
      <c r="E2471" s="54">
        <v>225</v>
      </c>
      <c r="F2471" s="55" t="s">
        <v>4224</v>
      </c>
      <c r="G2471" s="50"/>
      <c r="H2471" s="50"/>
    </row>
    <row r="2472" spans="1:8" ht="48">
      <c r="A2472" s="46">
        <v>9786163448996</v>
      </c>
      <c r="B2472" s="47" t="s">
        <v>4363</v>
      </c>
      <c r="C2472" s="47" t="s">
        <v>4302</v>
      </c>
      <c r="D2472" s="48" t="s">
        <v>38</v>
      </c>
      <c r="E2472" s="54">
        <v>195</v>
      </c>
      <c r="F2472" s="55" t="s">
        <v>4224</v>
      </c>
      <c r="G2472" s="50"/>
      <c r="H2472" s="50"/>
    </row>
    <row r="2473" spans="1:8" ht="48">
      <c r="A2473" s="46">
        <v>9786163449009</v>
      </c>
      <c r="B2473" s="47" t="s">
        <v>4364</v>
      </c>
      <c r="C2473" s="47" t="s">
        <v>4302</v>
      </c>
      <c r="D2473" s="48" t="s">
        <v>38</v>
      </c>
      <c r="E2473" s="54">
        <v>245</v>
      </c>
      <c r="F2473" s="55" t="s">
        <v>4224</v>
      </c>
      <c r="G2473" s="50"/>
      <c r="H2473" s="50"/>
    </row>
    <row r="2474" spans="1:8" ht="48">
      <c r="A2474" s="46">
        <v>9786163449252</v>
      </c>
      <c r="B2474" s="47" t="s">
        <v>4365</v>
      </c>
      <c r="C2474" s="47" t="s">
        <v>4304</v>
      </c>
      <c r="D2474" s="48" t="s">
        <v>38</v>
      </c>
      <c r="E2474" s="54">
        <v>225</v>
      </c>
      <c r="F2474" s="55" t="s">
        <v>4224</v>
      </c>
      <c r="G2474" s="50"/>
      <c r="H2474" s="50"/>
    </row>
    <row r="2475" spans="1:8" ht="48">
      <c r="A2475" s="46">
        <v>9786163449276</v>
      </c>
      <c r="B2475" s="47" t="s">
        <v>4366</v>
      </c>
      <c r="C2475" s="47" t="s">
        <v>4302</v>
      </c>
      <c r="D2475" s="48" t="s">
        <v>38</v>
      </c>
      <c r="E2475" s="54">
        <v>195</v>
      </c>
      <c r="F2475" s="55" t="s">
        <v>4224</v>
      </c>
      <c r="G2475" s="50"/>
      <c r="H2475" s="50"/>
    </row>
    <row r="2476" spans="1:8" ht="48">
      <c r="A2476" s="46">
        <v>9786160825783</v>
      </c>
      <c r="B2476" s="47" t="s">
        <v>4367</v>
      </c>
      <c r="C2476" s="47" t="s">
        <v>4368</v>
      </c>
      <c r="D2476" s="48" t="s">
        <v>856</v>
      </c>
      <c r="E2476" s="54">
        <v>285</v>
      </c>
      <c r="F2476" s="55" t="s">
        <v>4224</v>
      </c>
      <c r="G2476" s="50"/>
      <c r="H2476" s="50"/>
    </row>
    <row r="2477" spans="1:8" ht="48">
      <c r="A2477" s="46">
        <v>9786160825905</v>
      </c>
      <c r="B2477" s="47" t="s">
        <v>4369</v>
      </c>
      <c r="C2477" s="47" t="s">
        <v>4368</v>
      </c>
      <c r="D2477" s="48" t="s">
        <v>51</v>
      </c>
      <c r="E2477" s="54">
        <v>225</v>
      </c>
      <c r="F2477" s="55" t="s">
        <v>4224</v>
      </c>
      <c r="G2477" s="50"/>
      <c r="H2477" s="50"/>
    </row>
    <row r="2478" spans="1:8" ht="48">
      <c r="A2478" s="46">
        <v>9787506293730</v>
      </c>
      <c r="B2478" s="47" t="s">
        <v>4370</v>
      </c>
      <c r="C2478" s="47" t="s">
        <v>4371</v>
      </c>
      <c r="D2478" s="48" t="s">
        <v>482</v>
      </c>
      <c r="E2478" s="54">
        <v>460</v>
      </c>
      <c r="F2478" s="55" t="s">
        <v>4224</v>
      </c>
      <c r="G2478" s="50"/>
      <c r="H2478" s="50"/>
    </row>
    <row r="2479" spans="1:8">
      <c r="A2479" s="46">
        <v>9786163449375</v>
      </c>
      <c r="B2479" s="47" t="s">
        <v>4372</v>
      </c>
      <c r="C2479" s="47" t="s">
        <v>4304</v>
      </c>
      <c r="D2479" s="48" t="s">
        <v>7</v>
      </c>
      <c r="E2479" s="54">
        <v>175</v>
      </c>
      <c r="F2479" s="55" t="s">
        <v>4224</v>
      </c>
      <c r="G2479" s="50"/>
      <c r="H2479" s="50"/>
    </row>
    <row r="2480" spans="1:8">
      <c r="A2480" s="46">
        <v>9786163449542</v>
      </c>
      <c r="B2480" s="47" t="s">
        <v>4373</v>
      </c>
      <c r="C2480" s="47" t="s">
        <v>4304</v>
      </c>
      <c r="D2480" s="48" t="s">
        <v>7</v>
      </c>
      <c r="E2480" s="54">
        <v>235</v>
      </c>
      <c r="F2480" s="55" t="s">
        <v>4224</v>
      </c>
      <c r="G2480" s="50"/>
      <c r="H2480" s="50"/>
    </row>
    <row r="2481" spans="1:8">
      <c r="A2481" s="46">
        <v>9786162756672</v>
      </c>
      <c r="B2481" s="47" t="s">
        <v>4374</v>
      </c>
      <c r="C2481" s="47" t="s">
        <v>4375</v>
      </c>
      <c r="D2481" s="48" t="s">
        <v>7</v>
      </c>
      <c r="E2481" s="54">
        <v>180</v>
      </c>
      <c r="F2481" s="55" t="s">
        <v>4224</v>
      </c>
      <c r="G2481" s="50"/>
      <c r="H2481" s="50"/>
    </row>
    <row r="2482" spans="1:8">
      <c r="A2482" s="46">
        <v>9786162756887</v>
      </c>
      <c r="B2482" s="47" t="s">
        <v>4376</v>
      </c>
      <c r="C2482" s="47" t="s">
        <v>4377</v>
      </c>
      <c r="D2482" s="48" t="s">
        <v>7</v>
      </c>
      <c r="E2482" s="54">
        <v>125</v>
      </c>
      <c r="F2482" s="55" t="s">
        <v>4224</v>
      </c>
      <c r="G2482" s="50"/>
      <c r="H2482" s="50"/>
    </row>
    <row r="2483" spans="1:8" ht="48">
      <c r="A2483" s="46">
        <v>9786162757570</v>
      </c>
      <c r="B2483" s="47" t="s">
        <v>4378</v>
      </c>
      <c r="C2483" s="47" t="s">
        <v>4379</v>
      </c>
      <c r="D2483" s="48" t="s">
        <v>7</v>
      </c>
      <c r="E2483" s="54">
        <v>125</v>
      </c>
      <c r="F2483" s="55" t="s">
        <v>4224</v>
      </c>
      <c r="G2483" s="50"/>
      <c r="H2483" s="50"/>
    </row>
    <row r="2484" spans="1:8">
      <c r="A2484" s="46">
        <v>9786162757594</v>
      </c>
      <c r="B2484" s="47" t="s">
        <v>4380</v>
      </c>
      <c r="C2484" s="47" t="s">
        <v>4379</v>
      </c>
      <c r="D2484" s="48" t="s">
        <v>7</v>
      </c>
      <c r="E2484" s="54">
        <v>125</v>
      </c>
      <c r="F2484" s="55" t="s">
        <v>4224</v>
      </c>
      <c r="G2484" s="50"/>
      <c r="H2484" s="50"/>
    </row>
    <row r="2485" spans="1:8" ht="48">
      <c r="A2485" s="46">
        <v>9786162757778</v>
      </c>
      <c r="B2485" s="47" t="s">
        <v>4381</v>
      </c>
      <c r="C2485" s="47" t="s">
        <v>4382</v>
      </c>
      <c r="D2485" s="48" t="s">
        <v>7</v>
      </c>
      <c r="E2485" s="54">
        <v>170</v>
      </c>
      <c r="F2485" s="55" t="s">
        <v>4224</v>
      </c>
      <c r="G2485" s="50"/>
      <c r="H2485" s="50"/>
    </row>
    <row r="2486" spans="1:8">
      <c r="A2486" s="46">
        <v>9786163810755</v>
      </c>
      <c r="B2486" s="47" t="s">
        <v>4383</v>
      </c>
      <c r="C2486" s="47" t="s">
        <v>4384</v>
      </c>
      <c r="D2486" s="48" t="s">
        <v>7</v>
      </c>
      <c r="E2486" s="54">
        <v>199</v>
      </c>
      <c r="F2486" s="55" t="s">
        <v>4224</v>
      </c>
      <c r="G2486" s="50"/>
      <c r="H2486" s="50"/>
    </row>
    <row r="2487" spans="1:8">
      <c r="A2487" s="46">
        <v>9786163810816</v>
      </c>
      <c r="B2487" s="47" t="s">
        <v>4385</v>
      </c>
      <c r="C2487" s="47" t="s">
        <v>4386</v>
      </c>
      <c r="D2487" s="48" t="s">
        <v>7</v>
      </c>
      <c r="E2487" s="54">
        <v>229</v>
      </c>
      <c r="F2487" s="55" t="s">
        <v>4224</v>
      </c>
      <c r="G2487" s="50"/>
      <c r="H2487" s="50"/>
    </row>
    <row r="2488" spans="1:8" ht="48">
      <c r="A2488" s="46">
        <v>9786163810830</v>
      </c>
      <c r="B2488" s="47" t="s">
        <v>4387</v>
      </c>
      <c r="C2488" s="47" t="s">
        <v>4388</v>
      </c>
      <c r="D2488" s="48" t="s">
        <v>7</v>
      </c>
      <c r="E2488" s="54">
        <v>249</v>
      </c>
      <c r="F2488" s="55" t="s">
        <v>4224</v>
      </c>
      <c r="G2488" s="50"/>
      <c r="H2488" s="50"/>
    </row>
    <row r="2489" spans="1:8">
      <c r="A2489" s="46">
        <v>9786164290112</v>
      </c>
      <c r="B2489" s="47" t="s">
        <v>4389</v>
      </c>
      <c r="C2489" s="47" t="s">
        <v>4390</v>
      </c>
      <c r="D2489" s="48" t="s">
        <v>7</v>
      </c>
      <c r="E2489" s="54">
        <v>195</v>
      </c>
      <c r="F2489" s="55" t="s">
        <v>4224</v>
      </c>
      <c r="G2489" s="50"/>
      <c r="H2489" s="50"/>
    </row>
    <row r="2490" spans="1:8">
      <c r="A2490" s="46">
        <v>9786164290129</v>
      </c>
      <c r="B2490" s="47" t="s">
        <v>4391</v>
      </c>
      <c r="C2490" s="47" t="s">
        <v>4390</v>
      </c>
      <c r="D2490" s="48" t="s">
        <v>7</v>
      </c>
      <c r="E2490" s="54">
        <v>140</v>
      </c>
      <c r="F2490" s="55" t="s">
        <v>4224</v>
      </c>
      <c r="G2490" s="50"/>
      <c r="H2490" s="50"/>
    </row>
    <row r="2491" spans="1:8">
      <c r="A2491" s="46">
        <v>9786164410268</v>
      </c>
      <c r="B2491" s="47" t="s">
        <v>4392</v>
      </c>
      <c r="C2491" s="47" t="s">
        <v>4304</v>
      </c>
      <c r="D2491" s="48" t="s">
        <v>7</v>
      </c>
      <c r="E2491" s="54">
        <v>185</v>
      </c>
      <c r="F2491" s="55" t="s">
        <v>4224</v>
      </c>
      <c r="G2491" s="50"/>
      <c r="H2491" s="50"/>
    </row>
    <row r="2492" spans="1:8" ht="48">
      <c r="A2492" s="46">
        <v>9786164410275</v>
      </c>
      <c r="B2492" s="47" t="s">
        <v>4393</v>
      </c>
      <c r="C2492" s="47" t="s">
        <v>4394</v>
      </c>
      <c r="D2492" s="48" t="s">
        <v>7</v>
      </c>
      <c r="E2492" s="54">
        <v>345</v>
      </c>
      <c r="F2492" s="55" t="s">
        <v>4224</v>
      </c>
      <c r="G2492" s="50"/>
      <c r="H2492" s="50"/>
    </row>
    <row r="2493" spans="1:8" ht="48">
      <c r="A2493" s="46">
        <v>9786164410329</v>
      </c>
      <c r="B2493" s="47" t="s">
        <v>4395</v>
      </c>
      <c r="C2493" s="47" t="s">
        <v>4304</v>
      </c>
      <c r="D2493" s="48" t="s">
        <v>7</v>
      </c>
      <c r="E2493" s="54">
        <v>175</v>
      </c>
      <c r="F2493" s="55" t="s">
        <v>4224</v>
      </c>
      <c r="G2493" s="50"/>
      <c r="H2493" s="50"/>
    </row>
    <row r="2494" spans="1:8">
      <c r="A2494" s="46">
        <v>9786164410800</v>
      </c>
      <c r="B2494" s="47" t="s">
        <v>4396</v>
      </c>
      <c r="C2494" s="47" t="s">
        <v>4397</v>
      </c>
      <c r="D2494" s="48" t="s">
        <v>7</v>
      </c>
      <c r="E2494" s="54">
        <v>119</v>
      </c>
      <c r="F2494" s="55" t="s">
        <v>4224</v>
      </c>
      <c r="G2494" s="50"/>
      <c r="H2494" s="50"/>
    </row>
    <row r="2495" spans="1:8">
      <c r="A2495" s="46">
        <v>9786164410893</v>
      </c>
      <c r="B2495" s="47" t="s">
        <v>4398</v>
      </c>
      <c r="C2495" s="47" t="s">
        <v>4304</v>
      </c>
      <c r="D2495" s="48" t="s">
        <v>7</v>
      </c>
      <c r="E2495" s="54">
        <v>175</v>
      </c>
      <c r="F2495" s="55" t="s">
        <v>4224</v>
      </c>
      <c r="G2495" s="50"/>
      <c r="H2495" s="50"/>
    </row>
    <row r="2496" spans="1:8">
      <c r="A2496" s="46">
        <v>9786167890500</v>
      </c>
      <c r="B2496" s="47" t="s">
        <v>4399</v>
      </c>
      <c r="C2496" s="47" t="s">
        <v>4400</v>
      </c>
      <c r="D2496" s="48" t="s">
        <v>7</v>
      </c>
      <c r="E2496" s="54">
        <v>235</v>
      </c>
      <c r="F2496" s="55" t="s">
        <v>4224</v>
      </c>
      <c r="G2496" s="50"/>
      <c r="H2496" s="50"/>
    </row>
    <row r="2497" spans="1:8">
      <c r="A2497" s="46">
        <v>9789740336099</v>
      </c>
      <c r="B2497" s="47" t="s">
        <v>4401</v>
      </c>
      <c r="C2497" s="47" t="s">
        <v>4402</v>
      </c>
      <c r="D2497" s="48" t="s">
        <v>7</v>
      </c>
      <c r="E2497" s="54">
        <v>220</v>
      </c>
      <c r="F2497" s="55" t="s">
        <v>4224</v>
      </c>
      <c r="G2497" s="50"/>
      <c r="H2497" s="50"/>
    </row>
    <row r="2498" spans="1:8">
      <c r="A2498" s="46">
        <v>9789744436849</v>
      </c>
      <c r="B2498" s="47" t="s">
        <v>4403</v>
      </c>
      <c r="C2498" s="47" t="s">
        <v>4404</v>
      </c>
      <c r="D2498" s="48" t="s">
        <v>568</v>
      </c>
      <c r="E2498" s="54">
        <v>180</v>
      </c>
      <c r="F2498" s="55" t="s">
        <v>4224</v>
      </c>
      <c r="G2498" s="50"/>
      <c r="H2498" s="50"/>
    </row>
    <row r="2499" spans="1:8">
      <c r="A2499" s="46">
        <v>9789744436856</v>
      </c>
      <c r="B2499" s="47" t="s">
        <v>4405</v>
      </c>
      <c r="C2499" s="47" t="s">
        <v>4404</v>
      </c>
      <c r="D2499" s="48" t="s">
        <v>568</v>
      </c>
      <c r="E2499" s="54">
        <v>180</v>
      </c>
      <c r="F2499" s="55" t="s">
        <v>4224</v>
      </c>
      <c r="G2499" s="50"/>
      <c r="H2499" s="50"/>
    </row>
    <row r="2500" spans="1:8" ht="48">
      <c r="A2500" s="46">
        <v>9789744436863</v>
      </c>
      <c r="B2500" s="47" t="s">
        <v>4406</v>
      </c>
      <c r="C2500" s="47" t="s">
        <v>4407</v>
      </c>
      <c r="D2500" s="48" t="s">
        <v>568</v>
      </c>
      <c r="E2500" s="54">
        <v>320</v>
      </c>
      <c r="F2500" s="55" t="s">
        <v>4224</v>
      </c>
      <c r="G2500" s="50"/>
      <c r="H2500" s="50"/>
    </row>
    <row r="2501" spans="1:8" ht="48">
      <c r="A2501" s="46">
        <v>9789744436870</v>
      </c>
      <c r="B2501" s="47" t="s">
        <v>4408</v>
      </c>
      <c r="C2501" s="47" t="s">
        <v>4407</v>
      </c>
      <c r="D2501" s="48" t="s">
        <v>568</v>
      </c>
      <c r="E2501" s="54">
        <v>320</v>
      </c>
      <c r="F2501" s="55" t="s">
        <v>4224</v>
      </c>
      <c r="G2501" s="50"/>
      <c r="H2501" s="50"/>
    </row>
    <row r="2502" spans="1:8" ht="48">
      <c r="A2502" s="46">
        <v>9789744436887</v>
      </c>
      <c r="B2502" s="47" t="s">
        <v>4409</v>
      </c>
      <c r="C2502" s="47" t="s">
        <v>4407</v>
      </c>
      <c r="D2502" s="48" t="s">
        <v>568</v>
      </c>
      <c r="E2502" s="54">
        <v>320</v>
      </c>
      <c r="F2502" s="55" t="s">
        <v>4224</v>
      </c>
      <c r="G2502" s="50"/>
      <c r="H2502" s="50"/>
    </row>
    <row r="2503" spans="1:8" ht="48">
      <c r="A2503" s="46">
        <v>9789744436894</v>
      </c>
      <c r="B2503" s="47" t="s">
        <v>4410</v>
      </c>
      <c r="C2503" s="47" t="s">
        <v>4407</v>
      </c>
      <c r="D2503" s="48" t="s">
        <v>568</v>
      </c>
      <c r="E2503" s="54">
        <v>320</v>
      </c>
      <c r="F2503" s="55" t="s">
        <v>4224</v>
      </c>
      <c r="G2503" s="50"/>
      <c r="H2503" s="50"/>
    </row>
    <row r="2504" spans="1:8" ht="48">
      <c r="A2504" s="46">
        <v>9789744436917</v>
      </c>
      <c r="B2504" s="47" t="s">
        <v>4411</v>
      </c>
      <c r="C2504" s="47" t="s">
        <v>4412</v>
      </c>
      <c r="D2504" s="48" t="s">
        <v>7</v>
      </c>
      <c r="E2504" s="54">
        <v>235</v>
      </c>
      <c r="F2504" s="55" t="s">
        <v>4224</v>
      </c>
      <c r="G2504" s="50"/>
      <c r="H2504" s="50"/>
    </row>
    <row r="2505" spans="1:8" ht="48">
      <c r="A2505" s="46">
        <v>9789744436924</v>
      </c>
      <c r="B2505" s="47" t="s">
        <v>4413</v>
      </c>
      <c r="C2505" s="47" t="s">
        <v>4412</v>
      </c>
      <c r="D2505" s="48" t="s">
        <v>7</v>
      </c>
      <c r="E2505" s="54">
        <v>215</v>
      </c>
      <c r="F2505" s="55" t="s">
        <v>4224</v>
      </c>
      <c r="G2505" s="50"/>
      <c r="H2505" s="50"/>
    </row>
    <row r="2506" spans="1:8" ht="48">
      <c r="A2506" s="46">
        <v>9789744436955</v>
      </c>
      <c r="B2506" s="47" t="s">
        <v>4414</v>
      </c>
      <c r="C2506" s="47" t="s">
        <v>4415</v>
      </c>
      <c r="D2506" s="48" t="s">
        <v>7</v>
      </c>
      <c r="E2506" s="54">
        <v>110</v>
      </c>
      <c r="F2506" s="55" t="s">
        <v>4224</v>
      </c>
      <c r="G2506" s="50"/>
      <c r="H2506" s="50"/>
    </row>
    <row r="2507" spans="1:8" ht="48">
      <c r="A2507" s="46">
        <v>9789744436986</v>
      </c>
      <c r="B2507" s="47" t="s">
        <v>4416</v>
      </c>
      <c r="C2507" s="47" t="s">
        <v>4415</v>
      </c>
      <c r="D2507" s="48" t="s">
        <v>7</v>
      </c>
      <c r="E2507" s="54">
        <v>120</v>
      </c>
      <c r="F2507" s="55" t="s">
        <v>4224</v>
      </c>
      <c r="G2507" s="50"/>
      <c r="H2507" s="50"/>
    </row>
    <row r="2508" spans="1:8" ht="48">
      <c r="A2508" s="46">
        <v>9789744436993</v>
      </c>
      <c r="B2508" s="47" t="s">
        <v>4417</v>
      </c>
      <c r="C2508" s="47" t="s">
        <v>4415</v>
      </c>
      <c r="D2508" s="48" t="s">
        <v>7</v>
      </c>
      <c r="E2508" s="54">
        <v>125</v>
      </c>
      <c r="F2508" s="55" t="s">
        <v>4224</v>
      </c>
      <c r="G2508" s="50"/>
      <c r="H2508" s="50"/>
    </row>
    <row r="2509" spans="1:8" ht="48">
      <c r="A2509" s="46">
        <v>9789744437013</v>
      </c>
      <c r="B2509" s="47" t="s">
        <v>4418</v>
      </c>
      <c r="C2509" s="47" t="s">
        <v>4415</v>
      </c>
      <c r="D2509" s="48" t="s">
        <v>7</v>
      </c>
      <c r="E2509" s="54">
        <v>115</v>
      </c>
      <c r="F2509" s="55" t="s">
        <v>4224</v>
      </c>
      <c r="G2509" s="50"/>
      <c r="H2509" s="50"/>
    </row>
    <row r="2510" spans="1:8" ht="48">
      <c r="A2510" s="46">
        <v>9789744437020</v>
      </c>
      <c r="B2510" s="47" t="s">
        <v>4419</v>
      </c>
      <c r="C2510" s="47" t="s">
        <v>4415</v>
      </c>
      <c r="D2510" s="48" t="s">
        <v>7</v>
      </c>
      <c r="E2510" s="54">
        <v>120</v>
      </c>
      <c r="F2510" s="55" t="s">
        <v>4224</v>
      </c>
      <c r="G2510" s="50"/>
      <c r="H2510" s="50"/>
    </row>
    <row r="2511" spans="1:8" ht="48">
      <c r="A2511" s="46">
        <v>9789744437037</v>
      </c>
      <c r="B2511" s="47" t="s">
        <v>4420</v>
      </c>
      <c r="C2511" s="47" t="s">
        <v>4415</v>
      </c>
      <c r="D2511" s="48" t="s">
        <v>7</v>
      </c>
      <c r="E2511" s="54">
        <v>80</v>
      </c>
      <c r="F2511" s="55" t="s">
        <v>4224</v>
      </c>
      <c r="G2511" s="50"/>
      <c r="H2511" s="50"/>
    </row>
    <row r="2512" spans="1:8" ht="48">
      <c r="A2512" s="46">
        <v>9789744437044</v>
      </c>
      <c r="B2512" s="47" t="s">
        <v>4421</v>
      </c>
      <c r="C2512" s="47" t="s">
        <v>4415</v>
      </c>
      <c r="D2512" s="48" t="s">
        <v>7</v>
      </c>
      <c r="E2512" s="54">
        <v>80</v>
      </c>
      <c r="F2512" s="55" t="s">
        <v>4224</v>
      </c>
      <c r="G2512" s="50"/>
      <c r="H2512" s="50"/>
    </row>
    <row r="2513" spans="1:8" ht="48">
      <c r="A2513" s="46">
        <v>9789744437051</v>
      </c>
      <c r="B2513" s="47" t="s">
        <v>4422</v>
      </c>
      <c r="C2513" s="47" t="s">
        <v>4415</v>
      </c>
      <c r="D2513" s="48" t="s">
        <v>7</v>
      </c>
      <c r="E2513" s="54">
        <v>80</v>
      </c>
      <c r="F2513" s="55" t="s">
        <v>4224</v>
      </c>
      <c r="G2513" s="50"/>
      <c r="H2513" s="50"/>
    </row>
    <row r="2514" spans="1:8">
      <c r="A2514" s="46">
        <v>9789744437082</v>
      </c>
      <c r="B2514" s="47" t="s">
        <v>4423</v>
      </c>
      <c r="C2514" s="47" t="s">
        <v>4424</v>
      </c>
      <c r="D2514" s="48" t="s">
        <v>7</v>
      </c>
      <c r="E2514" s="54">
        <v>180</v>
      </c>
      <c r="F2514" s="55" t="s">
        <v>4224</v>
      </c>
      <c r="G2514" s="50"/>
      <c r="H2514" s="50"/>
    </row>
    <row r="2515" spans="1:8" ht="48">
      <c r="A2515" s="46">
        <v>9789744437105</v>
      </c>
      <c r="B2515" s="47" t="s">
        <v>4425</v>
      </c>
      <c r="C2515" s="47" t="s">
        <v>4426</v>
      </c>
      <c r="D2515" s="48" t="s">
        <v>7</v>
      </c>
      <c r="E2515" s="54">
        <v>230</v>
      </c>
      <c r="F2515" s="55" t="s">
        <v>4224</v>
      </c>
      <c r="G2515" s="50"/>
      <c r="H2515" s="50"/>
    </row>
    <row r="2516" spans="1:8">
      <c r="A2516" s="46">
        <v>9789744437112</v>
      </c>
      <c r="B2516" s="47" t="s">
        <v>4427</v>
      </c>
      <c r="C2516" s="47" t="s">
        <v>4428</v>
      </c>
      <c r="D2516" s="48" t="s">
        <v>7</v>
      </c>
      <c r="E2516" s="54">
        <v>215</v>
      </c>
      <c r="F2516" s="55" t="s">
        <v>4224</v>
      </c>
      <c r="G2516" s="50"/>
      <c r="H2516" s="50"/>
    </row>
    <row r="2517" spans="1:8" ht="48">
      <c r="A2517" s="46">
        <v>9789744437129</v>
      </c>
      <c r="B2517" s="47" t="s">
        <v>4429</v>
      </c>
      <c r="C2517" s="47" t="s">
        <v>4430</v>
      </c>
      <c r="D2517" s="48" t="s">
        <v>7</v>
      </c>
      <c r="E2517" s="54">
        <v>225</v>
      </c>
      <c r="F2517" s="55" t="s">
        <v>4224</v>
      </c>
      <c r="G2517" s="50"/>
      <c r="H2517" s="50"/>
    </row>
    <row r="2518" spans="1:8" ht="48">
      <c r="A2518" s="46">
        <v>9789744437136</v>
      </c>
      <c r="B2518" s="47" t="s">
        <v>4431</v>
      </c>
      <c r="C2518" s="47" t="s">
        <v>4412</v>
      </c>
      <c r="D2518" s="48" t="s">
        <v>7</v>
      </c>
      <c r="E2518" s="54">
        <v>245</v>
      </c>
      <c r="F2518" s="55" t="s">
        <v>4224</v>
      </c>
      <c r="G2518" s="50"/>
      <c r="H2518" s="50"/>
    </row>
    <row r="2519" spans="1:8" ht="48">
      <c r="A2519" s="46">
        <v>9789744437198</v>
      </c>
      <c r="B2519" s="47" t="s">
        <v>4432</v>
      </c>
      <c r="C2519" s="47" t="s">
        <v>4433</v>
      </c>
      <c r="D2519" s="48" t="s">
        <v>7</v>
      </c>
      <c r="E2519" s="54">
        <v>200</v>
      </c>
      <c r="F2519" s="55" t="s">
        <v>4224</v>
      </c>
      <c r="G2519" s="50"/>
      <c r="H2519" s="50"/>
    </row>
    <row r="2520" spans="1:8">
      <c r="A2520" s="46">
        <v>9789744437211</v>
      </c>
      <c r="B2520" s="47" t="s">
        <v>4434</v>
      </c>
      <c r="C2520" s="47" t="s">
        <v>4428</v>
      </c>
      <c r="D2520" s="48" t="s">
        <v>7</v>
      </c>
      <c r="E2520" s="54">
        <v>220</v>
      </c>
      <c r="F2520" s="55" t="s">
        <v>4224</v>
      </c>
      <c r="G2520" s="50"/>
      <c r="H2520" s="50"/>
    </row>
    <row r="2521" spans="1:8">
      <c r="A2521" s="46">
        <v>9789744437235</v>
      </c>
      <c r="B2521" s="47" t="s">
        <v>4435</v>
      </c>
      <c r="C2521" s="47" t="s">
        <v>4436</v>
      </c>
      <c r="D2521" s="48" t="s">
        <v>7</v>
      </c>
      <c r="E2521" s="54">
        <v>350</v>
      </c>
      <c r="F2521" s="55" t="s">
        <v>4224</v>
      </c>
      <c r="G2521" s="50"/>
      <c r="H2521" s="50"/>
    </row>
    <row r="2522" spans="1:8" ht="48">
      <c r="A2522" s="46">
        <v>9786169273820</v>
      </c>
      <c r="B2522" s="47" t="s">
        <v>4437</v>
      </c>
      <c r="C2522" s="47" t="s">
        <v>4438</v>
      </c>
      <c r="D2522" s="48" t="s">
        <v>7</v>
      </c>
      <c r="E2522" s="54">
        <v>169</v>
      </c>
      <c r="F2522" s="55" t="s">
        <v>4224</v>
      </c>
      <c r="G2522" s="50"/>
      <c r="H2522" s="50"/>
    </row>
    <row r="2523" spans="1:8">
      <c r="A2523" s="46">
        <v>9786161815196</v>
      </c>
      <c r="B2523" s="47" t="s">
        <v>4439</v>
      </c>
      <c r="C2523" s="47" t="s">
        <v>4440</v>
      </c>
      <c r="D2523" s="48" t="s">
        <v>7</v>
      </c>
      <c r="E2523" s="54">
        <v>225</v>
      </c>
      <c r="F2523" s="55" t="s">
        <v>4224</v>
      </c>
      <c r="G2523" s="50"/>
      <c r="H2523" s="50"/>
    </row>
    <row r="2524" spans="1:8" ht="48">
      <c r="A2524" s="46">
        <v>9786169273813</v>
      </c>
      <c r="B2524" s="47" t="s">
        <v>4441</v>
      </c>
      <c r="C2524" s="47" t="s">
        <v>4442</v>
      </c>
      <c r="D2524" s="48" t="s">
        <v>38</v>
      </c>
      <c r="E2524" s="54">
        <v>179</v>
      </c>
      <c r="F2524" s="55" t="s">
        <v>4224</v>
      </c>
      <c r="G2524" s="50"/>
      <c r="H2524" s="50"/>
    </row>
    <row r="2525" spans="1:8">
      <c r="A2525" s="46">
        <v>9786167890425</v>
      </c>
      <c r="B2525" s="47" t="s">
        <v>4443</v>
      </c>
      <c r="C2525" s="47" t="s">
        <v>4444</v>
      </c>
      <c r="D2525" s="48" t="s">
        <v>38</v>
      </c>
      <c r="E2525" s="54">
        <v>220</v>
      </c>
      <c r="F2525" s="55" t="s">
        <v>4224</v>
      </c>
      <c r="G2525" s="50"/>
      <c r="H2525" s="50"/>
    </row>
    <row r="2526" spans="1:8" ht="48">
      <c r="A2526" s="46">
        <v>9786161816704</v>
      </c>
      <c r="B2526" s="47" t="s">
        <v>4445</v>
      </c>
      <c r="C2526" s="47" t="s">
        <v>4446</v>
      </c>
      <c r="D2526" s="48" t="s">
        <v>777</v>
      </c>
      <c r="E2526" s="54">
        <v>179</v>
      </c>
      <c r="F2526" s="55" t="s">
        <v>4224</v>
      </c>
      <c r="G2526" s="50"/>
      <c r="H2526" s="50"/>
    </row>
    <row r="2527" spans="1:8">
      <c r="A2527" s="46">
        <v>9786164070998</v>
      </c>
      <c r="B2527" s="47" t="s">
        <v>4447</v>
      </c>
      <c r="C2527" s="47" t="s">
        <v>4448</v>
      </c>
      <c r="D2527" s="48" t="s">
        <v>34</v>
      </c>
      <c r="E2527" s="54">
        <v>260</v>
      </c>
      <c r="F2527" s="55" t="s">
        <v>4224</v>
      </c>
      <c r="G2527" s="50"/>
      <c r="H2527" s="50"/>
    </row>
    <row r="2528" spans="1:8" ht="72">
      <c r="A2528" s="46">
        <v>9786164452367</v>
      </c>
      <c r="B2528" s="47" t="s">
        <v>4449</v>
      </c>
      <c r="C2528" s="47" t="s">
        <v>4294</v>
      </c>
      <c r="D2528" s="48" t="s">
        <v>7</v>
      </c>
      <c r="E2528" s="54">
        <v>99</v>
      </c>
      <c r="F2528" s="55" t="s">
        <v>4224</v>
      </c>
      <c r="G2528" s="50"/>
      <c r="H2528" s="50"/>
    </row>
    <row r="2529" spans="1:8">
      <c r="A2529" s="46">
        <v>9786167783925</v>
      </c>
      <c r="B2529" s="47" t="s">
        <v>4450</v>
      </c>
      <c r="C2529" s="47" t="s">
        <v>4451</v>
      </c>
      <c r="D2529" s="48" t="s">
        <v>7</v>
      </c>
      <c r="E2529" s="54">
        <v>199</v>
      </c>
      <c r="F2529" s="55" t="s">
        <v>4224</v>
      </c>
      <c r="G2529" s="50"/>
      <c r="H2529" s="50"/>
    </row>
    <row r="2530" spans="1:8" ht="48">
      <c r="A2530" s="46">
        <v>9786167850139</v>
      </c>
      <c r="B2530" s="47" t="s">
        <v>4452</v>
      </c>
      <c r="C2530" s="47" t="s">
        <v>4453</v>
      </c>
      <c r="D2530" s="48" t="s">
        <v>7</v>
      </c>
      <c r="E2530" s="54">
        <v>350</v>
      </c>
      <c r="F2530" s="55" t="s">
        <v>4224</v>
      </c>
      <c r="G2530" s="50"/>
      <c r="H2530" s="50"/>
    </row>
    <row r="2531" spans="1:8" ht="48">
      <c r="A2531" s="46">
        <v>9786167863146</v>
      </c>
      <c r="B2531" s="47" t="s">
        <v>4454</v>
      </c>
      <c r="C2531" s="47" t="s">
        <v>4455</v>
      </c>
      <c r="D2531" s="48" t="s">
        <v>7</v>
      </c>
      <c r="E2531" s="54">
        <v>150</v>
      </c>
      <c r="F2531" s="55" t="s">
        <v>4224</v>
      </c>
      <c r="G2531" s="50"/>
      <c r="H2531" s="50"/>
    </row>
    <row r="2532" spans="1:8">
      <c r="A2532" s="46">
        <v>9786164410787</v>
      </c>
      <c r="B2532" s="47" t="s">
        <v>4456</v>
      </c>
      <c r="C2532" s="47" t="s">
        <v>4457</v>
      </c>
      <c r="D2532" s="48" t="s">
        <v>7</v>
      </c>
      <c r="E2532" s="54">
        <v>175</v>
      </c>
      <c r="F2532" s="55" t="s">
        <v>4224</v>
      </c>
      <c r="G2532" s="50"/>
      <c r="H2532" s="50"/>
    </row>
    <row r="2533" spans="1:8">
      <c r="A2533" s="46">
        <v>9786164410350</v>
      </c>
      <c r="B2533" s="47" t="s">
        <v>4458</v>
      </c>
      <c r="C2533" s="47" t="s">
        <v>4459</v>
      </c>
      <c r="D2533" s="48" t="s">
        <v>7</v>
      </c>
      <c r="E2533" s="54">
        <v>169</v>
      </c>
      <c r="F2533" s="55" t="s">
        <v>4224</v>
      </c>
      <c r="G2533" s="50"/>
      <c r="H2533" s="50"/>
    </row>
    <row r="2534" spans="1:8">
      <c r="A2534" s="46">
        <v>9786164410428</v>
      </c>
      <c r="B2534" s="47" t="s">
        <v>4460</v>
      </c>
      <c r="C2534" s="47" t="s">
        <v>4461</v>
      </c>
      <c r="D2534" s="48" t="s">
        <v>7</v>
      </c>
      <c r="E2534" s="54">
        <v>169</v>
      </c>
      <c r="F2534" s="55" t="s">
        <v>4224</v>
      </c>
      <c r="G2534" s="50"/>
      <c r="H2534" s="50"/>
    </row>
    <row r="2535" spans="1:8">
      <c r="A2535" s="46">
        <v>9786161815424</v>
      </c>
      <c r="B2535" s="47" t="s">
        <v>4462</v>
      </c>
      <c r="C2535" s="47" t="s">
        <v>4463</v>
      </c>
      <c r="D2535" s="48" t="s">
        <v>7</v>
      </c>
      <c r="E2535" s="54">
        <v>225</v>
      </c>
      <c r="F2535" s="55" t="s">
        <v>4224</v>
      </c>
      <c r="G2535" s="50"/>
      <c r="H2535" s="50"/>
    </row>
    <row r="2536" spans="1:8" ht="48">
      <c r="A2536" s="46">
        <v>9786162756627</v>
      </c>
      <c r="B2536" s="47" t="s">
        <v>4464</v>
      </c>
      <c r="C2536" s="47" t="s">
        <v>4465</v>
      </c>
      <c r="D2536" s="48" t="s">
        <v>7</v>
      </c>
      <c r="E2536" s="54">
        <v>175</v>
      </c>
      <c r="F2536" s="55" t="s">
        <v>4224</v>
      </c>
      <c r="G2536" s="50"/>
      <c r="H2536" s="50"/>
    </row>
    <row r="2537" spans="1:8" ht="48">
      <c r="A2537" s="46">
        <v>9786162756726</v>
      </c>
      <c r="B2537" s="47" t="s">
        <v>4466</v>
      </c>
      <c r="C2537" s="47" t="s">
        <v>4467</v>
      </c>
      <c r="D2537" s="48" t="s">
        <v>7</v>
      </c>
      <c r="E2537" s="54">
        <v>195</v>
      </c>
      <c r="F2537" s="55" t="s">
        <v>4224</v>
      </c>
      <c r="G2537" s="50"/>
      <c r="H2537" s="50"/>
    </row>
    <row r="2538" spans="1:8">
      <c r="A2538" s="46">
        <v>9786162756757</v>
      </c>
      <c r="B2538" s="47" t="s">
        <v>4468</v>
      </c>
      <c r="C2538" s="47" t="s">
        <v>4469</v>
      </c>
      <c r="D2538" s="48" t="s">
        <v>7</v>
      </c>
      <c r="E2538" s="54">
        <v>195</v>
      </c>
      <c r="F2538" s="55" t="s">
        <v>4224</v>
      </c>
      <c r="G2538" s="50"/>
      <c r="H2538" s="50"/>
    </row>
    <row r="2539" spans="1:8" ht="48">
      <c r="A2539" s="46">
        <v>9786162756818</v>
      </c>
      <c r="B2539" s="47" t="s">
        <v>4470</v>
      </c>
      <c r="C2539" s="47" t="s">
        <v>4471</v>
      </c>
      <c r="D2539" s="48" t="s">
        <v>7</v>
      </c>
      <c r="E2539" s="54">
        <v>170</v>
      </c>
      <c r="F2539" s="55" t="s">
        <v>4224</v>
      </c>
      <c r="G2539" s="50"/>
      <c r="H2539" s="50"/>
    </row>
    <row r="2540" spans="1:8">
      <c r="A2540" s="46">
        <v>9786162756832</v>
      </c>
      <c r="B2540" s="47" t="s">
        <v>4472</v>
      </c>
      <c r="C2540" s="47" t="s">
        <v>4473</v>
      </c>
      <c r="D2540" s="48" t="s">
        <v>7</v>
      </c>
      <c r="E2540" s="54">
        <v>145</v>
      </c>
      <c r="F2540" s="55" t="s">
        <v>4224</v>
      </c>
      <c r="G2540" s="50"/>
      <c r="H2540" s="50"/>
    </row>
    <row r="2541" spans="1:8">
      <c r="A2541" s="46">
        <v>9786164297036</v>
      </c>
      <c r="B2541" s="47" t="s">
        <v>4474</v>
      </c>
      <c r="C2541" s="47" t="s">
        <v>4475</v>
      </c>
      <c r="D2541" s="48" t="s">
        <v>7</v>
      </c>
      <c r="E2541" s="54">
        <v>199</v>
      </c>
      <c r="F2541" s="55" t="s">
        <v>4224</v>
      </c>
      <c r="G2541" s="50"/>
      <c r="H2541" s="50"/>
    </row>
    <row r="2542" spans="1:8" ht="48">
      <c r="A2542" s="46">
        <v>9786164300040</v>
      </c>
      <c r="B2542" s="47" t="s">
        <v>4476</v>
      </c>
      <c r="C2542" s="47" t="s">
        <v>4477</v>
      </c>
      <c r="D2542" s="48" t="s">
        <v>7</v>
      </c>
      <c r="E2542" s="54">
        <v>80</v>
      </c>
      <c r="F2542" s="55" t="s">
        <v>4224</v>
      </c>
      <c r="G2542" s="50"/>
      <c r="H2542" s="50"/>
    </row>
    <row r="2543" spans="1:8">
      <c r="A2543" s="46">
        <v>9786164300095</v>
      </c>
      <c r="B2543" s="47" t="s">
        <v>4478</v>
      </c>
      <c r="C2543" s="47" t="s">
        <v>4479</v>
      </c>
      <c r="D2543" s="48" t="s">
        <v>7</v>
      </c>
      <c r="E2543" s="54">
        <v>180</v>
      </c>
      <c r="F2543" s="55" t="s">
        <v>4224</v>
      </c>
      <c r="G2543" s="50"/>
      <c r="H2543" s="50"/>
    </row>
    <row r="2544" spans="1:8">
      <c r="A2544" s="46">
        <v>9786164300101</v>
      </c>
      <c r="B2544" s="47" t="s">
        <v>4480</v>
      </c>
      <c r="C2544" s="47" t="s">
        <v>4481</v>
      </c>
      <c r="D2544" s="48" t="s">
        <v>7</v>
      </c>
      <c r="E2544" s="54">
        <v>99</v>
      </c>
      <c r="F2544" s="55" t="s">
        <v>4224</v>
      </c>
      <c r="G2544" s="50"/>
      <c r="H2544" s="50"/>
    </row>
    <row r="2545" spans="1:8" ht="48">
      <c r="A2545" s="46">
        <v>9786164300170</v>
      </c>
      <c r="B2545" s="47" t="s">
        <v>4482</v>
      </c>
      <c r="C2545" s="47" t="s">
        <v>4483</v>
      </c>
      <c r="D2545" s="48" t="s">
        <v>7</v>
      </c>
      <c r="E2545" s="54">
        <v>120</v>
      </c>
      <c r="F2545" s="55" t="s">
        <v>4224</v>
      </c>
      <c r="G2545" s="50"/>
      <c r="H2545" s="50"/>
    </row>
    <row r="2546" spans="1:8" ht="48">
      <c r="A2546" s="46">
        <v>9786164400184</v>
      </c>
      <c r="B2546" s="47" t="s">
        <v>4484</v>
      </c>
      <c r="C2546" s="47" t="s">
        <v>4485</v>
      </c>
      <c r="D2546" s="48" t="s">
        <v>568</v>
      </c>
      <c r="E2546" s="54">
        <v>135</v>
      </c>
      <c r="F2546" s="55" t="s">
        <v>4224</v>
      </c>
      <c r="G2546" s="50"/>
      <c r="H2546" s="50"/>
    </row>
    <row r="2547" spans="1:8">
      <c r="A2547" s="46">
        <v>9786164401211</v>
      </c>
      <c r="B2547" s="47" t="s">
        <v>4486</v>
      </c>
      <c r="C2547" s="47" t="s">
        <v>4487</v>
      </c>
      <c r="D2547" s="48" t="s">
        <v>7</v>
      </c>
      <c r="E2547" s="54">
        <v>195</v>
      </c>
      <c r="F2547" s="55" t="s">
        <v>4224</v>
      </c>
      <c r="G2547" s="50"/>
      <c r="H2547" s="50"/>
    </row>
    <row r="2548" spans="1:8">
      <c r="A2548" s="46">
        <v>9786164409446</v>
      </c>
      <c r="B2548" s="47" t="s">
        <v>4488</v>
      </c>
      <c r="C2548" s="47" t="s">
        <v>4489</v>
      </c>
      <c r="D2548" s="48" t="s">
        <v>615</v>
      </c>
      <c r="E2548" s="54">
        <v>185</v>
      </c>
      <c r="F2548" s="55" t="s">
        <v>4224</v>
      </c>
      <c r="G2548" s="50"/>
      <c r="H2548" s="50"/>
    </row>
    <row r="2549" spans="1:8">
      <c r="A2549" s="46">
        <v>9786164294158</v>
      </c>
      <c r="B2549" s="47" t="s">
        <v>4490</v>
      </c>
      <c r="C2549" s="47" t="s">
        <v>4489</v>
      </c>
      <c r="D2549" s="48" t="s">
        <v>777</v>
      </c>
      <c r="E2549" s="54">
        <v>195</v>
      </c>
      <c r="F2549" s="55" t="s">
        <v>4224</v>
      </c>
      <c r="G2549" s="50"/>
      <c r="H2549" s="50"/>
    </row>
    <row r="2550" spans="1:8">
      <c r="A2550" s="46">
        <v>9786164294943</v>
      </c>
      <c r="B2550" s="47" t="s">
        <v>4491</v>
      </c>
      <c r="C2550" s="47" t="s">
        <v>4492</v>
      </c>
      <c r="D2550" s="48" t="s">
        <v>7</v>
      </c>
      <c r="E2550" s="54">
        <v>255</v>
      </c>
      <c r="F2550" s="55" t="s">
        <v>4224</v>
      </c>
      <c r="G2550" s="50"/>
      <c r="H2550" s="50"/>
    </row>
    <row r="2551" spans="1:8" ht="48">
      <c r="A2551" s="46">
        <v>9786163202826</v>
      </c>
      <c r="B2551" s="47" t="s">
        <v>4493</v>
      </c>
      <c r="C2551" s="47" t="s">
        <v>4494</v>
      </c>
      <c r="D2551" s="48" t="s">
        <v>7</v>
      </c>
      <c r="E2551" s="54">
        <v>200</v>
      </c>
      <c r="F2551" s="55" t="s">
        <v>4224</v>
      </c>
      <c r="G2551" s="50"/>
      <c r="H2551" s="50"/>
    </row>
    <row r="2552" spans="1:8" ht="48">
      <c r="A2552" s="46">
        <v>9786165470902</v>
      </c>
      <c r="B2552" s="47" t="s">
        <v>4495</v>
      </c>
      <c r="C2552" s="47" t="s">
        <v>72</v>
      </c>
      <c r="D2552" s="48" t="s">
        <v>763</v>
      </c>
      <c r="E2552" s="54">
        <v>340</v>
      </c>
      <c r="F2552" s="55" t="s">
        <v>4224</v>
      </c>
      <c r="G2552" s="50"/>
      <c r="H2552" s="50"/>
    </row>
    <row r="2553" spans="1:8" ht="48">
      <c r="A2553" s="46">
        <v>9789742283407</v>
      </c>
      <c r="B2553" s="47" t="s">
        <v>4496</v>
      </c>
      <c r="C2553" s="47" t="s">
        <v>4497</v>
      </c>
      <c r="D2553" s="48" t="s">
        <v>7</v>
      </c>
      <c r="E2553" s="54">
        <v>185</v>
      </c>
      <c r="F2553" s="55" t="s">
        <v>4224</v>
      </c>
      <c r="G2553" s="50"/>
      <c r="H2553" s="50"/>
    </row>
    <row r="2554" spans="1:8" ht="48">
      <c r="A2554" s="46">
        <v>9786163652928</v>
      </c>
      <c r="B2554" s="47" t="s">
        <v>4498</v>
      </c>
      <c r="C2554" s="47" t="s">
        <v>4499</v>
      </c>
      <c r="D2554" s="48" t="s">
        <v>7</v>
      </c>
      <c r="E2554" s="54">
        <v>99</v>
      </c>
      <c r="F2554" s="55" t="s">
        <v>4224</v>
      </c>
      <c r="G2554" s="50"/>
      <c r="H2554" s="50"/>
    </row>
    <row r="2555" spans="1:8">
      <c r="A2555" s="46">
        <v>9786163652935</v>
      </c>
      <c r="B2555" s="47" t="s">
        <v>4500</v>
      </c>
      <c r="C2555" s="47" t="s">
        <v>2512</v>
      </c>
      <c r="D2555" s="48" t="s">
        <v>7</v>
      </c>
      <c r="E2555" s="54">
        <v>179</v>
      </c>
      <c r="F2555" s="55" t="s">
        <v>4224</v>
      </c>
      <c r="G2555" s="50"/>
      <c r="H2555" s="50"/>
    </row>
    <row r="2556" spans="1:8" ht="48">
      <c r="A2556" s="46">
        <v>9786163652973</v>
      </c>
      <c r="B2556" s="47" t="s">
        <v>4501</v>
      </c>
      <c r="C2556" s="47" t="s">
        <v>4499</v>
      </c>
      <c r="D2556" s="48" t="s">
        <v>7</v>
      </c>
      <c r="E2556" s="54">
        <v>155</v>
      </c>
      <c r="F2556" s="55" t="s">
        <v>4224</v>
      </c>
      <c r="G2556" s="50"/>
      <c r="H2556" s="50"/>
    </row>
    <row r="2557" spans="1:8">
      <c r="A2557" s="46">
        <v>9786163653024</v>
      </c>
      <c r="B2557" s="47" t="s">
        <v>4502</v>
      </c>
      <c r="C2557" s="52"/>
      <c r="D2557" s="48" t="s">
        <v>7</v>
      </c>
      <c r="E2557" s="54">
        <v>99</v>
      </c>
      <c r="F2557" s="55" t="s">
        <v>4224</v>
      </c>
      <c r="G2557" s="50"/>
      <c r="H2557" s="50"/>
    </row>
    <row r="2558" spans="1:8" ht="48">
      <c r="A2558" s="46">
        <v>9786160430710</v>
      </c>
      <c r="B2558" s="47" t="s">
        <v>4503</v>
      </c>
      <c r="C2558" s="47" t="s">
        <v>4504</v>
      </c>
      <c r="D2558" s="48" t="s">
        <v>600</v>
      </c>
      <c r="E2558" s="54">
        <v>195</v>
      </c>
      <c r="F2558" s="55" t="s">
        <v>4224</v>
      </c>
      <c r="G2558" s="50"/>
      <c r="H2558" s="50"/>
    </row>
    <row r="2559" spans="1:8" ht="48">
      <c r="A2559" s="46">
        <v>9786160430727</v>
      </c>
      <c r="B2559" s="47" t="s">
        <v>4505</v>
      </c>
      <c r="C2559" s="47" t="s">
        <v>4504</v>
      </c>
      <c r="D2559" s="48" t="s">
        <v>568</v>
      </c>
      <c r="E2559" s="54">
        <v>195</v>
      </c>
      <c r="F2559" s="55" t="s">
        <v>4224</v>
      </c>
      <c r="G2559" s="50"/>
      <c r="H2559" s="50"/>
    </row>
    <row r="2560" spans="1:8" ht="48">
      <c r="A2560" s="46">
        <v>9786162368967</v>
      </c>
      <c r="B2560" s="47" t="s">
        <v>4506</v>
      </c>
      <c r="C2560" s="47" t="s">
        <v>4507</v>
      </c>
      <c r="D2560" s="48" t="s">
        <v>7</v>
      </c>
      <c r="E2560" s="54">
        <v>150</v>
      </c>
      <c r="F2560" s="55" t="s">
        <v>4224</v>
      </c>
      <c r="G2560" s="50"/>
      <c r="H2560" s="50"/>
    </row>
    <row r="2561" spans="1:8" ht="48">
      <c r="A2561" s="46">
        <v>9789744144287</v>
      </c>
      <c r="B2561" s="47" t="s">
        <v>4508</v>
      </c>
      <c r="C2561" s="47" t="s">
        <v>104</v>
      </c>
      <c r="D2561" s="48" t="s">
        <v>7</v>
      </c>
      <c r="E2561" s="54">
        <v>250</v>
      </c>
      <c r="F2561" s="55" t="s">
        <v>4224</v>
      </c>
      <c r="G2561" s="50"/>
      <c r="H2561" s="50"/>
    </row>
    <row r="2562" spans="1:8" ht="48">
      <c r="A2562" s="46">
        <v>9789740336273</v>
      </c>
      <c r="B2562" s="47" t="s">
        <v>4509</v>
      </c>
      <c r="C2562" s="47" t="s">
        <v>4219</v>
      </c>
      <c r="D2562" s="48" t="s">
        <v>763</v>
      </c>
      <c r="E2562" s="54">
        <v>130</v>
      </c>
      <c r="F2562" s="55" t="s">
        <v>4224</v>
      </c>
      <c r="G2562" s="50"/>
      <c r="H2562" s="50"/>
    </row>
    <row r="2563" spans="1:8" ht="48">
      <c r="A2563" s="46">
        <v>9786168031346</v>
      </c>
      <c r="B2563" s="47" t="s">
        <v>4510</v>
      </c>
      <c r="C2563" s="47" t="s">
        <v>4511</v>
      </c>
      <c r="D2563" s="48" t="s">
        <v>7</v>
      </c>
      <c r="E2563" s="54">
        <v>49</v>
      </c>
      <c r="F2563" s="55" t="s">
        <v>4224</v>
      </c>
      <c r="G2563" s="50"/>
      <c r="H2563" s="50"/>
    </row>
    <row r="2564" spans="1:8" ht="48">
      <c r="A2564" s="46">
        <v>9786168068199</v>
      </c>
      <c r="B2564" s="47" t="s">
        <v>4512</v>
      </c>
      <c r="C2564" s="47" t="s">
        <v>4513</v>
      </c>
      <c r="D2564" s="48" t="s">
        <v>7</v>
      </c>
      <c r="E2564" s="54">
        <v>279</v>
      </c>
      <c r="F2564" s="55" t="s">
        <v>4224</v>
      </c>
      <c r="G2564" s="50"/>
      <c r="H2564" s="50"/>
    </row>
    <row r="2565" spans="1:8">
      <c r="A2565" s="46">
        <v>9786168068205</v>
      </c>
      <c r="B2565" s="47" t="s">
        <v>4514</v>
      </c>
      <c r="C2565" s="47" t="s">
        <v>4515</v>
      </c>
      <c r="D2565" s="48" t="s">
        <v>7</v>
      </c>
      <c r="E2565" s="54">
        <v>249</v>
      </c>
      <c r="F2565" s="55" t="s">
        <v>4224</v>
      </c>
      <c r="G2565" s="50"/>
      <c r="H2565" s="50"/>
    </row>
    <row r="2566" spans="1:8">
      <c r="A2566" s="46">
        <v>9786168068465</v>
      </c>
      <c r="B2566" s="47" t="s">
        <v>4516</v>
      </c>
      <c r="C2566" s="47" t="s">
        <v>4479</v>
      </c>
      <c r="D2566" s="48" t="s">
        <v>7</v>
      </c>
      <c r="E2566" s="54">
        <v>229</v>
      </c>
      <c r="F2566" s="55" t="s">
        <v>4224</v>
      </c>
      <c r="G2566" s="50"/>
      <c r="H2566" s="50"/>
    </row>
    <row r="2567" spans="1:8">
      <c r="A2567" s="46">
        <v>9786167970332</v>
      </c>
      <c r="B2567" s="47" t="s">
        <v>4517</v>
      </c>
      <c r="C2567" s="47" t="s">
        <v>4284</v>
      </c>
      <c r="D2567" s="48" t="s">
        <v>7</v>
      </c>
      <c r="E2567" s="54">
        <v>159</v>
      </c>
      <c r="F2567" s="55" t="s">
        <v>4224</v>
      </c>
      <c r="G2567" s="50"/>
      <c r="H2567" s="50"/>
    </row>
    <row r="2568" spans="1:8">
      <c r="A2568" s="46">
        <v>9786167890418</v>
      </c>
      <c r="B2568" s="47" t="s">
        <v>4518</v>
      </c>
      <c r="C2568" s="47" t="s">
        <v>4519</v>
      </c>
      <c r="D2568" s="48" t="s">
        <v>7</v>
      </c>
      <c r="E2568" s="54">
        <v>180</v>
      </c>
      <c r="F2568" s="55" t="s">
        <v>4224</v>
      </c>
      <c r="G2568" s="50"/>
      <c r="H2568" s="50"/>
    </row>
    <row r="2569" spans="1:8">
      <c r="A2569" s="46">
        <v>9786165279529</v>
      </c>
      <c r="B2569" s="47" t="s">
        <v>4520</v>
      </c>
      <c r="C2569" s="47" t="s">
        <v>1874</v>
      </c>
      <c r="D2569" s="48" t="s">
        <v>7</v>
      </c>
      <c r="E2569" s="54">
        <v>99</v>
      </c>
      <c r="F2569" s="55" t="s">
        <v>4224</v>
      </c>
      <c r="G2569" s="50"/>
      <c r="H2569" s="50"/>
    </row>
    <row r="2570" spans="1:8" ht="72">
      <c r="A2570" s="46">
        <v>9786160828005</v>
      </c>
      <c r="B2570" s="47" t="s">
        <v>4521</v>
      </c>
      <c r="C2570" s="47" t="s">
        <v>4522</v>
      </c>
      <c r="D2570" s="48" t="s">
        <v>7</v>
      </c>
      <c r="E2570" s="54">
        <v>195</v>
      </c>
      <c r="F2570" s="55" t="s">
        <v>4224</v>
      </c>
      <c r="G2570" s="50"/>
      <c r="H2570" s="50"/>
    </row>
    <row r="2571" spans="1:8" ht="72">
      <c r="A2571" s="46">
        <v>9786160828111</v>
      </c>
      <c r="B2571" s="47" t="s">
        <v>4523</v>
      </c>
      <c r="C2571" s="47" t="s">
        <v>4524</v>
      </c>
      <c r="D2571" s="48" t="s">
        <v>7</v>
      </c>
      <c r="E2571" s="54">
        <v>550</v>
      </c>
      <c r="F2571" s="55" t="s">
        <v>4224</v>
      </c>
      <c r="G2571" s="50"/>
      <c r="H2571" s="50"/>
    </row>
    <row r="2572" spans="1:8" ht="48">
      <c r="A2572" s="46">
        <v>9786163449801</v>
      </c>
      <c r="B2572" s="47" t="s">
        <v>4525</v>
      </c>
      <c r="C2572" s="47" t="s">
        <v>4526</v>
      </c>
      <c r="D2572" s="48" t="s">
        <v>7</v>
      </c>
      <c r="E2572" s="54">
        <v>179</v>
      </c>
      <c r="F2572" s="55" t="s">
        <v>4224</v>
      </c>
      <c r="G2572" s="50"/>
      <c r="H2572" s="50"/>
    </row>
    <row r="2573" spans="1:8">
      <c r="A2573" s="46">
        <v>9786162105258</v>
      </c>
      <c r="B2573" s="47" t="s">
        <v>4527</v>
      </c>
      <c r="C2573" s="47" t="s">
        <v>4528</v>
      </c>
      <c r="D2573" s="48" t="s">
        <v>7</v>
      </c>
      <c r="E2573" s="54">
        <v>175</v>
      </c>
      <c r="F2573" s="55" t="s">
        <v>4224</v>
      </c>
      <c r="G2573" s="50"/>
      <c r="H2573" s="50"/>
    </row>
    <row r="2574" spans="1:8">
      <c r="A2574" s="46">
        <v>9786163143037</v>
      </c>
      <c r="B2574" s="47" t="s">
        <v>4529</v>
      </c>
      <c r="C2574" s="47" t="s">
        <v>4530</v>
      </c>
      <c r="D2574" s="48" t="s">
        <v>7</v>
      </c>
      <c r="E2574" s="54">
        <v>290</v>
      </c>
      <c r="F2574" s="55" t="s">
        <v>4224</v>
      </c>
      <c r="G2574" s="50"/>
      <c r="H2574" s="50"/>
    </row>
    <row r="2575" spans="1:8" ht="72">
      <c r="A2575" s="46">
        <v>9786163143297</v>
      </c>
      <c r="B2575" s="47" t="s">
        <v>4531</v>
      </c>
      <c r="C2575" s="47" t="s">
        <v>4532</v>
      </c>
      <c r="D2575" s="48" t="s">
        <v>763</v>
      </c>
      <c r="E2575" s="54">
        <v>120</v>
      </c>
      <c r="F2575" s="55" t="s">
        <v>4224</v>
      </c>
      <c r="G2575" s="50"/>
      <c r="H2575" s="50"/>
    </row>
    <row r="2576" spans="1:8" ht="48">
      <c r="A2576" s="46">
        <v>9789990123364</v>
      </c>
      <c r="B2576" s="47" t="s">
        <v>4533</v>
      </c>
      <c r="C2576" s="47" t="s">
        <v>4534</v>
      </c>
      <c r="D2576" s="48" t="s">
        <v>7</v>
      </c>
      <c r="E2576" s="54">
        <v>100</v>
      </c>
      <c r="F2576" s="55" t="s">
        <v>4224</v>
      </c>
      <c r="G2576" s="50"/>
      <c r="H2576" s="50"/>
    </row>
    <row r="2577" spans="1:8" ht="48">
      <c r="A2577" s="46">
        <v>9786162756900</v>
      </c>
      <c r="B2577" s="47" t="s">
        <v>4535</v>
      </c>
      <c r="C2577" s="47" t="s">
        <v>4536</v>
      </c>
      <c r="D2577" s="48" t="s">
        <v>7</v>
      </c>
      <c r="E2577" s="54">
        <v>155</v>
      </c>
      <c r="F2577" s="55" t="s">
        <v>4224</v>
      </c>
      <c r="G2577" s="50"/>
      <c r="H2577" s="50"/>
    </row>
    <row r="2578" spans="1:8">
      <c r="A2578" s="46">
        <v>9786162756917</v>
      </c>
      <c r="B2578" s="47" t="s">
        <v>4537</v>
      </c>
      <c r="C2578" s="47" t="s">
        <v>4538</v>
      </c>
      <c r="D2578" s="48" t="s">
        <v>7</v>
      </c>
      <c r="E2578" s="54">
        <v>179</v>
      </c>
      <c r="F2578" s="55" t="s">
        <v>4224</v>
      </c>
      <c r="G2578" s="50"/>
      <c r="H2578" s="50"/>
    </row>
    <row r="2579" spans="1:8" ht="48">
      <c r="A2579" s="46">
        <v>9786162756931</v>
      </c>
      <c r="B2579" s="47" t="s">
        <v>4539</v>
      </c>
      <c r="C2579" s="47" t="s">
        <v>4540</v>
      </c>
      <c r="D2579" s="48" t="s">
        <v>7</v>
      </c>
      <c r="E2579" s="54">
        <v>165</v>
      </c>
      <c r="F2579" s="55" t="s">
        <v>4224</v>
      </c>
      <c r="G2579" s="50"/>
      <c r="H2579" s="50"/>
    </row>
    <row r="2580" spans="1:8">
      <c r="A2580" s="46">
        <v>9786162756955</v>
      </c>
      <c r="B2580" s="47" t="s">
        <v>4541</v>
      </c>
      <c r="C2580" s="47" t="s">
        <v>4542</v>
      </c>
      <c r="D2580" s="48" t="s">
        <v>7</v>
      </c>
      <c r="E2580" s="54">
        <v>135</v>
      </c>
      <c r="F2580" s="55" t="s">
        <v>4224</v>
      </c>
      <c r="G2580" s="50"/>
      <c r="H2580" s="50"/>
    </row>
    <row r="2581" spans="1:8">
      <c r="A2581" s="46">
        <v>9786162757099</v>
      </c>
      <c r="B2581" s="47" t="s">
        <v>4543</v>
      </c>
      <c r="C2581" s="47" t="s">
        <v>4544</v>
      </c>
      <c r="D2581" s="48" t="s">
        <v>7</v>
      </c>
      <c r="E2581" s="54">
        <v>119</v>
      </c>
      <c r="F2581" s="55" t="s">
        <v>4224</v>
      </c>
      <c r="G2581" s="50"/>
      <c r="H2581" s="50"/>
    </row>
    <row r="2582" spans="1:8">
      <c r="A2582" s="46">
        <v>9786162757112</v>
      </c>
      <c r="B2582" s="47" t="s">
        <v>4545</v>
      </c>
      <c r="C2582" s="47" t="s">
        <v>4546</v>
      </c>
      <c r="D2582" s="48" t="s">
        <v>568</v>
      </c>
      <c r="E2582" s="54">
        <v>129</v>
      </c>
      <c r="F2582" s="55" t="s">
        <v>4224</v>
      </c>
      <c r="G2582" s="50"/>
      <c r="H2582" s="50"/>
    </row>
    <row r="2583" spans="1:8" ht="48">
      <c r="A2583" s="46">
        <v>9786162757150</v>
      </c>
      <c r="B2583" s="47" t="s">
        <v>4547</v>
      </c>
      <c r="C2583" s="47" t="s">
        <v>4548</v>
      </c>
      <c r="D2583" s="48" t="s">
        <v>7</v>
      </c>
      <c r="E2583" s="54">
        <v>135</v>
      </c>
      <c r="F2583" s="55" t="s">
        <v>4224</v>
      </c>
      <c r="G2583" s="50"/>
      <c r="H2583" s="50"/>
    </row>
    <row r="2584" spans="1:8" ht="72">
      <c r="A2584" s="46">
        <v>9786162757174</v>
      </c>
      <c r="B2584" s="47" t="s">
        <v>4549</v>
      </c>
      <c r="C2584" s="47" t="s">
        <v>102</v>
      </c>
      <c r="D2584" s="48" t="s">
        <v>7</v>
      </c>
      <c r="E2584" s="54">
        <v>145</v>
      </c>
      <c r="F2584" s="55" t="s">
        <v>4224</v>
      </c>
      <c r="G2584" s="50"/>
      <c r="H2584" s="50"/>
    </row>
    <row r="2585" spans="1:8">
      <c r="A2585" s="46">
        <v>9786162757334</v>
      </c>
      <c r="B2585" s="47" t="s">
        <v>4550</v>
      </c>
      <c r="C2585" s="47" t="s">
        <v>4551</v>
      </c>
      <c r="D2585" s="48" t="s">
        <v>7</v>
      </c>
      <c r="E2585" s="54">
        <v>179</v>
      </c>
      <c r="F2585" s="55" t="s">
        <v>4224</v>
      </c>
      <c r="G2585" s="50"/>
      <c r="H2585" s="50"/>
    </row>
    <row r="2586" spans="1:8" ht="48">
      <c r="A2586" s="46">
        <v>9786162757341</v>
      </c>
      <c r="B2586" s="47" t="s">
        <v>4552</v>
      </c>
      <c r="C2586" s="47" t="s">
        <v>4553</v>
      </c>
      <c r="D2586" s="48" t="s">
        <v>7</v>
      </c>
      <c r="E2586" s="54">
        <v>179</v>
      </c>
      <c r="F2586" s="55" t="s">
        <v>4224</v>
      </c>
      <c r="G2586" s="50"/>
      <c r="H2586" s="50"/>
    </row>
    <row r="2587" spans="1:8">
      <c r="A2587" s="46">
        <v>9786162757488</v>
      </c>
      <c r="B2587" s="47" t="s">
        <v>4554</v>
      </c>
      <c r="C2587" s="47" t="s">
        <v>4544</v>
      </c>
      <c r="D2587" s="48" t="s">
        <v>7</v>
      </c>
      <c r="E2587" s="54">
        <v>125</v>
      </c>
      <c r="F2587" s="55" t="s">
        <v>4224</v>
      </c>
      <c r="G2587" s="50"/>
      <c r="H2587" s="50"/>
    </row>
    <row r="2588" spans="1:8">
      <c r="A2588" s="46">
        <v>9786162757617</v>
      </c>
      <c r="B2588" s="47" t="s">
        <v>4555</v>
      </c>
      <c r="C2588" s="47" t="s">
        <v>4556</v>
      </c>
      <c r="D2588" s="48" t="s">
        <v>7</v>
      </c>
      <c r="E2588" s="54">
        <v>145</v>
      </c>
      <c r="F2588" s="55" t="s">
        <v>4224</v>
      </c>
      <c r="G2588" s="50"/>
      <c r="H2588" s="50"/>
    </row>
    <row r="2589" spans="1:8">
      <c r="A2589" s="46">
        <v>9786162757624</v>
      </c>
      <c r="B2589" s="47" t="s">
        <v>4557</v>
      </c>
      <c r="C2589" s="47" t="s">
        <v>4558</v>
      </c>
      <c r="D2589" s="48" t="s">
        <v>7</v>
      </c>
      <c r="E2589" s="54">
        <v>179</v>
      </c>
      <c r="F2589" s="55" t="s">
        <v>4224</v>
      </c>
      <c r="G2589" s="50"/>
      <c r="H2589" s="50"/>
    </row>
    <row r="2590" spans="1:8">
      <c r="A2590" s="46">
        <v>9786162757631</v>
      </c>
      <c r="B2590" s="47" t="s">
        <v>4559</v>
      </c>
      <c r="C2590" s="47" t="s">
        <v>4546</v>
      </c>
      <c r="D2590" s="48" t="s">
        <v>7</v>
      </c>
      <c r="E2590" s="54">
        <v>99</v>
      </c>
      <c r="F2590" s="55" t="s">
        <v>4224</v>
      </c>
      <c r="G2590" s="50"/>
      <c r="H2590" s="50"/>
    </row>
    <row r="2591" spans="1:8">
      <c r="A2591" s="46">
        <v>9786162757884</v>
      </c>
      <c r="B2591" s="47" t="s">
        <v>4560</v>
      </c>
      <c r="C2591" s="47" t="s">
        <v>4561</v>
      </c>
      <c r="D2591" s="48" t="s">
        <v>7</v>
      </c>
      <c r="E2591" s="54">
        <v>165</v>
      </c>
      <c r="F2591" s="55" t="s">
        <v>4224</v>
      </c>
      <c r="G2591" s="50"/>
      <c r="H2591" s="50"/>
    </row>
    <row r="2592" spans="1:8" ht="48">
      <c r="A2592" s="46">
        <v>9786163810472</v>
      </c>
      <c r="B2592" s="47" t="s">
        <v>4562</v>
      </c>
      <c r="C2592" s="47" t="s">
        <v>4563</v>
      </c>
      <c r="D2592" s="48" t="s">
        <v>7</v>
      </c>
      <c r="E2592" s="54">
        <v>189</v>
      </c>
      <c r="F2592" s="55" t="s">
        <v>4224</v>
      </c>
      <c r="G2592" s="50"/>
      <c r="H2592" s="50"/>
    </row>
    <row r="2593" spans="1:8">
      <c r="A2593" s="46">
        <v>9786163810632</v>
      </c>
      <c r="B2593" s="47" t="s">
        <v>4564</v>
      </c>
      <c r="C2593" s="47" t="s">
        <v>4565</v>
      </c>
      <c r="D2593" s="48" t="s">
        <v>7</v>
      </c>
      <c r="E2593" s="54">
        <v>169</v>
      </c>
      <c r="F2593" s="55" t="s">
        <v>4224</v>
      </c>
      <c r="G2593" s="50"/>
      <c r="H2593" s="50"/>
    </row>
    <row r="2594" spans="1:8">
      <c r="A2594" s="46">
        <v>9786164237827</v>
      </c>
      <c r="B2594" s="47" t="s">
        <v>4566</v>
      </c>
      <c r="C2594" s="47" t="s">
        <v>4492</v>
      </c>
      <c r="D2594" s="48" t="s">
        <v>7</v>
      </c>
      <c r="E2594" s="54">
        <v>235</v>
      </c>
      <c r="F2594" s="55" t="s">
        <v>4224</v>
      </c>
      <c r="G2594" s="50"/>
      <c r="H2594" s="50"/>
    </row>
    <row r="2595" spans="1:8">
      <c r="A2595" s="46">
        <v>9786164260061</v>
      </c>
      <c r="B2595" s="47" t="s">
        <v>4567</v>
      </c>
      <c r="C2595" s="47" t="s">
        <v>4568</v>
      </c>
      <c r="D2595" s="48" t="s">
        <v>7</v>
      </c>
      <c r="E2595" s="54">
        <v>200</v>
      </c>
      <c r="F2595" s="55" t="s">
        <v>4224</v>
      </c>
      <c r="G2595" s="50"/>
      <c r="H2595" s="50"/>
    </row>
    <row r="2596" spans="1:8">
      <c r="A2596" s="46">
        <v>9786160828890</v>
      </c>
      <c r="B2596" s="47" t="s">
        <v>4569</v>
      </c>
      <c r="C2596" s="47" t="s">
        <v>4570</v>
      </c>
      <c r="D2596" s="48" t="s">
        <v>7</v>
      </c>
      <c r="E2596" s="54">
        <v>178</v>
      </c>
      <c r="F2596" s="55" t="s">
        <v>4224</v>
      </c>
      <c r="G2596" s="50"/>
      <c r="H2596" s="50"/>
    </row>
    <row r="2597" spans="1:8" ht="48">
      <c r="A2597" s="46">
        <v>9786160829989</v>
      </c>
      <c r="B2597" s="47" t="s">
        <v>4571</v>
      </c>
      <c r="C2597" s="47" t="s">
        <v>4572</v>
      </c>
      <c r="D2597" s="48" t="s">
        <v>7</v>
      </c>
      <c r="E2597" s="54">
        <v>295</v>
      </c>
      <c r="F2597" s="55" t="s">
        <v>4224</v>
      </c>
      <c r="G2597" s="50"/>
      <c r="H2597" s="50"/>
    </row>
    <row r="2598" spans="1:8" ht="48">
      <c r="A2598" s="46">
        <v>9786165590464</v>
      </c>
      <c r="B2598" s="47" t="s">
        <v>4573</v>
      </c>
      <c r="C2598" s="47" t="s">
        <v>4574</v>
      </c>
      <c r="D2598" s="48" t="s">
        <v>7</v>
      </c>
      <c r="E2598" s="54">
        <v>159</v>
      </c>
      <c r="F2598" s="55" t="s">
        <v>4224</v>
      </c>
      <c r="G2598" s="50"/>
      <c r="H2598" s="50"/>
    </row>
    <row r="2599" spans="1:8" ht="72">
      <c r="A2599" s="46">
        <v>9786165590471</v>
      </c>
      <c r="B2599" s="47" t="s">
        <v>4575</v>
      </c>
      <c r="C2599" s="47" t="s">
        <v>4574</v>
      </c>
      <c r="D2599" s="48" t="s">
        <v>7</v>
      </c>
      <c r="E2599" s="54">
        <v>159</v>
      </c>
      <c r="F2599" s="55" t="s">
        <v>4224</v>
      </c>
      <c r="G2599" s="50"/>
      <c r="H2599" s="50"/>
    </row>
    <row r="2600" spans="1:8" ht="48">
      <c r="A2600" s="46">
        <v>9786167724331</v>
      </c>
      <c r="B2600" s="47" t="s">
        <v>4576</v>
      </c>
      <c r="C2600" s="47" t="s">
        <v>4577</v>
      </c>
      <c r="D2600" s="48" t="s">
        <v>7</v>
      </c>
      <c r="E2600" s="54">
        <v>105</v>
      </c>
      <c r="F2600" s="55" t="s">
        <v>4224</v>
      </c>
      <c r="G2600" s="50"/>
      <c r="H2600" s="50"/>
    </row>
    <row r="2601" spans="1:8" ht="48">
      <c r="A2601" s="46">
        <v>9786169210870</v>
      </c>
      <c r="B2601" s="47" t="s">
        <v>4578</v>
      </c>
      <c r="C2601" s="47" t="s">
        <v>4579</v>
      </c>
      <c r="D2601" s="48" t="s">
        <v>38</v>
      </c>
      <c r="E2601" s="54">
        <v>175</v>
      </c>
      <c r="F2601" s="55" t="s">
        <v>4224</v>
      </c>
      <c r="G2601" s="50"/>
      <c r="H2601" s="50"/>
    </row>
    <row r="2602" spans="1:8" ht="48">
      <c r="A2602" s="46">
        <v>9786160823482</v>
      </c>
      <c r="B2602" s="47" t="s">
        <v>4580</v>
      </c>
      <c r="C2602" s="52"/>
      <c r="D2602" s="48" t="s">
        <v>38</v>
      </c>
      <c r="E2602" s="54">
        <v>350</v>
      </c>
      <c r="F2602" s="55" t="s">
        <v>4224</v>
      </c>
      <c r="G2602" s="50"/>
      <c r="H2602" s="50"/>
    </row>
    <row r="2603" spans="1:8" ht="48">
      <c r="A2603" s="46">
        <v>9786165590457</v>
      </c>
      <c r="B2603" s="47" t="s">
        <v>4581</v>
      </c>
      <c r="C2603" s="47" t="s">
        <v>4574</v>
      </c>
      <c r="D2603" s="48" t="s">
        <v>719</v>
      </c>
      <c r="E2603" s="54">
        <v>159</v>
      </c>
      <c r="F2603" s="55" t="s">
        <v>4224</v>
      </c>
      <c r="G2603" s="50"/>
      <c r="H2603" s="50"/>
    </row>
    <row r="2604" spans="1:8" ht="48">
      <c r="A2604" s="46">
        <v>9786162115974</v>
      </c>
      <c r="B2604" s="47" t="s">
        <v>4582</v>
      </c>
      <c r="C2604" s="47" t="s">
        <v>4583</v>
      </c>
      <c r="D2604" s="48" t="s">
        <v>38</v>
      </c>
      <c r="E2604" s="54">
        <v>120</v>
      </c>
      <c r="F2604" s="55" t="s">
        <v>4224</v>
      </c>
      <c r="G2604" s="50"/>
      <c r="H2604" s="50"/>
    </row>
    <row r="2605" spans="1:8">
      <c r="A2605" s="46">
        <v>9786163448187</v>
      </c>
      <c r="B2605" s="47" t="s">
        <v>4584</v>
      </c>
      <c r="C2605" s="47" t="s">
        <v>4461</v>
      </c>
      <c r="D2605" s="48" t="s">
        <v>38</v>
      </c>
      <c r="E2605" s="54">
        <v>195</v>
      </c>
      <c r="F2605" s="55" t="s">
        <v>4224</v>
      </c>
      <c r="G2605" s="50"/>
      <c r="H2605" s="50"/>
    </row>
    <row r="2606" spans="1:8" ht="48">
      <c r="A2606" s="46">
        <v>9786163449290</v>
      </c>
      <c r="B2606" s="47" t="s">
        <v>4585</v>
      </c>
      <c r="C2606" s="47" t="s">
        <v>4461</v>
      </c>
      <c r="D2606" s="48" t="s">
        <v>38</v>
      </c>
      <c r="E2606" s="54">
        <v>185</v>
      </c>
      <c r="F2606" s="55" t="s">
        <v>4224</v>
      </c>
      <c r="G2606" s="50"/>
      <c r="H2606" s="50"/>
    </row>
    <row r="2607" spans="1:8" ht="72">
      <c r="A2607" s="46">
        <v>9786160826872</v>
      </c>
      <c r="B2607" s="47" t="s">
        <v>4586</v>
      </c>
      <c r="C2607" s="47" t="s">
        <v>4587</v>
      </c>
      <c r="D2607" s="48" t="s">
        <v>38</v>
      </c>
      <c r="E2607" s="54">
        <v>195</v>
      </c>
      <c r="F2607" s="55" t="s">
        <v>4224</v>
      </c>
      <c r="G2607" s="50"/>
      <c r="H2607" s="50"/>
    </row>
    <row r="2608" spans="1:8" ht="48">
      <c r="A2608" s="46">
        <v>9786160826889</v>
      </c>
      <c r="B2608" s="47" t="s">
        <v>4588</v>
      </c>
      <c r="C2608" s="47" t="s">
        <v>4589</v>
      </c>
      <c r="D2608" s="48" t="s">
        <v>38</v>
      </c>
      <c r="E2608" s="54">
        <v>195</v>
      </c>
      <c r="F2608" s="55" t="s">
        <v>4224</v>
      </c>
      <c r="G2608" s="50"/>
      <c r="H2608" s="50"/>
    </row>
    <row r="2609" spans="1:8" ht="72">
      <c r="A2609" s="46">
        <v>9786160827671</v>
      </c>
      <c r="B2609" s="47" t="s">
        <v>4590</v>
      </c>
      <c r="C2609" s="47" t="s">
        <v>4591</v>
      </c>
      <c r="D2609" s="48" t="s">
        <v>38</v>
      </c>
      <c r="E2609" s="54">
        <v>249</v>
      </c>
      <c r="F2609" s="55" t="s">
        <v>4224</v>
      </c>
      <c r="G2609" s="50"/>
      <c r="H2609" s="50"/>
    </row>
    <row r="2610" spans="1:8" ht="48">
      <c r="A2610" s="46">
        <v>9786165279857</v>
      </c>
      <c r="B2610" s="47" t="s">
        <v>4592</v>
      </c>
      <c r="C2610" s="47" t="s">
        <v>4593</v>
      </c>
      <c r="D2610" s="48" t="s">
        <v>38</v>
      </c>
      <c r="E2610" s="54">
        <v>199</v>
      </c>
      <c r="F2610" s="55" t="s">
        <v>4224</v>
      </c>
      <c r="G2610" s="50"/>
      <c r="H2610" s="50"/>
    </row>
    <row r="2611" spans="1:8" ht="48">
      <c r="A2611" s="46">
        <v>9786167970356</v>
      </c>
      <c r="B2611" s="47" t="s">
        <v>4594</v>
      </c>
      <c r="C2611" s="47" t="s">
        <v>4595</v>
      </c>
      <c r="D2611" s="48" t="s">
        <v>38</v>
      </c>
      <c r="E2611" s="54">
        <v>169</v>
      </c>
      <c r="F2611" s="55" t="s">
        <v>4224</v>
      </c>
      <c r="G2611" s="50"/>
      <c r="H2611" s="50"/>
    </row>
    <row r="2612" spans="1:8">
      <c r="A2612" s="46">
        <v>9786167970318</v>
      </c>
      <c r="B2612" s="47" t="s">
        <v>4596</v>
      </c>
      <c r="C2612" s="47" t="s">
        <v>4284</v>
      </c>
      <c r="D2612" s="48" t="s">
        <v>38</v>
      </c>
      <c r="E2612" s="54">
        <v>179</v>
      </c>
      <c r="F2612" s="55" t="s">
        <v>4224</v>
      </c>
      <c r="G2612" s="50"/>
      <c r="H2612" s="50"/>
    </row>
    <row r="2613" spans="1:8">
      <c r="A2613" s="46">
        <v>9786162374142</v>
      </c>
      <c r="B2613" s="47" t="s">
        <v>4597</v>
      </c>
      <c r="C2613" s="47" t="s">
        <v>4598</v>
      </c>
      <c r="D2613" s="48" t="s">
        <v>38</v>
      </c>
      <c r="E2613" s="54">
        <v>35</v>
      </c>
      <c r="F2613" s="55" t="s">
        <v>4224</v>
      </c>
      <c r="G2613" s="50"/>
      <c r="H2613" s="50"/>
    </row>
    <row r="2614" spans="1:8">
      <c r="A2614" s="46">
        <v>9786162374159</v>
      </c>
      <c r="B2614" s="47" t="s">
        <v>4599</v>
      </c>
      <c r="C2614" s="47" t="s">
        <v>4598</v>
      </c>
      <c r="D2614" s="48" t="s">
        <v>38</v>
      </c>
      <c r="E2614" s="54">
        <v>35</v>
      </c>
      <c r="F2614" s="55" t="s">
        <v>4224</v>
      </c>
      <c r="G2614" s="50"/>
      <c r="H2614" s="50"/>
    </row>
    <row r="2615" spans="1:8" ht="48">
      <c r="A2615" s="46">
        <v>9786162374418</v>
      </c>
      <c r="B2615" s="47" t="s">
        <v>4600</v>
      </c>
      <c r="C2615" s="47" t="s">
        <v>1714</v>
      </c>
      <c r="D2615" s="48" t="s">
        <v>38</v>
      </c>
      <c r="E2615" s="54">
        <v>120</v>
      </c>
      <c r="F2615" s="55" t="s">
        <v>4224</v>
      </c>
      <c r="G2615" s="50"/>
      <c r="H2615" s="50"/>
    </row>
    <row r="2616" spans="1:8" ht="48">
      <c r="A2616" s="46">
        <v>9786162368653</v>
      </c>
      <c r="B2616" s="47" t="s">
        <v>4601</v>
      </c>
      <c r="C2616" s="47" t="s">
        <v>4602</v>
      </c>
      <c r="D2616" s="48" t="s">
        <v>38</v>
      </c>
      <c r="E2616" s="54">
        <v>75</v>
      </c>
      <c r="F2616" s="55" t="s">
        <v>4224</v>
      </c>
      <c r="G2616" s="50"/>
      <c r="H2616" s="50"/>
    </row>
    <row r="2617" spans="1:8" ht="48">
      <c r="A2617" s="46">
        <v>9786165279499</v>
      </c>
      <c r="B2617" s="47" t="s">
        <v>4603</v>
      </c>
      <c r="C2617" s="47" t="s">
        <v>4477</v>
      </c>
      <c r="D2617" s="48" t="s">
        <v>38</v>
      </c>
      <c r="E2617" s="54">
        <v>80</v>
      </c>
      <c r="F2617" s="55" t="s">
        <v>4224</v>
      </c>
      <c r="G2617" s="50"/>
      <c r="H2617" s="50"/>
    </row>
    <row r="2618" spans="1:8" ht="48">
      <c r="A2618" s="46">
        <v>9781260010862</v>
      </c>
      <c r="B2618" s="47" t="s">
        <v>4604</v>
      </c>
      <c r="C2618" s="47" t="s">
        <v>4605</v>
      </c>
      <c r="D2618" s="48" t="s">
        <v>163</v>
      </c>
      <c r="E2618" s="54">
        <v>515</v>
      </c>
      <c r="F2618" s="55" t="s">
        <v>4224</v>
      </c>
      <c r="G2618" s="50"/>
      <c r="H2618" s="50"/>
    </row>
    <row r="2619" spans="1:8" ht="48">
      <c r="A2619" s="46">
        <v>9781285455563</v>
      </c>
      <c r="B2619" s="47" t="s">
        <v>4606</v>
      </c>
      <c r="C2619" s="47" t="s">
        <v>4607</v>
      </c>
      <c r="D2619" s="48" t="s">
        <v>167</v>
      </c>
      <c r="E2619" s="54">
        <v>280</v>
      </c>
      <c r="F2619" s="55" t="s">
        <v>4224</v>
      </c>
      <c r="G2619" s="50"/>
      <c r="H2619" s="50"/>
    </row>
    <row r="2620" spans="1:8" ht="48">
      <c r="A2620" s="46">
        <v>9781285455839</v>
      </c>
      <c r="B2620" s="47" t="s">
        <v>4608</v>
      </c>
      <c r="C2620" s="47" t="s">
        <v>4607</v>
      </c>
      <c r="D2620" s="48" t="s">
        <v>167</v>
      </c>
      <c r="E2620" s="54">
        <v>280</v>
      </c>
      <c r="F2620" s="55" t="s">
        <v>4224</v>
      </c>
      <c r="G2620" s="50"/>
      <c r="H2620" s="50"/>
    </row>
    <row r="2621" spans="1:8" ht="72">
      <c r="A2621" s="46">
        <v>9781107574762</v>
      </c>
      <c r="B2621" s="47" t="s">
        <v>4609</v>
      </c>
      <c r="C2621" s="47" t="s">
        <v>4610</v>
      </c>
      <c r="D2621" s="48" t="s">
        <v>167</v>
      </c>
      <c r="E2621" s="54">
        <v>549</v>
      </c>
      <c r="F2621" s="55" t="s">
        <v>4224</v>
      </c>
      <c r="G2621" s="50"/>
      <c r="H2621" s="50"/>
    </row>
    <row r="2622" spans="1:8">
      <c r="A2622" s="46">
        <v>9788880010982</v>
      </c>
      <c r="B2622" s="47" t="s">
        <v>4611</v>
      </c>
      <c r="C2622" s="47" t="s">
        <v>4612</v>
      </c>
      <c r="D2622" s="48" t="s">
        <v>167</v>
      </c>
      <c r="E2622" s="54">
        <v>249</v>
      </c>
      <c r="F2622" s="55" t="s">
        <v>4224</v>
      </c>
      <c r="G2622" s="50"/>
      <c r="H2622" s="50"/>
    </row>
    <row r="2623" spans="1:8" ht="72">
      <c r="A2623" s="46">
        <v>9781438010359</v>
      </c>
      <c r="B2623" s="47" t="s">
        <v>4613</v>
      </c>
      <c r="C2623" s="47" t="s">
        <v>4614</v>
      </c>
      <c r="D2623" s="48" t="s">
        <v>173</v>
      </c>
      <c r="E2623" s="54">
        <v>880</v>
      </c>
      <c r="F2623" s="55" t="s">
        <v>4224</v>
      </c>
      <c r="G2623" s="50"/>
      <c r="H2623" s="50"/>
    </row>
    <row r="2624" spans="1:8" ht="72">
      <c r="A2624" s="46">
        <v>9782761383462</v>
      </c>
      <c r="B2624" s="47" t="s">
        <v>4615</v>
      </c>
      <c r="C2624" s="47" t="s">
        <v>4616</v>
      </c>
      <c r="D2624" s="48" t="s">
        <v>167</v>
      </c>
      <c r="E2624" s="54">
        <v>530</v>
      </c>
      <c r="F2624" s="55" t="s">
        <v>4224</v>
      </c>
      <c r="G2624" s="50"/>
      <c r="H2624" s="50"/>
    </row>
    <row r="2625" spans="1:8" ht="72">
      <c r="A2625" s="46">
        <v>9782761383479</v>
      </c>
      <c r="B2625" s="47" t="s">
        <v>4617</v>
      </c>
      <c r="C2625" s="47" t="s">
        <v>4616</v>
      </c>
      <c r="D2625" s="48" t="s">
        <v>167</v>
      </c>
      <c r="E2625" s="54">
        <v>530</v>
      </c>
      <c r="F2625" s="55" t="s">
        <v>4224</v>
      </c>
      <c r="G2625" s="50"/>
      <c r="H2625" s="50"/>
    </row>
    <row r="2626" spans="1:8">
      <c r="A2626" s="46">
        <v>9781305862968</v>
      </c>
      <c r="B2626" s="47" t="s">
        <v>4618</v>
      </c>
      <c r="C2626" s="47" t="s">
        <v>4607</v>
      </c>
      <c r="D2626" s="48" t="s">
        <v>167</v>
      </c>
      <c r="E2626" s="54">
        <v>360</v>
      </c>
      <c r="F2626" s="55" t="s">
        <v>4224</v>
      </c>
      <c r="G2626" s="50"/>
      <c r="H2626" s="50"/>
    </row>
    <row r="2627" spans="1:8" ht="48">
      <c r="A2627" s="46">
        <v>9781337281270</v>
      </c>
      <c r="B2627" s="47" t="s">
        <v>4619</v>
      </c>
      <c r="C2627" s="47" t="s">
        <v>4607</v>
      </c>
      <c r="D2627" s="48" t="s">
        <v>167</v>
      </c>
      <c r="E2627" s="54">
        <v>220</v>
      </c>
      <c r="F2627" s="55" t="s">
        <v>4224</v>
      </c>
      <c r="G2627" s="50"/>
      <c r="H2627" s="50"/>
    </row>
    <row r="2628" spans="1:8" ht="48">
      <c r="A2628" s="46">
        <v>9781337281287</v>
      </c>
      <c r="B2628" s="47" t="s">
        <v>4620</v>
      </c>
      <c r="C2628" s="47" t="s">
        <v>4607</v>
      </c>
      <c r="D2628" s="48" t="s">
        <v>167</v>
      </c>
      <c r="E2628" s="54">
        <v>220</v>
      </c>
      <c r="F2628" s="55" t="s">
        <v>4224</v>
      </c>
      <c r="G2628" s="50"/>
      <c r="H2628" s="50"/>
    </row>
    <row r="2629" spans="1:8" ht="48">
      <c r="A2629" s="46">
        <v>9786165561259</v>
      </c>
      <c r="B2629" s="47" t="s">
        <v>4621</v>
      </c>
      <c r="C2629" s="47" t="s">
        <v>4622</v>
      </c>
      <c r="D2629" s="48" t="s">
        <v>3657</v>
      </c>
      <c r="E2629" s="54">
        <v>180</v>
      </c>
      <c r="F2629" s="55" t="s">
        <v>4224</v>
      </c>
      <c r="G2629" s="50"/>
      <c r="H2629" s="50"/>
    </row>
    <row r="2630" spans="1:8">
      <c r="A2630" s="46">
        <v>9786165561983</v>
      </c>
      <c r="B2630" s="47" t="s">
        <v>4623</v>
      </c>
      <c r="C2630" s="47" t="s">
        <v>4624</v>
      </c>
      <c r="D2630" s="48" t="s">
        <v>167</v>
      </c>
      <c r="E2630" s="54">
        <v>160</v>
      </c>
      <c r="F2630" s="55" t="s">
        <v>4224</v>
      </c>
      <c r="G2630" s="50"/>
      <c r="H2630" s="50"/>
    </row>
    <row r="2631" spans="1:8" ht="48">
      <c r="A2631" s="46">
        <v>9786165562034</v>
      </c>
      <c r="B2631" s="47" t="s">
        <v>4625</v>
      </c>
      <c r="C2631" s="47" t="s">
        <v>4624</v>
      </c>
      <c r="D2631" s="48" t="s">
        <v>175</v>
      </c>
      <c r="E2631" s="54">
        <v>220</v>
      </c>
      <c r="F2631" s="55" t="s">
        <v>4224</v>
      </c>
      <c r="G2631" s="50"/>
      <c r="H2631" s="50"/>
    </row>
    <row r="2632" spans="1:8">
      <c r="A2632" s="46">
        <v>9788130912523</v>
      </c>
      <c r="B2632" s="47" t="s">
        <v>4626</v>
      </c>
      <c r="C2632" s="47" t="s">
        <v>4627</v>
      </c>
      <c r="D2632" s="48" t="s">
        <v>167</v>
      </c>
      <c r="E2632" s="54">
        <v>189</v>
      </c>
      <c r="F2632" s="55" t="s">
        <v>4224</v>
      </c>
      <c r="G2632" s="50"/>
      <c r="H2632" s="50"/>
    </row>
    <row r="2633" spans="1:8" ht="48">
      <c r="A2633" s="46">
        <v>9786163143402</v>
      </c>
      <c r="B2633" s="47" t="s">
        <v>4628</v>
      </c>
      <c r="C2633" s="47" t="s">
        <v>4629</v>
      </c>
      <c r="D2633" s="48" t="s">
        <v>163</v>
      </c>
      <c r="E2633" s="54">
        <v>230</v>
      </c>
      <c r="F2633" s="55" t="s">
        <v>4224</v>
      </c>
      <c r="G2633" s="50"/>
      <c r="H2633" s="50"/>
    </row>
    <row r="2634" spans="1:8">
      <c r="A2634" s="46">
        <v>9781447997962</v>
      </c>
      <c r="B2634" s="47" t="s">
        <v>4630</v>
      </c>
      <c r="C2634" s="47" t="s">
        <v>4631</v>
      </c>
      <c r="D2634" s="48" t="s">
        <v>300</v>
      </c>
      <c r="E2634" s="54">
        <v>239</v>
      </c>
      <c r="F2634" s="55" t="s">
        <v>4224</v>
      </c>
      <c r="G2634" s="50"/>
      <c r="H2634" s="50"/>
    </row>
    <row r="2635" spans="1:8">
      <c r="A2635" s="46">
        <v>9781447998174</v>
      </c>
      <c r="B2635" s="47" t="s">
        <v>4632</v>
      </c>
      <c r="C2635" s="47" t="s">
        <v>4631</v>
      </c>
      <c r="D2635" s="48" t="s">
        <v>300</v>
      </c>
      <c r="E2635" s="54">
        <v>239</v>
      </c>
      <c r="F2635" s="55" t="s">
        <v>4224</v>
      </c>
      <c r="G2635" s="50"/>
      <c r="H2635" s="50"/>
    </row>
    <row r="2636" spans="1:8">
      <c r="A2636" s="46">
        <v>9781447997757</v>
      </c>
      <c r="B2636" s="47" t="s">
        <v>4633</v>
      </c>
      <c r="C2636" s="47" t="s">
        <v>4634</v>
      </c>
      <c r="D2636" s="48" t="s">
        <v>300</v>
      </c>
      <c r="E2636" s="54">
        <v>239</v>
      </c>
      <c r="F2636" s="55" t="s">
        <v>4224</v>
      </c>
      <c r="G2636" s="50"/>
      <c r="H2636" s="50"/>
    </row>
    <row r="2637" spans="1:8">
      <c r="A2637" s="46">
        <v>9788130934167</v>
      </c>
      <c r="B2637" s="47" t="s">
        <v>4635</v>
      </c>
      <c r="C2637" s="47" t="s">
        <v>4636</v>
      </c>
      <c r="D2637" s="48" t="s">
        <v>300</v>
      </c>
      <c r="E2637" s="54">
        <v>119</v>
      </c>
      <c r="F2637" s="55" t="s">
        <v>4224</v>
      </c>
      <c r="G2637" s="50"/>
      <c r="H2637" s="50"/>
    </row>
    <row r="2638" spans="1:8" ht="48">
      <c r="A2638" s="46">
        <v>9789385919152</v>
      </c>
      <c r="B2638" s="47" t="s">
        <v>4637</v>
      </c>
      <c r="C2638" s="47" t="s">
        <v>4638</v>
      </c>
      <c r="D2638" s="48" t="s">
        <v>300</v>
      </c>
      <c r="E2638" s="54">
        <v>105</v>
      </c>
      <c r="F2638" s="55" t="s">
        <v>4224</v>
      </c>
      <c r="G2638" s="50"/>
      <c r="H2638" s="50"/>
    </row>
    <row r="2639" spans="1:8" ht="48">
      <c r="A2639" s="46">
        <v>9789385919169</v>
      </c>
      <c r="B2639" s="47" t="s">
        <v>4637</v>
      </c>
      <c r="C2639" s="47" t="s">
        <v>4638</v>
      </c>
      <c r="D2639" s="48" t="s">
        <v>300</v>
      </c>
      <c r="E2639" s="54">
        <v>105</v>
      </c>
      <c r="F2639" s="55" t="s">
        <v>4224</v>
      </c>
      <c r="G2639" s="50"/>
      <c r="H2639" s="50"/>
    </row>
    <row r="2640" spans="1:8">
      <c r="A2640" s="46">
        <v>9780134499581</v>
      </c>
      <c r="B2640" s="47" t="s">
        <v>4639</v>
      </c>
      <c r="C2640" s="47" t="s">
        <v>4640</v>
      </c>
      <c r="D2640" s="48" t="s">
        <v>303</v>
      </c>
      <c r="E2640" s="54">
        <v>230</v>
      </c>
      <c r="F2640" s="55" t="s">
        <v>4224</v>
      </c>
      <c r="G2640" s="50"/>
      <c r="H2640" s="50"/>
    </row>
    <row r="2641" spans="1:8">
      <c r="A2641" s="46">
        <v>9780134499628</v>
      </c>
      <c r="B2641" s="47" t="s">
        <v>4641</v>
      </c>
      <c r="C2641" s="47" t="s">
        <v>4642</v>
      </c>
      <c r="D2641" s="48" t="s">
        <v>303</v>
      </c>
      <c r="E2641" s="54">
        <v>230</v>
      </c>
      <c r="F2641" s="55" t="s">
        <v>4224</v>
      </c>
      <c r="G2641" s="50"/>
      <c r="H2641" s="50"/>
    </row>
    <row r="2642" spans="1:8">
      <c r="A2642" s="46">
        <v>9780134661407</v>
      </c>
      <c r="B2642" s="47" t="s">
        <v>4643</v>
      </c>
      <c r="C2642" s="52"/>
      <c r="D2642" s="48" t="s">
        <v>300</v>
      </c>
      <c r="E2642" s="54">
        <v>415</v>
      </c>
      <c r="F2642" s="55" t="s">
        <v>4224</v>
      </c>
      <c r="G2642" s="50"/>
      <c r="H2642" s="50"/>
    </row>
    <row r="2643" spans="1:8">
      <c r="A2643" s="46">
        <v>9780134661414</v>
      </c>
      <c r="B2643" s="47" t="s">
        <v>4644</v>
      </c>
      <c r="C2643" s="52"/>
      <c r="D2643" s="48" t="s">
        <v>300</v>
      </c>
      <c r="E2643" s="54">
        <v>415</v>
      </c>
      <c r="F2643" s="55" t="s">
        <v>4224</v>
      </c>
      <c r="G2643" s="50"/>
      <c r="H2643" s="50"/>
    </row>
    <row r="2644" spans="1:8">
      <c r="A2644" s="46">
        <v>9780134661421</v>
      </c>
      <c r="B2644" s="47" t="s">
        <v>4645</v>
      </c>
      <c r="C2644" s="52"/>
      <c r="D2644" s="48" t="s">
        <v>300</v>
      </c>
      <c r="E2644" s="54">
        <v>400</v>
      </c>
      <c r="F2644" s="55" t="s">
        <v>4224</v>
      </c>
      <c r="G2644" s="50"/>
      <c r="H2644" s="50"/>
    </row>
    <row r="2645" spans="1:8">
      <c r="A2645" s="46">
        <v>9780134661438</v>
      </c>
      <c r="B2645" s="47" t="s">
        <v>4646</v>
      </c>
      <c r="C2645" s="52"/>
      <c r="D2645" s="48" t="s">
        <v>300</v>
      </c>
      <c r="E2645" s="54">
        <v>400</v>
      </c>
      <c r="F2645" s="55" t="s">
        <v>4224</v>
      </c>
      <c r="G2645" s="50"/>
      <c r="H2645" s="50"/>
    </row>
    <row r="2646" spans="1:8" ht="72">
      <c r="A2646" s="46">
        <v>9780134663319</v>
      </c>
      <c r="B2646" s="47" t="s">
        <v>4647</v>
      </c>
      <c r="C2646" s="47" t="s">
        <v>4648</v>
      </c>
      <c r="D2646" s="48" t="s">
        <v>308</v>
      </c>
      <c r="E2646" s="54">
        <v>480</v>
      </c>
      <c r="F2646" s="55" t="s">
        <v>4224</v>
      </c>
      <c r="G2646" s="50"/>
      <c r="H2646" s="50"/>
    </row>
    <row r="2647" spans="1:8" ht="72">
      <c r="A2647" s="46">
        <v>9780134663326</v>
      </c>
      <c r="B2647" s="47" t="s">
        <v>4649</v>
      </c>
      <c r="C2647" s="47" t="s">
        <v>4648</v>
      </c>
      <c r="D2647" s="48" t="s">
        <v>320</v>
      </c>
      <c r="E2647" s="54">
        <v>480</v>
      </c>
      <c r="F2647" s="55" t="s">
        <v>4224</v>
      </c>
      <c r="G2647" s="50"/>
      <c r="H2647" s="50"/>
    </row>
    <row r="2648" spans="1:8" ht="72">
      <c r="A2648" s="46">
        <v>9780134663333</v>
      </c>
      <c r="B2648" s="47" t="s">
        <v>4650</v>
      </c>
      <c r="C2648" s="47" t="s">
        <v>4651</v>
      </c>
      <c r="D2648" s="48" t="s">
        <v>303</v>
      </c>
      <c r="E2648" s="54">
        <v>480</v>
      </c>
      <c r="F2648" s="55" t="s">
        <v>4224</v>
      </c>
      <c r="G2648" s="50"/>
      <c r="H2648" s="50"/>
    </row>
    <row r="2649" spans="1:8" ht="72">
      <c r="A2649" s="46">
        <v>9780134663340</v>
      </c>
      <c r="B2649" s="47" t="s">
        <v>4652</v>
      </c>
      <c r="C2649" s="47" t="s">
        <v>4653</v>
      </c>
      <c r="D2649" s="48" t="s">
        <v>305</v>
      </c>
      <c r="E2649" s="54">
        <v>480</v>
      </c>
      <c r="F2649" s="55" t="s">
        <v>4224</v>
      </c>
      <c r="G2649" s="50"/>
      <c r="H2649" s="50"/>
    </row>
    <row r="2650" spans="1:8">
      <c r="A2650" s="46">
        <v>9780194202435</v>
      </c>
      <c r="B2650" s="47" t="s">
        <v>4654</v>
      </c>
      <c r="C2650" s="47" t="s">
        <v>4655</v>
      </c>
      <c r="D2650" s="48" t="s">
        <v>320</v>
      </c>
      <c r="E2650" s="54">
        <v>970</v>
      </c>
      <c r="F2650" s="55" t="s">
        <v>4224</v>
      </c>
      <c r="G2650" s="50"/>
      <c r="H2650" s="50"/>
    </row>
    <row r="2651" spans="1:8" ht="48">
      <c r="A2651" s="46">
        <v>9780241242322</v>
      </c>
      <c r="B2651" s="47" t="s">
        <v>4656</v>
      </c>
      <c r="C2651" s="47" t="s">
        <v>4657</v>
      </c>
      <c r="D2651" s="48" t="s">
        <v>300</v>
      </c>
      <c r="E2651" s="54">
        <v>595</v>
      </c>
      <c r="F2651" s="55" t="s">
        <v>4224</v>
      </c>
      <c r="G2651" s="50"/>
      <c r="H2651" s="50"/>
    </row>
    <row r="2652" spans="1:8">
      <c r="A2652" s="46">
        <v>9780241242360</v>
      </c>
      <c r="B2652" s="47" t="s">
        <v>4658</v>
      </c>
      <c r="C2652" s="47" t="s">
        <v>4659</v>
      </c>
      <c r="D2652" s="48" t="s">
        <v>300</v>
      </c>
      <c r="E2652" s="54">
        <v>799</v>
      </c>
      <c r="F2652" s="55" t="s">
        <v>4224</v>
      </c>
      <c r="G2652" s="50"/>
      <c r="H2652" s="50"/>
    </row>
    <row r="2653" spans="1:8" ht="48">
      <c r="A2653" s="46">
        <v>9780241243527</v>
      </c>
      <c r="B2653" s="47" t="s">
        <v>4660</v>
      </c>
      <c r="C2653" s="52"/>
      <c r="D2653" s="48" t="s">
        <v>300</v>
      </c>
      <c r="E2653" s="54">
        <v>495</v>
      </c>
      <c r="F2653" s="55" t="s">
        <v>4224</v>
      </c>
      <c r="G2653" s="50"/>
      <c r="H2653" s="50"/>
    </row>
    <row r="2654" spans="1:8" ht="48">
      <c r="A2654" s="46">
        <v>9780241243534</v>
      </c>
      <c r="B2654" s="47" t="s">
        <v>4661</v>
      </c>
      <c r="C2654" s="52"/>
      <c r="D2654" s="48" t="s">
        <v>300</v>
      </c>
      <c r="E2654" s="54">
        <v>495</v>
      </c>
      <c r="F2654" s="55" t="s">
        <v>4224</v>
      </c>
      <c r="G2654" s="50"/>
      <c r="H2654" s="50"/>
    </row>
    <row r="2655" spans="1:8" ht="48">
      <c r="A2655" s="46">
        <v>9780241252697</v>
      </c>
      <c r="B2655" s="47" t="s">
        <v>4662</v>
      </c>
      <c r="C2655" s="47" t="s">
        <v>4663</v>
      </c>
      <c r="D2655" s="48" t="s">
        <v>300</v>
      </c>
      <c r="E2655" s="54">
        <v>545</v>
      </c>
      <c r="F2655" s="55" t="s">
        <v>4224</v>
      </c>
      <c r="G2655" s="50"/>
      <c r="H2655" s="50"/>
    </row>
    <row r="2656" spans="1:8" ht="48">
      <c r="A2656" s="46">
        <v>9780241252703</v>
      </c>
      <c r="B2656" s="47" t="s">
        <v>4664</v>
      </c>
      <c r="C2656" s="52"/>
      <c r="D2656" s="48" t="s">
        <v>300</v>
      </c>
      <c r="E2656" s="54">
        <v>450</v>
      </c>
      <c r="F2656" s="55" t="s">
        <v>4224</v>
      </c>
      <c r="G2656" s="50"/>
      <c r="H2656" s="50"/>
    </row>
    <row r="2657" spans="1:8" ht="48">
      <c r="A2657" s="46">
        <v>9781292144351</v>
      </c>
      <c r="B2657" s="47" t="s">
        <v>4665</v>
      </c>
      <c r="C2657" s="52"/>
      <c r="D2657" s="48" t="s">
        <v>300</v>
      </c>
      <c r="E2657" s="54">
        <v>309</v>
      </c>
      <c r="F2657" s="55" t="s">
        <v>4224</v>
      </c>
      <c r="G2657" s="50"/>
      <c r="H2657" s="50"/>
    </row>
    <row r="2658" spans="1:8">
      <c r="A2658" s="46">
        <v>9781292144375</v>
      </c>
      <c r="B2658" s="47" t="s">
        <v>4666</v>
      </c>
      <c r="C2658" s="52"/>
      <c r="D2658" s="48" t="s">
        <v>300</v>
      </c>
      <c r="E2658" s="54">
        <v>229</v>
      </c>
      <c r="F2658" s="55" t="s">
        <v>4224</v>
      </c>
      <c r="G2658" s="50"/>
      <c r="H2658" s="50"/>
    </row>
    <row r="2659" spans="1:8" ht="48">
      <c r="A2659" s="46">
        <v>9781292144429</v>
      </c>
      <c r="B2659" s="47" t="s">
        <v>4667</v>
      </c>
      <c r="C2659" s="52"/>
      <c r="D2659" s="48" t="s">
        <v>300</v>
      </c>
      <c r="E2659" s="54">
        <v>309</v>
      </c>
      <c r="F2659" s="55" t="s">
        <v>4224</v>
      </c>
      <c r="G2659" s="50"/>
      <c r="H2659" s="50"/>
    </row>
    <row r="2660" spans="1:8">
      <c r="A2660" s="46">
        <v>9781292144443</v>
      </c>
      <c r="B2660" s="47" t="s">
        <v>4668</v>
      </c>
      <c r="C2660" s="52"/>
      <c r="D2660" s="48" t="s">
        <v>300</v>
      </c>
      <c r="E2660" s="54">
        <v>229</v>
      </c>
      <c r="F2660" s="55" t="s">
        <v>4224</v>
      </c>
      <c r="G2660" s="50"/>
      <c r="H2660" s="50"/>
    </row>
    <row r="2661" spans="1:8" ht="48">
      <c r="A2661" s="46">
        <v>9781292144481</v>
      </c>
      <c r="B2661" s="47" t="s">
        <v>4669</v>
      </c>
      <c r="C2661" s="52"/>
      <c r="D2661" s="48" t="s">
        <v>300</v>
      </c>
      <c r="E2661" s="54">
        <v>309</v>
      </c>
      <c r="F2661" s="55" t="s">
        <v>4224</v>
      </c>
      <c r="G2661" s="50"/>
      <c r="H2661" s="50"/>
    </row>
    <row r="2662" spans="1:8">
      <c r="A2662" s="46">
        <v>9781292144504</v>
      </c>
      <c r="B2662" s="47" t="s">
        <v>4670</v>
      </c>
      <c r="C2662" s="52"/>
      <c r="D2662" s="48" t="s">
        <v>300</v>
      </c>
      <c r="E2662" s="54">
        <v>229</v>
      </c>
      <c r="F2662" s="55" t="s">
        <v>4224</v>
      </c>
      <c r="G2662" s="50"/>
      <c r="H2662" s="50"/>
    </row>
    <row r="2663" spans="1:8" ht="48">
      <c r="A2663" s="46">
        <v>9781292144542</v>
      </c>
      <c r="B2663" s="47" t="s">
        <v>4671</v>
      </c>
      <c r="C2663" s="52"/>
      <c r="D2663" s="48" t="s">
        <v>300</v>
      </c>
      <c r="E2663" s="54">
        <v>309</v>
      </c>
      <c r="F2663" s="55" t="s">
        <v>4224</v>
      </c>
      <c r="G2663" s="50"/>
      <c r="H2663" s="50"/>
    </row>
    <row r="2664" spans="1:8">
      <c r="A2664" s="46">
        <v>9781292144566</v>
      </c>
      <c r="B2664" s="47" t="s">
        <v>4672</v>
      </c>
      <c r="C2664" s="52"/>
      <c r="D2664" s="48" t="s">
        <v>300</v>
      </c>
      <c r="E2664" s="54">
        <v>229</v>
      </c>
      <c r="F2664" s="55" t="s">
        <v>4224</v>
      </c>
      <c r="G2664" s="50"/>
      <c r="H2664" s="50"/>
    </row>
    <row r="2665" spans="1:8" ht="48">
      <c r="A2665" s="46">
        <v>9781292144603</v>
      </c>
      <c r="B2665" s="47" t="s">
        <v>4673</v>
      </c>
      <c r="C2665" s="52"/>
      <c r="D2665" s="48" t="s">
        <v>300</v>
      </c>
      <c r="E2665" s="54">
        <v>309</v>
      </c>
      <c r="F2665" s="55" t="s">
        <v>4224</v>
      </c>
      <c r="G2665" s="50"/>
      <c r="H2665" s="50"/>
    </row>
    <row r="2666" spans="1:8">
      <c r="A2666" s="46">
        <v>9781292144627</v>
      </c>
      <c r="B2666" s="47" t="s">
        <v>4674</v>
      </c>
      <c r="C2666" s="52"/>
      <c r="D2666" s="48" t="s">
        <v>300</v>
      </c>
      <c r="E2666" s="54">
        <v>229</v>
      </c>
      <c r="F2666" s="55" t="s">
        <v>4224</v>
      </c>
      <c r="G2666" s="50"/>
      <c r="H2666" s="50"/>
    </row>
    <row r="2667" spans="1:8" ht="48">
      <c r="A2667" s="46">
        <v>9781292144665</v>
      </c>
      <c r="B2667" s="47" t="s">
        <v>4675</v>
      </c>
      <c r="C2667" s="52"/>
      <c r="D2667" s="48" t="s">
        <v>300</v>
      </c>
      <c r="E2667" s="54">
        <v>309</v>
      </c>
      <c r="F2667" s="55" t="s">
        <v>4224</v>
      </c>
      <c r="G2667" s="50"/>
      <c r="H2667" s="50"/>
    </row>
    <row r="2668" spans="1:8">
      <c r="A2668" s="46">
        <v>9781292144689</v>
      </c>
      <c r="B2668" s="47" t="s">
        <v>4676</v>
      </c>
      <c r="C2668" s="52"/>
      <c r="D2668" s="48" t="s">
        <v>300</v>
      </c>
      <c r="E2668" s="54">
        <v>229</v>
      </c>
      <c r="F2668" s="55" t="s">
        <v>4224</v>
      </c>
      <c r="G2668" s="50"/>
      <c r="H2668" s="50"/>
    </row>
    <row r="2669" spans="1:8" ht="48">
      <c r="A2669" s="46">
        <v>9781292149400</v>
      </c>
      <c r="B2669" s="47" t="s">
        <v>4677</v>
      </c>
      <c r="C2669" s="47" t="s">
        <v>4678</v>
      </c>
      <c r="D2669" s="48" t="s">
        <v>305</v>
      </c>
      <c r="E2669" s="54">
        <v>415</v>
      </c>
      <c r="F2669" s="55" t="s">
        <v>4224</v>
      </c>
      <c r="G2669" s="50"/>
      <c r="H2669" s="50"/>
    </row>
    <row r="2670" spans="1:8" ht="48">
      <c r="A2670" s="46">
        <v>9781292161006</v>
      </c>
      <c r="B2670" s="47" t="s">
        <v>4679</v>
      </c>
      <c r="C2670" s="47" t="s">
        <v>4678</v>
      </c>
      <c r="D2670" s="48" t="s">
        <v>305</v>
      </c>
      <c r="E2670" s="54">
        <v>480</v>
      </c>
      <c r="F2670" s="55" t="s">
        <v>4224</v>
      </c>
      <c r="G2670" s="50"/>
      <c r="H2670" s="50"/>
    </row>
    <row r="2671" spans="1:8" ht="48">
      <c r="A2671" s="46">
        <v>9781292161013</v>
      </c>
      <c r="B2671" s="47" t="s">
        <v>4680</v>
      </c>
      <c r="C2671" s="47" t="s">
        <v>4678</v>
      </c>
      <c r="D2671" s="48" t="s">
        <v>305</v>
      </c>
      <c r="E2671" s="54">
        <v>480</v>
      </c>
      <c r="F2671" s="55" t="s">
        <v>4224</v>
      </c>
      <c r="G2671" s="50"/>
      <c r="H2671" s="50"/>
    </row>
    <row r="2672" spans="1:8" ht="48">
      <c r="A2672" s="46">
        <v>9781292161020</v>
      </c>
      <c r="B2672" s="47" t="s">
        <v>4681</v>
      </c>
      <c r="C2672" s="47" t="s">
        <v>4678</v>
      </c>
      <c r="D2672" s="48" t="s">
        <v>305</v>
      </c>
      <c r="E2672" s="54">
        <v>480</v>
      </c>
      <c r="F2672" s="55" t="s">
        <v>4224</v>
      </c>
      <c r="G2672" s="50"/>
      <c r="H2672" s="50"/>
    </row>
    <row r="2673" spans="1:8" ht="48">
      <c r="A2673" s="46">
        <v>9781292161037</v>
      </c>
      <c r="B2673" s="47" t="s">
        <v>4682</v>
      </c>
      <c r="C2673" s="47" t="s">
        <v>4678</v>
      </c>
      <c r="D2673" s="48" t="s">
        <v>305</v>
      </c>
      <c r="E2673" s="54">
        <v>480</v>
      </c>
      <c r="F2673" s="55" t="s">
        <v>4224</v>
      </c>
      <c r="G2673" s="50"/>
      <c r="H2673" s="50"/>
    </row>
    <row r="2674" spans="1:8" ht="48">
      <c r="A2674" s="46">
        <v>9781305509245</v>
      </c>
      <c r="B2674" s="47" t="s">
        <v>4683</v>
      </c>
      <c r="C2674" s="47" t="s">
        <v>4684</v>
      </c>
      <c r="D2674" s="48" t="s">
        <v>305</v>
      </c>
      <c r="E2674" s="54">
        <v>330</v>
      </c>
      <c r="F2674" s="55" t="s">
        <v>4224</v>
      </c>
      <c r="G2674" s="50"/>
      <c r="H2674" s="50"/>
    </row>
    <row r="2675" spans="1:8" ht="48">
      <c r="A2675" s="46">
        <v>9781305510746</v>
      </c>
      <c r="B2675" s="47" t="s">
        <v>4685</v>
      </c>
      <c r="C2675" s="47" t="s">
        <v>4684</v>
      </c>
      <c r="D2675" s="48" t="s">
        <v>305</v>
      </c>
      <c r="E2675" s="54">
        <v>330</v>
      </c>
      <c r="F2675" s="55" t="s">
        <v>4224</v>
      </c>
      <c r="G2675" s="50"/>
      <c r="H2675" s="50"/>
    </row>
    <row r="2676" spans="1:8">
      <c r="A2676" s="46">
        <v>9781447998396</v>
      </c>
      <c r="B2676" s="47" t="s">
        <v>4686</v>
      </c>
      <c r="C2676" s="47" t="s">
        <v>4631</v>
      </c>
      <c r="D2676" s="48" t="s">
        <v>300</v>
      </c>
      <c r="E2676" s="54">
        <v>239</v>
      </c>
      <c r="F2676" s="55" t="s">
        <v>4224</v>
      </c>
      <c r="G2676" s="50"/>
      <c r="H2676" s="50"/>
    </row>
    <row r="2677" spans="1:8">
      <c r="A2677" s="46">
        <v>9781447998617</v>
      </c>
      <c r="B2677" s="47" t="s">
        <v>4687</v>
      </c>
      <c r="C2677" s="47" t="s">
        <v>4631</v>
      </c>
      <c r="D2677" s="48" t="s">
        <v>300</v>
      </c>
      <c r="E2677" s="54">
        <v>239</v>
      </c>
      <c r="F2677" s="55" t="s">
        <v>4224</v>
      </c>
      <c r="G2677" s="50"/>
      <c r="H2677" s="50"/>
    </row>
    <row r="2678" spans="1:8" ht="48">
      <c r="A2678" s="46">
        <v>9780133854886</v>
      </c>
      <c r="B2678" s="47" t="s">
        <v>4688</v>
      </c>
      <c r="C2678" s="47" t="s">
        <v>4689</v>
      </c>
      <c r="D2678" s="48" t="s">
        <v>308</v>
      </c>
      <c r="E2678" s="54">
        <v>915</v>
      </c>
      <c r="F2678" s="55" t="s">
        <v>4224</v>
      </c>
      <c r="G2678" s="50"/>
      <c r="H2678" s="50"/>
    </row>
    <row r="2679" spans="1:8" ht="72">
      <c r="A2679" s="46">
        <v>9780134399348</v>
      </c>
      <c r="B2679" s="47" t="s">
        <v>4690</v>
      </c>
      <c r="C2679" s="47" t="s">
        <v>4691</v>
      </c>
      <c r="D2679" s="48" t="s">
        <v>303</v>
      </c>
      <c r="E2679" s="54">
        <v>525</v>
      </c>
      <c r="F2679" s="55" t="s">
        <v>4224</v>
      </c>
      <c r="G2679" s="50"/>
      <c r="H2679" s="50"/>
    </row>
    <row r="2680" spans="1:8" ht="72">
      <c r="A2680" s="46">
        <v>9780134399379</v>
      </c>
      <c r="B2680" s="47" t="s">
        <v>4692</v>
      </c>
      <c r="C2680" s="47" t="s">
        <v>4691</v>
      </c>
      <c r="D2680" s="48" t="s">
        <v>303</v>
      </c>
      <c r="E2680" s="54">
        <v>525</v>
      </c>
      <c r="F2680" s="55" t="s">
        <v>4224</v>
      </c>
      <c r="G2680" s="50"/>
      <c r="H2680" s="50"/>
    </row>
    <row r="2681" spans="1:8" ht="72">
      <c r="A2681" s="46">
        <v>9780134399386</v>
      </c>
      <c r="B2681" s="47" t="s">
        <v>4693</v>
      </c>
      <c r="C2681" s="47" t="s">
        <v>4691</v>
      </c>
      <c r="D2681" s="48" t="s">
        <v>303</v>
      </c>
      <c r="E2681" s="54">
        <v>525</v>
      </c>
      <c r="F2681" s="55" t="s">
        <v>4224</v>
      </c>
      <c r="G2681" s="50"/>
      <c r="H2681" s="50"/>
    </row>
    <row r="2682" spans="1:8" ht="72">
      <c r="A2682" s="46">
        <v>9780134399393</v>
      </c>
      <c r="B2682" s="47" t="s">
        <v>4694</v>
      </c>
      <c r="C2682" s="47" t="s">
        <v>4691</v>
      </c>
      <c r="D2682" s="48" t="s">
        <v>303</v>
      </c>
      <c r="E2682" s="54">
        <v>525</v>
      </c>
      <c r="F2682" s="55" t="s">
        <v>4224</v>
      </c>
      <c r="G2682" s="50"/>
      <c r="H2682" s="50"/>
    </row>
    <row r="2683" spans="1:8" ht="72">
      <c r="A2683" s="46">
        <v>9780134400273</v>
      </c>
      <c r="B2683" s="47" t="s">
        <v>4695</v>
      </c>
      <c r="C2683" s="47" t="s">
        <v>4696</v>
      </c>
      <c r="D2683" s="48" t="s">
        <v>300</v>
      </c>
      <c r="E2683" s="54">
        <v>525</v>
      </c>
      <c r="F2683" s="55" t="s">
        <v>4224</v>
      </c>
      <c r="G2683" s="50"/>
      <c r="H2683" s="50"/>
    </row>
    <row r="2684" spans="1:8" ht="48">
      <c r="A2684" s="46">
        <v>9780134400280</v>
      </c>
      <c r="B2684" s="47" t="s">
        <v>4697</v>
      </c>
      <c r="C2684" s="47" t="s">
        <v>4698</v>
      </c>
      <c r="D2684" s="48" t="s">
        <v>300</v>
      </c>
      <c r="E2684" s="54">
        <v>525</v>
      </c>
      <c r="F2684" s="55" t="s">
        <v>4224</v>
      </c>
      <c r="G2684" s="50"/>
      <c r="H2684" s="50"/>
    </row>
    <row r="2685" spans="1:8">
      <c r="A2685" s="46">
        <v>9780134096070</v>
      </c>
      <c r="B2685" s="47" t="s">
        <v>4699</v>
      </c>
      <c r="C2685" s="47" t="s">
        <v>4700</v>
      </c>
      <c r="D2685" s="48" t="s">
        <v>303</v>
      </c>
      <c r="E2685" s="54">
        <v>480</v>
      </c>
      <c r="F2685" s="55" t="s">
        <v>4224</v>
      </c>
      <c r="G2685" s="50"/>
      <c r="H2685" s="50"/>
    </row>
    <row r="2686" spans="1:8" ht="48">
      <c r="A2686" s="46">
        <v>9780134119977</v>
      </c>
      <c r="B2686" s="47" t="s">
        <v>4701</v>
      </c>
      <c r="C2686" s="47" t="s">
        <v>4689</v>
      </c>
      <c r="D2686" s="48" t="s">
        <v>308</v>
      </c>
      <c r="E2686" s="54">
        <v>915</v>
      </c>
      <c r="F2686" s="55" t="s">
        <v>4224</v>
      </c>
      <c r="G2686" s="50"/>
      <c r="H2686" s="50"/>
    </row>
    <row r="2687" spans="1:8" ht="48">
      <c r="A2687" s="46">
        <v>9780134119984</v>
      </c>
      <c r="B2687" s="47" t="s">
        <v>4702</v>
      </c>
      <c r="C2687" s="47" t="s">
        <v>4689</v>
      </c>
      <c r="D2687" s="48" t="s">
        <v>308</v>
      </c>
      <c r="E2687" s="54">
        <v>915</v>
      </c>
      <c r="F2687" s="55" t="s">
        <v>4224</v>
      </c>
      <c r="G2687" s="50"/>
      <c r="H2687" s="50"/>
    </row>
    <row r="2688" spans="1:8" ht="48">
      <c r="A2688" s="46">
        <v>9780134119991</v>
      </c>
      <c r="B2688" s="47" t="s">
        <v>4703</v>
      </c>
      <c r="C2688" s="47" t="s">
        <v>4689</v>
      </c>
      <c r="D2688" s="48" t="s">
        <v>308</v>
      </c>
      <c r="E2688" s="54">
        <v>915</v>
      </c>
      <c r="F2688" s="55" t="s">
        <v>4224</v>
      </c>
      <c r="G2688" s="50"/>
      <c r="H2688" s="50"/>
    </row>
    <row r="2689" spans="1:8" ht="48">
      <c r="A2689" s="46">
        <v>9780134133393</v>
      </c>
      <c r="B2689" s="47" t="s">
        <v>4704</v>
      </c>
      <c r="C2689" s="47" t="s">
        <v>4705</v>
      </c>
      <c r="D2689" s="48" t="s">
        <v>308</v>
      </c>
      <c r="E2689" s="54">
        <v>915</v>
      </c>
      <c r="F2689" s="55" t="s">
        <v>4224</v>
      </c>
      <c r="G2689" s="50"/>
      <c r="H2689" s="50"/>
    </row>
    <row r="2690" spans="1:8">
      <c r="A2690" s="46">
        <v>9780134176888</v>
      </c>
      <c r="B2690" s="47" t="s">
        <v>4706</v>
      </c>
      <c r="C2690" s="47" t="s">
        <v>4642</v>
      </c>
      <c r="D2690" s="48" t="s">
        <v>303</v>
      </c>
      <c r="E2690" s="54">
        <v>480</v>
      </c>
      <c r="F2690" s="55" t="s">
        <v>4224</v>
      </c>
      <c r="G2690" s="50"/>
      <c r="H2690" s="50"/>
    </row>
    <row r="2691" spans="1:8" ht="72">
      <c r="A2691" s="46">
        <v>9780134275253</v>
      </c>
      <c r="B2691" s="47" t="s">
        <v>4707</v>
      </c>
      <c r="C2691" s="47" t="s">
        <v>4574</v>
      </c>
      <c r="D2691" s="48" t="s">
        <v>308</v>
      </c>
      <c r="E2691" s="54">
        <v>710</v>
      </c>
      <c r="F2691" s="55" t="s">
        <v>4224</v>
      </c>
      <c r="G2691" s="50"/>
      <c r="H2691" s="50"/>
    </row>
    <row r="2692" spans="1:8" ht="48">
      <c r="A2692" s="46">
        <v>9789814731430</v>
      </c>
      <c r="B2692" s="47" t="s">
        <v>4708</v>
      </c>
      <c r="C2692" s="47" t="s">
        <v>4709</v>
      </c>
      <c r="D2692" s="48" t="s">
        <v>300</v>
      </c>
      <c r="E2692" s="54">
        <v>325</v>
      </c>
      <c r="F2692" s="55" t="s">
        <v>4224</v>
      </c>
      <c r="G2692" s="50"/>
      <c r="H2692" s="50"/>
    </row>
    <row r="2693" spans="1:8" ht="48">
      <c r="A2693" s="46">
        <v>9789814731447</v>
      </c>
      <c r="B2693" s="47" t="s">
        <v>4710</v>
      </c>
      <c r="C2693" s="47" t="s">
        <v>4711</v>
      </c>
      <c r="D2693" s="48" t="s">
        <v>300</v>
      </c>
      <c r="E2693" s="54">
        <v>325</v>
      </c>
      <c r="F2693" s="55" t="s">
        <v>4224</v>
      </c>
      <c r="G2693" s="50"/>
      <c r="H2693" s="50"/>
    </row>
    <row r="2694" spans="1:8" ht="48">
      <c r="A2694" s="46">
        <v>9789814731461</v>
      </c>
      <c r="B2694" s="47" t="s">
        <v>4712</v>
      </c>
      <c r="C2694" s="47" t="s">
        <v>4711</v>
      </c>
      <c r="D2694" s="48" t="s">
        <v>300</v>
      </c>
      <c r="E2694" s="54">
        <v>325</v>
      </c>
      <c r="F2694" s="55" t="s">
        <v>4224</v>
      </c>
      <c r="G2694" s="50"/>
      <c r="H2694" s="50"/>
    </row>
    <row r="2695" spans="1:8">
      <c r="A2695" s="46">
        <v>9789385919176</v>
      </c>
      <c r="B2695" s="47" t="s">
        <v>4713</v>
      </c>
      <c r="C2695" s="47" t="s">
        <v>4638</v>
      </c>
      <c r="D2695" s="48" t="s">
        <v>300</v>
      </c>
      <c r="E2695" s="54">
        <v>105</v>
      </c>
      <c r="F2695" s="55" t="s">
        <v>4224</v>
      </c>
      <c r="G2695" s="50"/>
      <c r="H2695" s="50"/>
    </row>
    <row r="2696" spans="1:8">
      <c r="A2696" s="46">
        <v>9781107585720</v>
      </c>
      <c r="B2696" s="47" t="s">
        <v>4714</v>
      </c>
      <c r="C2696" s="47" t="s">
        <v>4610</v>
      </c>
      <c r="D2696" s="48" t="s">
        <v>300</v>
      </c>
      <c r="E2696" s="54">
        <v>325</v>
      </c>
      <c r="F2696" s="55" t="s">
        <v>4224</v>
      </c>
      <c r="G2696" s="50"/>
      <c r="H2696" s="50"/>
    </row>
    <row r="2697" spans="1:8" ht="48">
      <c r="A2697" s="46">
        <v>9781107587212</v>
      </c>
      <c r="B2697" s="47" t="s">
        <v>4715</v>
      </c>
      <c r="C2697" s="47" t="s">
        <v>4610</v>
      </c>
      <c r="D2697" s="48" t="s">
        <v>300</v>
      </c>
      <c r="E2697" s="54">
        <v>549</v>
      </c>
      <c r="F2697" s="55" t="s">
        <v>4224</v>
      </c>
      <c r="G2697" s="50"/>
      <c r="H2697" s="50"/>
    </row>
    <row r="2698" spans="1:8">
      <c r="A2698" s="46">
        <v>9781107574700</v>
      </c>
      <c r="B2698" s="47" t="s">
        <v>4716</v>
      </c>
      <c r="C2698" s="47" t="s">
        <v>4610</v>
      </c>
      <c r="D2698" s="48" t="s">
        <v>300</v>
      </c>
      <c r="E2698" s="54">
        <v>325</v>
      </c>
      <c r="F2698" s="55" t="s">
        <v>4224</v>
      </c>
      <c r="G2698" s="50"/>
      <c r="H2698" s="50"/>
    </row>
    <row r="2699" spans="1:8" ht="48">
      <c r="A2699" s="46">
        <v>9780134400785</v>
      </c>
      <c r="B2699" s="47" t="s">
        <v>4717</v>
      </c>
      <c r="C2699" s="47" t="s">
        <v>4718</v>
      </c>
      <c r="D2699" s="48" t="s">
        <v>300</v>
      </c>
      <c r="E2699" s="54">
        <v>525</v>
      </c>
      <c r="F2699" s="55" t="s">
        <v>4224</v>
      </c>
      <c r="G2699" s="50"/>
      <c r="H2699" s="50"/>
    </row>
    <row r="2700" spans="1:8" ht="72">
      <c r="A2700" s="46">
        <v>9781107573253</v>
      </c>
      <c r="B2700" s="47" t="s">
        <v>4719</v>
      </c>
      <c r="C2700" s="47" t="s">
        <v>4610</v>
      </c>
      <c r="D2700" s="48" t="s">
        <v>300</v>
      </c>
      <c r="E2700" s="54">
        <v>549</v>
      </c>
      <c r="F2700" s="55" t="s">
        <v>4224</v>
      </c>
      <c r="G2700" s="50"/>
      <c r="H2700" s="50"/>
    </row>
    <row r="2701" spans="1:8" ht="72">
      <c r="A2701" s="46">
        <v>9781107469297</v>
      </c>
      <c r="B2701" s="47" t="s">
        <v>4720</v>
      </c>
      <c r="C2701" s="47" t="s">
        <v>4721</v>
      </c>
      <c r="D2701" s="48" t="s">
        <v>300</v>
      </c>
      <c r="E2701" s="54">
        <v>269</v>
      </c>
      <c r="F2701" s="55" t="s">
        <v>4224</v>
      </c>
      <c r="G2701" s="50"/>
      <c r="H2701" s="50"/>
    </row>
    <row r="2702" spans="1:8" ht="72">
      <c r="A2702" s="46">
        <v>9781107488748</v>
      </c>
      <c r="B2702" s="47" t="s">
        <v>4722</v>
      </c>
      <c r="C2702" s="47" t="s">
        <v>4723</v>
      </c>
      <c r="D2702" s="48" t="s">
        <v>363</v>
      </c>
      <c r="E2702" s="54">
        <v>259</v>
      </c>
      <c r="F2702" s="55" t="s">
        <v>4224</v>
      </c>
      <c r="G2702" s="50"/>
      <c r="H2702" s="50"/>
    </row>
    <row r="2703" spans="1:8" ht="48">
      <c r="A2703" s="46">
        <v>9781107508804</v>
      </c>
      <c r="B2703" s="47" t="s">
        <v>4724</v>
      </c>
      <c r="C2703" s="47" t="s">
        <v>4610</v>
      </c>
      <c r="D2703" s="48" t="s">
        <v>363</v>
      </c>
      <c r="E2703" s="54">
        <v>549</v>
      </c>
      <c r="F2703" s="55" t="s">
        <v>4224</v>
      </c>
      <c r="G2703" s="50"/>
      <c r="H2703" s="50"/>
    </row>
    <row r="2704" spans="1:8">
      <c r="A2704" s="46">
        <v>9781107508828</v>
      </c>
      <c r="B2704" s="47" t="s">
        <v>4725</v>
      </c>
      <c r="C2704" s="47" t="s">
        <v>4610</v>
      </c>
      <c r="D2704" s="48" t="s">
        <v>363</v>
      </c>
      <c r="E2704" s="54">
        <v>325</v>
      </c>
      <c r="F2704" s="55" t="s">
        <v>4224</v>
      </c>
      <c r="G2704" s="50"/>
      <c r="H2704" s="50"/>
    </row>
    <row r="2705" spans="1:8" ht="48">
      <c r="A2705" s="46">
        <v>9781107509108</v>
      </c>
      <c r="B2705" s="47" t="s">
        <v>4726</v>
      </c>
      <c r="C2705" s="47" t="s">
        <v>4610</v>
      </c>
      <c r="D2705" s="48" t="s">
        <v>363</v>
      </c>
      <c r="E2705" s="54">
        <v>549</v>
      </c>
      <c r="F2705" s="55" t="s">
        <v>4224</v>
      </c>
      <c r="G2705" s="50"/>
      <c r="H2705" s="50"/>
    </row>
    <row r="2706" spans="1:8">
      <c r="A2706" s="46">
        <v>9781107509153</v>
      </c>
      <c r="B2706" s="47" t="s">
        <v>4727</v>
      </c>
      <c r="C2706" s="47" t="s">
        <v>4610</v>
      </c>
      <c r="D2706" s="48" t="s">
        <v>363</v>
      </c>
      <c r="E2706" s="54">
        <v>325</v>
      </c>
      <c r="F2706" s="55" t="s">
        <v>4224</v>
      </c>
      <c r="G2706" s="50"/>
      <c r="H2706" s="50"/>
    </row>
    <row r="2707" spans="1:8" ht="48">
      <c r="A2707" s="46">
        <v>9781107539303</v>
      </c>
      <c r="B2707" s="47" t="s">
        <v>4728</v>
      </c>
      <c r="C2707" s="47" t="s">
        <v>4729</v>
      </c>
      <c r="D2707" s="48" t="s">
        <v>4730</v>
      </c>
      <c r="E2707" s="56">
        <v>1019</v>
      </c>
      <c r="F2707" s="55" t="s">
        <v>4224</v>
      </c>
      <c r="G2707" s="50"/>
      <c r="H2707" s="50"/>
    </row>
    <row r="2708" spans="1:8" ht="48">
      <c r="A2708" s="46">
        <v>9781107562622</v>
      </c>
      <c r="B2708" s="47" t="s">
        <v>4731</v>
      </c>
      <c r="C2708" s="47" t="s">
        <v>4610</v>
      </c>
      <c r="D2708" s="48" t="s">
        <v>363</v>
      </c>
      <c r="E2708" s="54">
        <v>549</v>
      </c>
      <c r="F2708" s="55" t="s">
        <v>4224</v>
      </c>
      <c r="G2708" s="50"/>
      <c r="H2708" s="50"/>
    </row>
    <row r="2709" spans="1:8">
      <c r="A2709" s="46">
        <v>9781107562707</v>
      </c>
      <c r="B2709" s="47" t="s">
        <v>4732</v>
      </c>
      <c r="C2709" s="47" t="s">
        <v>4610</v>
      </c>
      <c r="D2709" s="48" t="s">
        <v>363</v>
      </c>
      <c r="E2709" s="54">
        <v>325</v>
      </c>
      <c r="F2709" s="55" t="s">
        <v>4224</v>
      </c>
      <c r="G2709" s="50"/>
      <c r="H2709" s="50"/>
    </row>
    <row r="2710" spans="1:8">
      <c r="A2710" s="46">
        <v>9781107573284</v>
      </c>
      <c r="B2710" s="47" t="s">
        <v>4733</v>
      </c>
      <c r="C2710" s="47" t="s">
        <v>4610</v>
      </c>
      <c r="D2710" s="48" t="s">
        <v>363</v>
      </c>
      <c r="E2710" s="54">
        <v>325</v>
      </c>
      <c r="F2710" s="55" t="s">
        <v>4224</v>
      </c>
      <c r="G2710" s="50"/>
      <c r="H2710" s="50"/>
    </row>
    <row r="2711" spans="1:8" ht="72">
      <c r="A2711" s="46">
        <v>9781107465961</v>
      </c>
      <c r="B2711" s="47" t="s">
        <v>4734</v>
      </c>
      <c r="C2711" s="47" t="s">
        <v>4735</v>
      </c>
      <c r="D2711" s="48" t="s">
        <v>363</v>
      </c>
      <c r="E2711" s="54">
        <v>650</v>
      </c>
      <c r="F2711" s="55" t="s">
        <v>4224</v>
      </c>
      <c r="G2711" s="50"/>
      <c r="H2711" s="50"/>
    </row>
    <row r="2712" spans="1:8" ht="72">
      <c r="A2712" s="46">
        <v>9780134399331</v>
      </c>
      <c r="B2712" s="47" t="s">
        <v>4736</v>
      </c>
      <c r="C2712" s="47" t="s">
        <v>4737</v>
      </c>
      <c r="D2712" s="48" t="s">
        <v>366</v>
      </c>
      <c r="E2712" s="54">
        <v>390</v>
      </c>
      <c r="F2712" s="55" t="s">
        <v>4224</v>
      </c>
      <c r="G2712" s="50"/>
      <c r="H2712" s="50"/>
    </row>
    <row r="2713" spans="1:8" ht="72">
      <c r="A2713" s="46">
        <v>9780134400655</v>
      </c>
      <c r="B2713" s="47" t="s">
        <v>4738</v>
      </c>
      <c r="C2713" s="47" t="s">
        <v>4739</v>
      </c>
      <c r="D2713" s="48" t="s">
        <v>366</v>
      </c>
      <c r="E2713" s="54">
        <v>390</v>
      </c>
      <c r="F2713" s="55" t="s">
        <v>4224</v>
      </c>
      <c r="G2713" s="50"/>
      <c r="H2713" s="50"/>
    </row>
    <row r="2714" spans="1:8" ht="48">
      <c r="A2714" s="46">
        <v>9781292059952</v>
      </c>
      <c r="B2714" s="47" t="s">
        <v>4740</v>
      </c>
      <c r="C2714" s="47" t="s">
        <v>4741</v>
      </c>
      <c r="D2714" s="48" t="s">
        <v>3533</v>
      </c>
      <c r="E2714" s="56">
        <v>1415</v>
      </c>
      <c r="F2714" s="55" t="s">
        <v>4224</v>
      </c>
      <c r="G2714" s="50"/>
      <c r="H2714" s="50"/>
    </row>
    <row r="2715" spans="1:8" ht="48">
      <c r="A2715" s="46">
        <v>9781292090818</v>
      </c>
      <c r="B2715" s="47" t="s">
        <v>4742</v>
      </c>
      <c r="C2715" s="47" t="s">
        <v>4743</v>
      </c>
      <c r="D2715" s="48" t="s">
        <v>363</v>
      </c>
      <c r="E2715" s="54">
        <v>309</v>
      </c>
      <c r="F2715" s="55" t="s">
        <v>4224</v>
      </c>
      <c r="G2715" s="50"/>
      <c r="H2715" s="50"/>
    </row>
    <row r="2716" spans="1:8" ht="48">
      <c r="A2716" s="46">
        <v>9781292090924</v>
      </c>
      <c r="B2716" s="47" t="s">
        <v>4744</v>
      </c>
      <c r="C2716" s="47" t="s">
        <v>4745</v>
      </c>
      <c r="D2716" s="48" t="s">
        <v>363</v>
      </c>
      <c r="E2716" s="54">
        <v>309</v>
      </c>
      <c r="F2716" s="55" t="s">
        <v>4224</v>
      </c>
      <c r="G2716" s="50"/>
      <c r="H2716" s="50"/>
    </row>
    <row r="2717" spans="1:8" ht="48">
      <c r="A2717" s="46">
        <v>9781292091037</v>
      </c>
      <c r="B2717" s="47" t="s">
        <v>4746</v>
      </c>
      <c r="C2717" s="47" t="s">
        <v>4747</v>
      </c>
      <c r="D2717" s="48" t="s">
        <v>363</v>
      </c>
      <c r="E2717" s="54">
        <v>309</v>
      </c>
      <c r="F2717" s="55" t="s">
        <v>4224</v>
      </c>
      <c r="G2717" s="50"/>
      <c r="H2717" s="50"/>
    </row>
    <row r="2718" spans="1:8" ht="48">
      <c r="A2718" s="46">
        <v>9781292091143</v>
      </c>
      <c r="B2718" s="47" t="s">
        <v>4748</v>
      </c>
      <c r="C2718" s="47" t="s">
        <v>4747</v>
      </c>
      <c r="D2718" s="48" t="s">
        <v>363</v>
      </c>
      <c r="E2718" s="54">
        <v>309</v>
      </c>
      <c r="F2718" s="55" t="s">
        <v>4224</v>
      </c>
      <c r="G2718" s="50"/>
      <c r="H2718" s="50"/>
    </row>
    <row r="2719" spans="1:8" ht="48">
      <c r="A2719" s="46">
        <v>9781292091259</v>
      </c>
      <c r="B2719" s="47" t="s">
        <v>4749</v>
      </c>
      <c r="C2719" s="47" t="s">
        <v>4750</v>
      </c>
      <c r="D2719" s="48" t="s">
        <v>363</v>
      </c>
      <c r="E2719" s="54">
        <v>309</v>
      </c>
      <c r="F2719" s="55" t="s">
        <v>4224</v>
      </c>
      <c r="G2719" s="50"/>
      <c r="H2719" s="50"/>
    </row>
    <row r="2720" spans="1:8" ht="48">
      <c r="A2720" s="46">
        <v>9781292091365</v>
      </c>
      <c r="B2720" s="47" t="s">
        <v>4751</v>
      </c>
      <c r="C2720" s="47" t="s">
        <v>4752</v>
      </c>
      <c r="D2720" s="48" t="s">
        <v>363</v>
      </c>
      <c r="E2720" s="54">
        <v>309</v>
      </c>
      <c r="F2720" s="55" t="s">
        <v>4224</v>
      </c>
      <c r="G2720" s="50"/>
      <c r="H2720" s="50"/>
    </row>
    <row r="2721" spans="1:8" ht="72">
      <c r="A2721" s="46">
        <v>9781292112442</v>
      </c>
      <c r="B2721" s="47" t="s">
        <v>4753</v>
      </c>
      <c r="C2721" s="47" t="s">
        <v>4743</v>
      </c>
      <c r="D2721" s="48" t="s">
        <v>363</v>
      </c>
      <c r="E2721" s="54">
        <v>229</v>
      </c>
      <c r="F2721" s="55" t="s">
        <v>4224</v>
      </c>
      <c r="G2721" s="50"/>
      <c r="H2721" s="50"/>
    </row>
    <row r="2722" spans="1:8" ht="72">
      <c r="A2722" s="46">
        <v>9781292112459</v>
      </c>
      <c r="B2722" s="47" t="s">
        <v>4754</v>
      </c>
      <c r="C2722" s="47" t="s">
        <v>4745</v>
      </c>
      <c r="D2722" s="48" t="s">
        <v>363</v>
      </c>
      <c r="E2722" s="54">
        <v>229</v>
      </c>
      <c r="F2722" s="55" t="s">
        <v>4224</v>
      </c>
      <c r="G2722" s="50"/>
      <c r="H2722" s="50"/>
    </row>
    <row r="2723" spans="1:8" ht="72">
      <c r="A2723" s="46">
        <v>9781292112466</v>
      </c>
      <c r="B2723" s="47" t="s">
        <v>4755</v>
      </c>
      <c r="C2723" s="47" t="s">
        <v>4747</v>
      </c>
      <c r="D2723" s="48" t="s">
        <v>363</v>
      </c>
      <c r="E2723" s="54">
        <v>229</v>
      </c>
      <c r="F2723" s="55" t="s">
        <v>4224</v>
      </c>
      <c r="G2723" s="50"/>
      <c r="H2723" s="50"/>
    </row>
    <row r="2724" spans="1:8" ht="72">
      <c r="A2724" s="46">
        <v>9781292112473</v>
      </c>
      <c r="B2724" s="47" t="s">
        <v>4756</v>
      </c>
      <c r="C2724" s="47" t="s">
        <v>4757</v>
      </c>
      <c r="D2724" s="48" t="s">
        <v>363</v>
      </c>
      <c r="E2724" s="54">
        <v>229</v>
      </c>
      <c r="F2724" s="55" t="s">
        <v>4224</v>
      </c>
      <c r="G2724" s="50"/>
      <c r="H2724" s="50"/>
    </row>
    <row r="2725" spans="1:8" ht="72">
      <c r="A2725" s="46">
        <v>9781292112480</v>
      </c>
      <c r="B2725" s="47" t="s">
        <v>4758</v>
      </c>
      <c r="C2725" s="47" t="s">
        <v>4750</v>
      </c>
      <c r="D2725" s="48" t="s">
        <v>363</v>
      </c>
      <c r="E2725" s="54">
        <v>229</v>
      </c>
      <c r="F2725" s="55" t="s">
        <v>4224</v>
      </c>
      <c r="G2725" s="50"/>
      <c r="H2725" s="50"/>
    </row>
    <row r="2726" spans="1:8" ht="72">
      <c r="A2726" s="46">
        <v>9781292112497</v>
      </c>
      <c r="B2726" s="47" t="s">
        <v>4759</v>
      </c>
      <c r="C2726" s="47" t="s">
        <v>4760</v>
      </c>
      <c r="D2726" s="48" t="s">
        <v>363</v>
      </c>
      <c r="E2726" s="54">
        <v>229</v>
      </c>
      <c r="F2726" s="55" t="s">
        <v>4224</v>
      </c>
      <c r="G2726" s="50"/>
      <c r="H2726" s="50"/>
    </row>
    <row r="2727" spans="1:8" ht="72">
      <c r="A2727" s="46">
        <v>9780194506298</v>
      </c>
      <c r="B2727" s="47" t="s">
        <v>4761</v>
      </c>
      <c r="C2727" s="47" t="s">
        <v>4762</v>
      </c>
      <c r="D2727" s="48" t="s">
        <v>363</v>
      </c>
      <c r="E2727" s="54">
        <v>275</v>
      </c>
      <c r="F2727" s="55" t="s">
        <v>4224</v>
      </c>
      <c r="G2727" s="50"/>
      <c r="H2727" s="50"/>
    </row>
    <row r="2728" spans="1:8">
      <c r="A2728" s="46">
        <v>9780194506366</v>
      </c>
      <c r="B2728" s="47" t="s">
        <v>4763</v>
      </c>
      <c r="C2728" s="47" t="s">
        <v>4762</v>
      </c>
      <c r="D2728" s="48" t="s">
        <v>363</v>
      </c>
      <c r="E2728" s="54">
        <v>410</v>
      </c>
      <c r="F2728" s="55" t="s">
        <v>4224</v>
      </c>
      <c r="G2728" s="50"/>
      <c r="H2728" s="50"/>
    </row>
    <row r="2729" spans="1:8" ht="72">
      <c r="A2729" s="46">
        <v>9780194506410</v>
      </c>
      <c r="B2729" s="47" t="s">
        <v>4764</v>
      </c>
      <c r="C2729" s="47" t="s">
        <v>4762</v>
      </c>
      <c r="D2729" s="48" t="s">
        <v>363</v>
      </c>
      <c r="E2729" s="54">
        <v>275</v>
      </c>
      <c r="F2729" s="55" t="s">
        <v>4224</v>
      </c>
      <c r="G2729" s="50"/>
      <c r="H2729" s="50"/>
    </row>
    <row r="2730" spans="1:8">
      <c r="A2730" s="46">
        <v>9781447989059</v>
      </c>
      <c r="B2730" s="47" t="s">
        <v>4765</v>
      </c>
      <c r="C2730" s="47" t="s">
        <v>4766</v>
      </c>
      <c r="D2730" s="48" t="s">
        <v>363</v>
      </c>
      <c r="E2730" s="54">
        <v>239</v>
      </c>
      <c r="F2730" s="55" t="s">
        <v>4224</v>
      </c>
      <c r="G2730" s="50"/>
      <c r="H2730" s="50"/>
    </row>
    <row r="2731" spans="1:8">
      <c r="A2731" s="46">
        <v>9781447989080</v>
      </c>
      <c r="B2731" s="47" t="s">
        <v>4767</v>
      </c>
      <c r="C2731" s="47" t="s">
        <v>4768</v>
      </c>
      <c r="D2731" s="48" t="s">
        <v>363</v>
      </c>
      <c r="E2731" s="54">
        <v>319</v>
      </c>
      <c r="F2731" s="55" t="s">
        <v>4224</v>
      </c>
      <c r="G2731" s="50"/>
      <c r="H2731" s="50"/>
    </row>
    <row r="2732" spans="1:8">
      <c r="A2732" s="46">
        <v>9781447989103</v>
      </c>
      <c r="B2732" s="47" t="s">
        <v>4769</v>
      </c>
      <c r="C2732" s="47" t="s">
        <v>4766</v>
      </c>
      <c r="D2732" s="48" t="s">
        <v>363</v>
      </c>
      <c r="E2732" s="54">
        <v>239</v>
      </c>
      <c r="F2732" s="55" t="s">
        <v>4224</v>
      </c>
      <c r="G2732" s="50"/>
      <c r="H2732" s="50"/>
    </row>
    <row r="2733" spans="1:8">
      <c r="A2733" s="46">
        <v>9781447989134</v>
      </c>
      <c r="B2733" s="47" t="s">
        <v>4770</v>
      </c>
      <c r="C2733" s="47" t="s">
        <v>4771</v>
      </c>
      <c r="D2733" s="48" t="s">
        <v>363</v>
      </c>
      <c r="E2733" s="54">
        <v>319</v>
      </c>
      <c r="F2733" s="55" t="s">
        <v>4224</v>
      </c>
      <c r="G2733" s="50"/>
      <c r="H2733" s="50"/>
    </row>
    <row r="2734" spans="1:8">
      <c r="A2734" s="46">
        <v>9781447989158</v>
      </c>
      <c r="B2734" s="47" t="s">
        <v>4772</v>
      </c>
      <c r="C2734" s="47" t="s">
        <v>4766</v>
      </c>
      <c r="D2734" s="48" t="s">
        <v>363</v>
      </c>
      <c r="E2734" s="54">
        <v>239</v>
      </c>
      <c r="F2734" s="55" t="s">
        <v>4224</v>
      </c>
      <c r="G2734" s="50"/>
      <c r="H2734" s="50"/>
    </row>
    <row r="2735" spans="1:8">
      <c r="A2735" s="46">
        <v>9781447989189</v>
      </c>
      <c r="B2735" s="47" t="s">
        <v>4773</v>
      </c>
      <c r="C2735" s="47" t="s">
        <v>4774</v>
      </c>
      <c r="D2735" s="48" t="s">
        <v>363</v>
      </c>
      <c r="E2735" s="54">
        <v>319</v>
      </c>
      <c r="F2735" s="55" t="s">
        <v>4224</v>
      </c>
      <c r="G2735" s="50"/>
      <c r="H2735" s="50"/>
    </row>
    <row r="2736" spans="1:8">
      <c r="A2736" s="46">
        <v>9781447994411</v>
      </c>
      <c r="B2736" s="47" t="s">
        <v>4775</v>
      </c>
      <c r="C2736" s="47" t="s">
        <v>4766</v>
      </c>
      <c r="D2736" s="48" t="s">
        <v>363</v>
      </c>
      <c r="E2736" s="54">
        <v>239</v>
      </c>
      <c r="F2736" s="55" t="s">
        <v>4224</v>
      </c>
      <c r="G2736" s="50"/>
      <c r="H2736" s="50"/>
    </row>
    <row r="2737" spans="1:8">
      <c r="A2737" s="46">
        <v>9781447994473</v>
      </c>
      <c r="B2737" s="47" t="s">
        <v>4776</v>
      </c>
      <c r="C2737" s="47" t="s">
        <v>4766</v>
      </c>
      <c r="D2737" s="48" t="s">
        <v>363</v>
      </c>
      <c r="E2737" s="54">
        <v>319</v>
      </c>
      <c r="F2737" s="55" t="s">
        <v>4224</v>
      </c>
      <c r="G2737" s="50"/>
      <c r="H2737" s="50"/>
    </row>
    <row r="2738" spans="1:8">
      <c r="A2738" s="46">
        <v>9781447994527</v>
      </c>
      <c r="B2738" s="47" t="s">
        <v>4777</v>
      </c>
      <c r="C2738" s="47" t="s">
        <v>4766</v>
      </c>
      <c r="D2738" s="48" t="s">
        <v>363</v>
      </c>
      <c r="E2738" s="54">
        <v>239</v>
      </c>
      <c r="F2738" s="55" t="s">
        <v>4224</v>
      </c>
      <c r="G2738" s="50"/>
      <c r="H2738" s="50"/>
    </row>
    <row r="2739" spans="1:8">
      <c r="A2739" s="46">
        <v>9781447994589</v>
      </c>
      <c r="B2739" s="47" t="s">
        <v>4778</v>
      </c>
      <c r="C2739" s="47" t="s">
        <v>4766</v>
      </c>
      <c r="D2739" s="48" t="s">
        <v>363</v>
      </c>
      <c r="E2739" s="54">
        <v>319</v>
      </c>
      <c r="F2739" s="55" t="s">
        <v>4224</v>
      </c>
      <c r="G2739" s="50"/>
      <c r="H2739" s="50"/>
    </row>
    <row r="2740" spans="1:8">
      <c r="A2740" s="46">
        <v>9781447994633</v>
      </c>
      <c r="B2740" s="47" t="s">
        <v>4779</v>
      </c>
      <c r="C2740" s="47" t="s">
        <v>4766</v>
      </c>
      <c r="D2740" s="48" t="s">
        <v>363</v>
      </c>
      <c r="E2740" s="54">
        <v>239</v>
      </c>
      <c r="F2740" s="55" t="s">
        <v>4224</v>
      </c>
      <c r="G2740" s="50"/>
      <c r="H2740" s="50"/>
    </row>
    <row r="2741" spans="1:8">
      <c r="A2741" s="46">
        <v>9781447994695</v>
      </c>
      <c r="B2741" s="47" t="s">
        <v>4780</v>
      </c>
      <c r="C2741" s="47" t="s">
        <v>4766</v>
      </c>
      <c r="D2741" s="48" t="s">
        <v>363</v>
      </c>
      <c r="E2741" s="54">
        <v>319</v>
      </c>
      <c r="F2741" s="55" t="s">
        <v>4224</v>
      </c>
      <c r="G2741" s="50"/>
      <c r="H2741" s="50"/>
    </row>
    <row r="2742" spans="1:8">
      <c r="A2742" s="46">
        <v>9781447997672</v>
      </c>
      <c r="B2742" s="47" t="s">
        <v>4781</v>
      </c>
      <c r="C2742" s="47" t="s">
        <v>4782</v>
      </c>
      <c r="D2742" s="48" t="s">
        <v>363</v>
      </c>
      <c r="E2742" s="54">
        <v>339</v>
      </c>
      <c r="F2742" s="55" t="s">
        <v>4224</v>
      </c>
      <c r="G2742" s="50"/>
      <c r="H2742" s="50"/>
    </row>
    <row r="2743" spans="1:8">
      <c r="A2743" s="46">
        <v>9781447997887</v>
      </c>
      <c r="B2743" s="47" t="s">
        <v>4783</v>
      </c>
      <c r="C2743" s="47" t="s">
        <v>4782</v>
      </c>
      <c r="D2743" s="48" t="s">
        <v>363</v>
      </c>
      <c r="E2743" s="54">
        <v>339</v>
      </c>
      <c r="F2743" s="55" t="s">
        <v>4224</v>
      </c>
      <c r="G2743" s="50"/>
      <c r="H2743" s="50"/>
    </row>
    <row r="2744" spans="1:8" ht="72">
      <c r="A2744" s="46">
        <v>9780194506175</v>
      </c>
      <c r="B2744" s="47" t="s">
        <v>4784</v>
      </c>
      <c r="C2744" s="47" t="s">
        <v>4762</v>
      </c>
      <c r="D2744" s="48" t="s">
        <v>363</v>
      </c>
      <c r="E2744" s="54">
        <v>275</v>
      </c>
      <c r="F2744" s="55" t="s">
        <v>4224</v>
      </c>
      <c r="G2744" s="50"/>
      <c r="H2744" s="50"/>
    </row>
    <row r="2745" spans="1:8" ht="72">
      <c r="A2745" s="46">
        <v>9780194501859</v>
      </c>
      <c r="B2745" s="47" t="s">
        <v>4785</v>
      </c>
      <c r="C2745" s="47" t="s">
        <v>4786</v>
      </c>
      <c r="D2745" s="48" t="s">
        <v>4730</v>
      </c>
      <c r="E2745" s="54">
        <v>475</v>
      </c>
      <c r="F2745" s="55" t="s">
        <v>4224</v>
      </c>
      <c r="G2745" s="50"/>
      <c r="H2745" s="50"/>
    </row>
    <row r="2746" spans="1:8" ht="72">
      <c r="A2746" s="46">
        <v>9780194501873</v>
      </c>
      <c r="B2746" s="47" t="s">
        <v>4787</v>
      </c>
      <c r="C2746" s="47" t="s">
        <v>4786</v>
      </c>
      <c r="D2746" s="48" t="s">
        <v>4730</v>
      </c>
      <c r="E2746" s="54">
        <v>475</v>
      </c>
      <c r="F2746" s="55" t="s">
        <v>4224</v>
      </c>
      <c r="G2746" s="50"/>
      <c r="H2746" s="50"/>
    </row>
    <row r="2747" spans="1:8">
      <c r="A2747" s="46">
        <v>9781447998310</v>
      </c>
      <c r="B2747" s="47" t="s">
        <v>4788</v>
      </c>
      <c r="C2747" s="47" t="s">
        <v>4782</v>
      </c>
      <c r="D2747" s="48" t="s">
        <v>363</v>
      </c>
      <c r="E2747" s="54">
        <v>339</v>
      </c>
      <c r="F2747" s="55" t="s">
        <v>4224</v>
      </c>
      <c r="G2747" s="50"/>
      <c r="H2747" s="50"/>
    </row>
    <row r="2748" spans="1:8">
      <c r="A2748" s="46">
        <v>9781447998099</v>
      </c>
      <c r="B2748" s="47" t="s">
        <v>4789</v>
      </c>
      <c r="C2748" s="47" t="s">
        <v>4782</v>
      </c>
      <c r="D2748" s="48" t="s">
        <v>363</v>
      </c>
      <c r="E2748" s="54">
        <v>339</v>
      </c>
      <c r="F2748" s="55" t="s">
        <v>4224</v>
      </c>
      <c r="G2748" s="50"/>
      <c r="H2748" s="50"/>
    </row>
    <row r="2749" spans="1:8">
      <c r="A2749" s="46">
        <v>9780194506007</v>
      </c>
      <c r="B2749" s="47" t="s">
        <v>4790</v>
      </c>
      <c r="C2749" s="47" t="s">
        <v>4762</v>
      </c>
      <c r="D2749" s="48" t="s">
        <v>388</v>
      </c>
      <c r="E2749" s="54">
        <v>410</v>
      </c>
      <c r="F2749" s="55" t="s">
        <v>4224</v>
      </c>
      <c r="G2749" s="50"/>
      <c r="H2749" s="50"/>
    </row>
    <row r="2750" spans="1:8">
      <c r="A2750" s="46">
        <v>9780194506120</v>
      </c>
      <c r="B2750" s="47" t="s">
        <v>4791</v>
      </c>
      <c r="C2750" s="47" t="s">
        <v>4762</v>
      </c>
      <c r="D2750" s="48" t="s">
        <v>388</v>
      </c>
      <c r="E2750" s="54">
        <v>410</v>
      </c>
      <c r="F2750" s="55" t="s">
        <v>4224</v>
      </c>
      <c r="G2750" s="50"/>
      <c r="H2750" s="50"/>
    </row>
    <row r="2751" spans="1:8">
      <c r="A2751" s="46">
        <v>9780194506243</v>
      </c>
      <c r="B2751" s="47" t="s">
        <v>4792</v>
      </c>
      <c r="C2751" s="47" t="s">
        <v>4762</v>
      </c>
      <c r="D2751" s="48" t="s">
        <v>388</v>
      </c>
      <c r="E2751" s="54">
        <v>410</v>
      </c>
      <c r="F2751" s="55" t="s">
        <v>4224</v>
      </c>
      <c r="G2751" s="50"/>
      <c r="H2751" s="50"/>
    </row>
    <row r="2752" spans="1:8" ht="48">
      <c r="A2752" s="46">
        <v>9780134049823</v>
      </c>
      <c r="B2752" s="47" t="s">
        <v>4793</v>
      </c>
      <c r="C2752" s="47" t="s">
        <v>4794</v>
      </c>
      <c r="D2752" s="48" t="s">
        <v>3610</v>
      </c>
      <c r="E2752" s="54">
        <v>500</v>
      </c>
      <c r="F2752" s="55" t="s">
        <v>4224</v>
      </c>
      <c r="G2752" s="50"/>
      <c r="H2752" s="50"/>
    </row>
    <row r="2753" spans="1:8" ht="72">
      <c r="A2753" s="46">
        <v>9780134663364</v>
      </c>
      <c r="B2753" s="47" t="s">
        <v>4795</v>
      </c>
      <c r="C2753" s="47" t="s">
        <v>4796</v>
      </c>
      <c r="D2753" s="48" t="s">
        <v>410</v>
      </c>
      <c r="E2753" s="54">
        <v>540</v>
      </c>
      <c r="F2753" s="55" t="s">
        <v>4224</v>
      </c>
      <c r="G2753" s="50"/>
      <c r="H2753" s="50"/>
    </row>
    <row r="2754" spans="1:8" ht="72">
      <c r="A2754" s="46">
        <v>9780134663371</v>
      </c>
      <c r="B2754" s="47" t="s">
        <v>4797</v>
      </c>
      <c r="C2754" s="47" t="s">
        <v>4798</v>
      </c>
      <c r="D2754" s="48" t="s">
        <v>410</v>
      </c>
      <c r="E2754" s="54">
        <v>540</v>
      </c>
      <c r="F2754" s="55" t="s">
        <v>4224</v>
      </c>
      <c r="G2754" s="50"/>
      <c r="H2754" s="50"/>
    </row>
    <row r="2755" spans="1:8" ht="72">
      <c r="A2755" s="46">
        <v>9780134663388</v>
      </c>
      <c r="B2755" s="47" t="s">
        <v>4799</v>
      </c>
      <c r="C2755" s="47" t="s">
        <v>4798</v>
      </c>
      <c r="D2755" s="48" t="s">
        <v>410</v>
      </c>
      <c r="E2755" s="54">
        <v>540</v>
      </c>
      <c r="F2755" s="55" t="s">
        <v>4224</v>
      </c>
      <c r="G2755" s="50"/>
      <c r="H2755" s="50"/>
    </row>
    <row r="2756" spans="1:8" ht="72">
      <c r="A2756" s="46">
        <v>9780134663395</v>
      </c>
      <c r="B2756" s="47" t="s">
        <v>4800</v>
      </c>
      <c r="C2756" s="47" t="s">
        <v>4798</v>
      </c>
      <c r="D2756" s="48" t="s">
        <v>410</v>
      </c>
      <c r="E2756" s="54">
        <v>540</v>
      </c>
      <c r="F2756" s="55" t="s">
        <v>4224</v>
      </c>
      <c r="G2756" s="50"/>
      <c r="H2756" s="50"/>
    </row>
    <row r="2757" spans="1:8">
      <c r="A2757" s="46">
        <v>9780521127011</v>
      </c>
      <c r="B2757" s="47" t="s">
        <v>4801</v>
      </c>
      <c r="C2757" s="47" t="s">
        <v>4802</v>
      </c>
      <c r="D2757" s="48" t="s">
        <v>460</v>
      </c>
      <c r="E2757" s="54">
        <v>259</v>
      </c>
      <c r="F2757" s="55" t="s">
        <v>4224</v>
      </c>
      <c r="G2757" s="50"/>
      <c r="H2757" s="50"/>
    </row>
    <row r="2758" spans="1:8" ht="48">
      <c r="A2758" s="46">
        <v>9789814731911</v>
      </c>
      <c r="B2758" s="47" t="s">
        <v>4803</v>
      </c>
      <c r="C2758" s="47" t="s">
        <v>4804</v>
      </c>
      <c r="D2758" s="48" t="s">
        <v>4805</v>
      </c>
      <c r="E2758" s="54">
        <v>475</v>
      </c>
      <c r="F2758" s="55" t="s">
        <v>4224</v>
      </c>
      <c r="G2758" s="50"/>
      <c r="H2758" s="50"/>
    </row>
    <row r="2759" spans="1:8" ht="48">
      <c r="A2759" s="46">
        <v>9789814731928</v>
      </c>
      <c r="B2759" s="47" t="s">
        <v>4806</v>
      </c>
      <c r="C2759" s="47" t="s">
        <v>4804</v>
      </c>
      <c r="D2759" s="48" t="s">
        <v>4805</v>
      </c>
      <c r="E2759" s="54">
        <v>475</v>
      </c>
      <c r="F2759" s="55" t="s">
        <v>4224</v>
      </c>
      <c r="G2759" s="50"/>
      <c r="H2759" s="50"/>
    </row>
    <row r="2760" spans="1:8" ht="48">
      <c r="A2760" s="46">
        <v>9789814731935</v>
      </c>
      <c r="B2760" s="47" t="s">
        <v>4807</v>
      </c>
      <c r="C2760" s="47" t="s">
        <v>4804</v>
      </c>
      <c r="D2760" s="48" t="s">
        <v>4805</v>
      </c>
      <c r="E2760" s="54">
        <v>460</v>
      </c>
      <c r="F2760" s="55" t="s">
        <v>4224</v>
      </c>
      <c r="G2760" s="50"/>
      <c r="H2760" s="50"/>
    </row>
    <row r="2761" spans="1:8" ht="48">
      <c r="A2761" s="46">
        <v>9789814731942</v>
      </c>
      <c r="B2761" s="47" t="s">
        <v>4808</v>
      </c>
      <c r="C2761" s="47" t="s">
        <v>4804</v>
      </c>
      <c r="D2761" s="48" t="s">
        <v>4805</v>
      </c>
      <c r="E2761" s="54">
        <v>475</v>
      </c>
      <c r="F2761" s="55" t="s">
        <v>4224</v>
      </c>
      <c r="G2761" s="50"/>
      <c r="H2761" s="50"/>
    </row>
    <row r="2762" spans="1:8" ht="48">
      <c r="A2762" s="46">
        <v>9789814731959</v>
      </c>
      <c r="B2762" s="47" t="s">
        <v>4809</v>
      </c>
      <c r="C2762" s="47" t="s">
        <v>4804</v>
      </c>
      <c r="D2762" s="48" t="s">
        <v>4805</v>
      </c>
      <c r="E2762" s="54">
        <v>475</v>
      </c>
      <c r="F2762" s="55" t="s">
        <v>4224</v>
      </c>
      <c r="G2762" s="50"/>
      <c r="H2762" s="50"/>
    </row>
    <row r="2763" spans="1:8">
      <c r="A2763" s="46">
        <v>9786162369506</v>
      </c>
      <c r="B2763" s="47" t="s">
        <v>4810</v>
      </c>
      <c r="C2763" s="47" t="s">
        <v>4811</v>
      </c>
      <c r="D2763" s="48" t="s">
        <v>7</v>
      </c>
      <c r="E2763" s="54">
        <v>200</v>
      </c>
      <c r="F2763" s="55" t="s">
        <v>4224</v>
      </c>
      <c r="G2763" s="50"/>
      <c r="H2763" s="50"/>
    </row>
    <row r="2764" spans="1:8" ht="48">
      <c r="A2764" s="46">
        <v>9786167850146</v>
      </c>
      <c r="B2764" s="47" t="s">
        <v>4812</v>
      </c>
      <c r="C2764" s="47" t="s">
        <v>4453</v>
      </c>
      <c r="D2764" s="48" t="s">
        <v>7</v>
      </c>
      <c r="E2764" s="54">
        <v>279</v>
      </c>
      <c r="F2764" s="55" t="s">
        <v>4224</v>
      </c>
      <c r="G2764" s="50"/>
      <c r="H2764" s="50"/>
    </row>
    <row r="2765" spans="1:8">
      <c r="A2765" s="46">
        <v>9786164071292</v>
      </c>
      <c r="B2765" s="47" t="s">
        <v>4813</v>
      </c>
      <c r="C2765" s="47" t="s">
        <v>4814</v>
      </c>
      <c r="D2765" s="48" t="s">
        <v>7</v>
      </c>
      <c r="E2765" s="54">
        <v>140</v>
      </c>
      <c r="F2765" s="55" t="s">
        <v>4224</v>
      </c>
      <c r="G2765" s="50"/>
      <c r="H2765" s="50"/>
    </row>
    <row r="2766" spans="1:8" ht="48">
      <c r="A2766" s="46">
        <v>9786164136885</v>
      </c>
      <c r="B2766" s="47" t="s">
        <v>4815</v>
      </c>
      <c r="C2766" s="47" t="s">
        <v>4816</v>
      </c>
      <c r="D2766" s="48" t="s">
        <v>20</v>
      </c>
      <c r="E2766" s="54">
        <v>180</v>
      </c>
      <c r="F2766" s="55" t="s">
        <v>4224</v>
      </c>
      <c r="G2766" s="50"/>
      <c r="H2766" s="50"/>
    </row>
    <row r="2767" spans="1:8">
      <c r="A2767" s="46">
        <v>9786164260115</v>
      </c>
      <c r="B2767" s="47" t="s">
        <v>4817</v>
      </c>
      <c r="C2767" s="47" t="s">
        <v>4818</v>
      </c>
      <c r="D2767" s="48" t="s">
        <v>7</v>
      </c>
      <c r="E2767" s="54">
        <v>299</v>
      </c>
      <c r="F2767" s="55" t="s">
        <v>4224</v>
      </c>
      <c r="G2767" s="50"/>
      <c r="H2767" s="50"/>
    </row>
    <row r="2768" spans="1:8" ht="48">
      <c r="A2768" s="46">
        <v>9786164409231</v>
      </c>
      <c r="B2768" s="47" t="s">
        <v>4819</v>
      </c>
      <c r="C2768" s="47" t="s">
        <v>4816</v>
      </c>
      <c r="D2768" s="48" t="s">
        <v>7</v>
      </c>
      <c r="E2768" s="54">
        <v>280</v>
      </c>
      <c r="F2768" s="55" t="s">
        <v>4224</v>
      </c>
      <c r="G2768" s="50"/>
      <c r="H2768" s="50"/>
    </row>
    <row r="2769" spans="1:8">
      <c r="A2769" s="46">
        <v>9786163881830</v>
      </c>
      <c r="B2769" s="47" t="s">
        <v>4820</v>
      </c>
      <c r="C2769" s="47" t="s">
        <v>2260</v>
      </c>
      <c r="D2769" s="48" t="s">
        <v>7</v>
      </c>
      <c r="E2769" s="54">
        <v>180</v>
      </c>
      <c r="F2769" s="55" t="s">
        <v>4224</v>
      </c>
      <c r="G2769" s="50"/>
      <c r="H2769" s="50"/>
    </row>
    <row r="2770" spans="1:8" ht="48">
      <c r="A2770" s="46">
        <v>9789740336440</v>
      </c>
      <c r="B2770" s="47" t="s">
        <v>4821</v>
      </c>
      <c r="C2770" s="47" t="s">
        <v>4822</v>
      </c>
      <c r="D2770" s="48" t="s">
        <v>7</v>
      </c>
      <c r="E2770" s="54">
        <v>350</v>
      </c>
      <c r="F2770" s="55" t="s">
        <v>4224</v>
      </c>
      <c r="G2770" s="50"/>
      <c r="H2770" s="50"/>
    </row>
    <row r="2771" spans="1:8" ht="48">
      <c r="A2771" s="46">
        <v>9789740335481</v>
      </c>
      <c r="B2771" s="47" t="s">
        <v>4823</v>
      </c>
      <c r="C2771" s="47" t="s">
        <v>4824</v>
      </c>
      <c r="D2771" s="48" t="s">
        <v>38</v>
      </c>
      <c r="E2771" s="54">
        <v>470</v>
      </c>
      <c r="F2771" s="55" t="s">
        <v>4224</v>
      </c>
      <c r="G2771" s="50"/>
      <c r="H2771" s="50"/>
    </row>
    <row r="2772" spans="1:8" ht="48">
      <c r="A2772" s="46">
        <v>9786167146843</v>
      </c>
      <c r="B2772" s="47" t="s">
        <v>4825</v>
      </c>
      <c r="C2772" s="47" t="s">
        <v>4826</v>
      </c>
      <c r="D2772" s="48" t="s">
        <v>38</v>
      </c>
      <c r="E2772" s="54">
        <v>280</v>
      </c>
      <c r="F2772" s="55" t="s">
        <v>4224</v>
      </c>
      <c r="G2772" s="50"/>
      <c r="H2772" s="50"/>
    </row>
    <row r="2773" spans="1:8" ht="48">
      <c r="A2773" s="46">
        <v>9786167184609</v>
      </c>
      <c r="B2773" s="47" t="s">
        <v>4827</v>
      </c>
      <c r="C2773" s="47" t="s">
        <v>4828</v>
      </c>
      <c r="D2773" s="48" t="s">
        <v>38</v>
      </c>
      <c r="E2773" s="54">
        <v>340</v>
      </c>
      <c r="F2773" s="55" t="s">
        <v>4224</v>
      </c>
      <c r="G2773" s="50"/>
      <c r="H2773" s="50"/>
    </row>
    <row r="2774" spans="1:8">
      <c r="A2774" s="46">
        <v>9781285463407</v>
      </c>
      <c r="B2774" s="47" t="s">
        <v>4829</v>
      </c>
      <c r="C2774" s="47" t="s">
        <v>4830</v>
      </c>
      <c r="D2774" s="48" t="s">
        <v>1982</v>
      </c>
      <c r="E2774" s="56">
        <v>1270</v>
      </c>
      <c r="F2774" s="55" t="s">
        <v>4224</v>
      </c>
      <c r="G2774" s="50"/>
      <c r="H2774" s="50"/>
    </row>
    <row r="2775" spans="1:8" ht="48">
      <c r="A2775" s="46">
        <v>9781842340493</v>
      </c>
      <c r="B2775" s="47" t="s">
        <v>4831</v>
      </c>
      <c r="C2775" s="47" t="s">
        <v>4832</v>
      </c>
      <c r="D2775" s="48" t="s">
        <v>526</v>
      </c>
      <c r="E2775" s="54">
        <v>119</v>
      </c>
      <c r="F2775" s="55" t="s">
        <v>4224</v>
      </c>
      <c r="G2775" s="50"/>
      <c r="H2775" s="50"/>
    </row>
    <row r="2776" spans="1:8">
      <c r="A2776" s="46">
        <v>9786163271877</v>
      </c>
      <c r="B2776" s="47" t="s">
        <v>4833</v>
      </c>
      <c r="C2776" s="47" t="s">
        <v>4834</v>
      </c>
      <c r="D2776" s="48" t="s">
        <v>7</v>
      </c>
      <c r="E2776" s="54">
        <v>275</v>
      </c>
      <c r="F2776" s="55" t="s">
        <v>4224</v>
      </c>
      <c r="G2776" s="50"/>
      <c r="H2776" s="50"/>
    </row>
    <row r="2777" spans="1:8" ht="48">
      <c r="A2777" s="46">
        <v>9786163341457</v>
      </c>
      <c r="B2777" s="47" t="s">
        <v>4835</v>
      </c>
      <c r="C2777" s="47" t="s">
        <v>4001</v>
      </c>
      <c r="D2777" s="48" t="s">
        <v>580</v>
      </c>
      <c r="E2777" s="54">
        <v>360</v>
      </c>
      <c r="F2777" s="55" t="s">
        <v>4224</v>
      </c>
      <c r="G2777" s="50"/>
      <c r="H2777" s="50"/>
    </row>
    <row r="2778" spans="1:8">
      <c r="A2778" s="46">
        <v>9786160027750</v>
      </c>
      <c r="B2778" s="47" t="s">
        <v>4836</v>
      </c>
      <c r="C2778" s="47" t="s">
        <v>4837</v>
      </c>
      <c r="D2778" s="48" t="s">
        <v>7</v>
      </c>
      <c r="E2778" s="54">
        <v>260</v>
      </c>
      <c r="F2778" s="55" t="s">
        <v>4224</v>
      </c>
      <c r="G2778" s="50"/>
      <c r="H2778" s="50"/>
    </row>
    <row r="2779" spans="1:8">
      <c r="A2779" s="46">
        <v>9786164292246</v>
      </c>
      <c r="B2779" s="47" t="s">
        <v>4838</v>
      </c>
      <c r="C2779" s="47" t="s">
        <v>4839</v>
      </c>
      <c r="D2779" s="48" t="s">
        <v>7</v>
      </c>
      <c r="E2779" s="54">
        <v>80</v>
      </c>
      <c r="F2779" s="55" t="s">
        <v>4224</v>
      </c>
      <c r="G2779" s="50"/>
      <c r="H2779" s="50"/>
    </row>
    <row r="2780" spans="1:8">
      <c r="A2780" s="46">
        <v>9786162731792</v>
      </c>
      <c r="B2780" s="47" t="s">
        <v>4840</v>
      </c>
      <c r="C2780" s="47" t="s">
        <v>4841</v>
      </c>
      <c r="D2780" s="48" t="s">
        <v>7</v>
      </c>
      <c r="E2780" s="54">
        <v>300</v>
      </c>
      <c r="F2780" s="55" t="s">
        <v>4224</v>
      </c>
      <c r="G2780" s="50"/>
      <c r="H2780" s="50"/>
    </row>
    <row r="2781" spans="1:8">
      <c r="A2781" s="46">
        <v>9786162731839</v>
      </c>
      <c r="B2781" s="47" t="s">
        <v>4842</v>
      </c>
      <c r="C2781" s="47" t="s">
        <v>4841</v>
      </c>
      <c r="D2781" s="48" t="s">
        <v>7</v>
      </c>
      <c r="E2781" s="54">
        <v>300</v>
      </c>
      <c r="F2781" s="55" t="s">
        <v>4224</v>
      </c>
      <c r="G2781" s="50"/>
      <c r="H2781" s="50"/>
    </row>
    <row r="2782" spans="1:8">
      <c r="A2782" s="46">
        <v>9786169266518</v>
      </c>
      <c r="B2782" s="47" t="s">
        <v>4843</v>
      </c>
      <c r="C2782" s="47" t="s">
        <v>4844</v>
      </c>
      <c r="D2782" s="48" t="s">
        <v>7</v>
      </c>
      <c r="E2782" s="56">
        <v>2999</v>
      </c>
      <c r="F2782" s="55" t="s">
        <v>4224</v>
      </c>
      <c r="G2782" s="50"/>
      <c r="H2782" s="50"/>
    </row>
    <row r="2783" spans="1:8">
      <c r="A2783" s="46">
        <v>9789740336389</v>
      </c>
      <c r="B2783" s="47" t="s">
        <v>4845</v>
      </c>
      <c r="C2783" s="47" t="s">
        <v>4846</v>
      </c>
      <c r="D2783" s="48" t="s">
        <v>7</v>
      </c>
      <c r="E2783" s="54">
        <v>900</v>
      </c>
      <c r="F2783" s="55" t="s">
        <v>4224</v>
      </c>
      <c r="G2783" s="50"/>
      <c r="H2783" s="50"/>
    </row>
    <row r="2784" spans="1:8" ht="48">
      <c r="A2784" s="46">
        <v>9786165145435</v>
      </c>
      <c r="B2784" s="47" t="s">
        <v>4847</v>
      </c>
      <c r="C2784" s="47" t="s">
        <v>4848</v>
      </c>
      <c r="D2784" s="48" t="s">
        <v>7</v>
      </c>
      <c r="E2784" s="54">
        <v>210</v>
      </c>
      <c r="F2784" s="55" t="s">
        <v>4224</v>
      </c>
      <c r="G2784" s="50"/>
      <c r="H2784" s="50"/>
    </row>
    <row r="2785" spans="1:8">
      <c r="A2785" s="46">
        <v>9786160030187</v>
      </c>
      <c r="B2785" s="47" t="s">
        <v>4849</v>
      </c>
      <c r="C2785" s="47" t="s">
        <v>4850</v>
      </c>
      <c r="D2785" s="48" t="s">
        <v>568</v>
      </c>
      <c r="E2785" s="54">
        <v>300</v>
      </c>
      <c r="F2785" s="55" t="s">
        <v>4224</v>
      </c>
      <c r="G2785" s="50"/>
      <c r="H2785" s="50"/>
    </row>
    <row r="2786" spans="1:8" ht="48">
      <c r="A2786" s="46">
        <v>9786160030798</v>
      </c>
      <c r="B2786" s="47" t="s">
        <v>4851</v>
      </c>
      <c r="C2786" s="47" t="s">
        <v>4852</v>
      </c>
      <c r="D2786" s="48" t="s">
        <v>7</v>
      </c>
      <c r="E2786" s="54">
        <v>950</v>
      </c>
      <c r="F2786" s="55" t="s">
        <v>4224</v>
      </c>
      <c r="G2786" s="50"/>
      <c r="H2786" s="50"/>
    </row>
    <row r="2787" spans="1:8">
      <c r="A2787" s="46">
        <v>9789746416269</v>
      </c>
      <c r="B2787" s="47" t="s">
        <v>4853</v>
      </c>
      <c r="C2787" s="47" t="s">
        <v>4854</v>
      </c>
      <c r="D2787" s="48" t="s">
        <v>38</v>
      </c>
      <c r="E2787" s="54">
        <v>300</v>
      </c>
      <c r="F2787" s="55" t="s">
        <v>4224</v>
      </c>
      <c r="G2787" s="50"/>
      <c r="H2787" s="50"/>
    </row>
    <row r="2788" spans="1:8" ht="72">
      <c r="A2788" s="46">
        <v>9786163881700</v>
      </c>
      <c r="B2788" s="47" t="s">
        <v>4855</v>
      </c>
      <c r="C2788" s="47" t="s">
        <v>2181</v>
      </c>
      <c r="D2788" s="48" t="s">
        <v>34</v>
      </c>
      <c r="E2788" s="54">
        <v>400</v>
      </c>
      <c r="F2788" s="55" t="s">
        <v>4224</v>
      </c>
      <c r="G2788" s="50"/>
      <c r="H2788" s="50"/>
    </row>
    <row r="2789" spans="1:8">
      <c r="A2789" s="46">
        <v>9786160025978</v>
      </c>
      <c r="B2789" s="47" t="s">
        <v>4856</v>
      </c>
      <c r="C2789" s="47" t="s">
        <v>4837</v>
      </c>
      <c r="D2789" s="48" t="s">
        <v>38</v>
      </c>
      <c r="E2789" s="54">
        <v>360</v>
      </c>
      <c r="F2789" s="55" t="s">
        <v>4224</v>
      </c>
      <c r="G2789" s="50"/>
      <c r="H2789" s="50"/>
    </row>
    <row r="2790" spans="1:8">
      <c r="A2790" s="46">
        <v>9789749747568</v>
      </c>
      <c r="B2790" s="47" t="s">
        <v>4857</v>
      </c>
      <c r="C2790" s="47" t="s">
        <v>4858</v>
      </c>
      <c r="D2790" s="48" t="s">
        <v>38</v>
      </c>
      <c r="E2790" s="54">
        <v>350</v>
      </c>
      <c r="F2790" s="55" t="s">
        <v>4224</v>
      </c>
      <c r="G2790" s="50"/>
      <c r="H2790" s="50"/>
    </row>
    <row r="2791" spans="1:8">
      <c r="A2791" s="46">
        <v>9786167146904</v>
      </c>
      <c r="B2791" s="47" t="s">
        <v>4859</v>
      </c>
      <c r="C2791" s="52"/>
      <c r="D2791" s="48" t="s">
        <v>42</v>
      </c>
      <c r="E2791" s="54">
        <v>200</v>
      </c>
      <c r="F2791" s="55" t="s">
        <v>4224</v>
      </c>
      <c r="G2791" s="50"/>
      <c r="H2791" s="50"/>
    </row>
    <row r="2792" spans="1:8">
      <c r="A2792" s="46">
        <v>9786168132050</v>
      </c>
      <c r="B2792" s="47" t="s">
        <v>4860</v>
      </c>
      <c r="C2792" s="47" t="s">
        <v>4861</v>
      </c>
      <c r="D2792" s="48" t="s">
        <v>7</v>
      </c>
      <c r="E2792" s="54">
        <v>299</v>
      </c>
      <c r="F2792" s="55" t="s">
        <v>4224</v>
      </c>
      <c r="G2792" s="50"/>
      <c r="H2792" s="50"/>
    </row>
    <row r="2793" spans="1:8" ht="48">
      <c r="A2793" s="46">
        <v>9786167184630</v>
      </c>
      <c r="B2793" s="47" t="s">
        <v>4862</v>
      </c>
      <c r="C2793" s="47" t="s">
        <v>4828</v>
      </c>
      <c r="D2793" s="48" t="s">
        <v>34</v>
      </c>
      <c r="E2793" s="54">
        <v>340</v>
      </c>
      <c r="F2793" s="55" t="s">
        <v>4224</v>
      </c>
      <c r="G2793" s="50"/>
      <c r="H2793" s="50"/>
    </row>
    <row r="2794" spans="1:8" ht="48">
      <c r="A2794" s="46">
        <v>9789746728935</v>
      </c>
      <c r="B2794" s="47" t="s">
        <v>4863</v>
      </c>
      <c r="C2794" s="47" t="s">
        <v>4864</v>
      </c>
      <c r="D2794" s="48" t="s">
        <v>88</v>
      </c>
      <c r="E2794" s="54">
        <v>300</v>
      </c>
      <c r="F2794" s="55" t="s">
        <v>4224</v>
      </c>
      <c r="G2794" s="50"/>
      <c r="H2794" s="50"/>
    </row>
    <row r="2795" spans="1:8">
      <c r="A2795" s="46">
        <v>9786167150673</v>
      </c>
      <c r="B2795" s="47" t="s">
        <v>4865</v>
      </c>
      <c r="C2795" s="47" t="s">
        <v>4866</v>
      </c>
      <c r="D2795" s="48" t="s">
        <v>7</v>
      </c>
      <c r="E2795" s="54">
        <v>320</v>
      </c>
      <c r="F2795" s="55" t="s">
        <v>4867</v>
      </c>
      <c r="G2795" s="50"/>
      <c r="H2795" s="50"/>
    </row>
    <row r="2796" spans="1:8">
      <c r="A2796" s="46">
        <v>9786167150680</v>
      </c>
      <c r="B2796" s="47" t="s">
        <v>4868</v>
      </c>
      <c r="C2796" s="47" t="s">
        <v>4869</v>
      </c>
      <c r="D2796" s="48" t="s">
        <v>622</v>
      </c>
      <c r="E2796" s="54">
        <v>300</v>
      </c>
      <c r="F2796" s="55" t="s">
        <v>4867</v>
      </c>
      <c r="G2796" s="50"/>
      <c r="H2796" s="50"/>
    </row>
    <row r="2797" spans="1:8" ht="48">
      <c r="A2797" s="46">
        <v>9786167150703</v>
      </c>
      <c r="B2797" s="47" t="s">
        <v>4870</v>
      </c>
      <c r="C2797" s="47" t="s">
        <v>4871</v>
      </c>
      <c r="D2797" s="48" t="s">
        <v>7</v>
      </c>
      <c r="E2797" s="54">
        <v>170</v>
      </c>
      <c r="F2797" s="55" t="s">
        <v>4867</v>
      </c>
      <c r="G2797" s="50"/>
      <c r="H2797" s="50"/>
    </row>
    <row r="2798" spans="1:8" ht="48">
      <c r="A2798" s="46">
        <v>9786167196671</v>
      </c>
      <c r="B2798" s="47" t="s">
        <v>4872</v>
      </c>
      <c r="C2798" s="47" t="s">
        <v>4873</v>
      </c>
      <c r="D2798" s="48" t="s">
        <v>568</v>
      </c>
      <c r="E2798" s="54">
        <v>200</v>
      </c>
      <c r="F2798" s="55" t="s">
        <v>4867</v>
      </c>
      <c r="G2798" s="50"/>
      <c r="H2798" s="50"/>
    </row>
    <row r="2799" spans="1:8" ht="48">
      <c r="A2799" s="46">
        <v>9786167196695</v>
      </c>
      <c r="B2799" s="47" t="s">
        <v>4874</v>
      </c>
      <c r="C2799" s="47" t="s">
        <v>4875</v>
      </c>
      <c r="D2799" s="48" t="s">
        <v>7</v>
      </c>
      <c r="E2799" s="54">
        <v>150</v>
      </c>
      <c r="F2799" s="55" t="s">
        <v>4867</v>
      </c>
      <c r="G2799" s="50"/>
      <c r="H2799" s="50"/>
    </row>
    <row r="2800" spans="1:8" ht="48">
      <c r="A2800" s="46">
        <v>9786167202761</v>
      </c>
      <c r="B2800" s="47" t="s">
        <v>4876</v>
      </c>
      <c r="C2800" s="47" t="s">
        <v>4877</v>
      </c>
      <c r="D2800" s="48" t="s">
        <v>20</v>
      </c>
      <c r="E2800" s="54">
        <v>390</v>
      </c>
      <c r="F2800" s="55" t="s">
        <v>4867</v>
      </c>
      <c r="G2800" s="50"/>
      <c r="H2800" s="50"/>
    </row>
    <row r="2801" spans="1:8" ht="48">
      <c r="A2801" s="46">
        <v>9786167202778</v>
      </c>
      <c r="B2801" s="47" t="s">
        <v>4878</v>
      </c>
      <c r="C2801" s="47" t="s">
        <v>4879</v>
      </c>
      <c r="D2801" s="48" t="s">
        <v>597</v>
      </c>
      <c r="E2801" s="54">
        <v>390</v>
      </c>
      <c r="F2801" s="55" t="s">
        <v>4867</v>
      </c>
      <c r="G2801" s="50"/>
      <c r="H2801" s="50"/>
    </row>
    <row r="2802" spans="1:8">
      <c r="A2802" s="46">
        <v>9786167202785</v>
      </c>
      <c r="B2802" s="47" t="s">
        <v>4880</v>
      </c>
      <c r="C2802" s="47" t="s">
        <v>4881</v>
      </c>
      <c r="D2802" s="48" t="s">
        <v>7</v>
      </c>
      <c r="E2802" s="54">
        <v>250</v>
      </c>
      <c r="F2802" s="55" t="s">
        <v>4867</v>
      </c>
      <c r="G2802" s="50"/>
      <c r="H2802" s="50"/>
    </row>
    <row r="2803" spans="1:8" ht="48">
      <c r="A2803" s="46">
        <v>9789743159541</v>
      </c>
      <c r="B2803" s="47" t="s">
        <v>4882</v>
      </c>
      <c r="C2803" s="47" t="s">
        <v>4883</v>
      </c>
      <c r="D2803" s="48" t="s">
        <v>20</v>
      </c>
      <c r="E2803" s="54">
        <v>280</v>
      </c>
      <c r="F2803" s="55" t="s">
        <v>4867</v>
      </c>
      <c r="G2803" s="50"/>
      <c r="H2803" s="50"/>
    </row>
    <row r="2804" spans="1:8" ht="48">
      <c r="A2804" s="46">
        <v>9789743159558</v>
      </c>
      <c r="B2804" s="47" t="s">
        <v>4884</v>
      </c>
      <c r="C2804" s="47" t="s">
        <v>4885</v>
      </c>
      <c r="D2804" s="48" t="s">
        <v>20</v>
      </c>
      <c r="E2804" s="54">
        <v>280</v>
      </c>
      <c r="F2804" s="55" t="s">
        <v>4867</v>
      </c>
      <c r="G2804" s="50"/>
      <c r="H2804" s="50"/>
    </row>
    <row r="2805" spans="1:8">
      <c r="A2805" s="46">
        <v>9789743159572</v>
      </c>
      <c r="B2805" s="47" t="s">
        <v>4886</v>
      </c>
      <c r="C2805" s="47" t="s">
        <v>4887</v>
      </c>
      <c r="D2805" s="48" t="s">
        <v>7</v>
      </c>
      <c r="E2805" s="54">
        <v>195</v>
      </c>
      <c r="F2805" s="55" t="s">
        <v>4867</v>
      </c>
      <c r="G2805" s="50"/>
      <c r="H2805" s="50"/>
    </row>
    <row r="2806" spans="1:8">
      <c r="A2806" s="46">
        <v>9789744669322</v>
      </c>
      <c r="B2806" s="47" t="s">
        <v>4888</v>
      </c>
      <c r="C2806" s="47" t="s">
        <v>4889</v>
      </c>
      <c r="D2806" s="48" t="s">
        <v>7</v>
      </c>
      <c r="E2806" s="54">
        <v>250</v>
      </c>
      <c r="F2806" s="55" t="s">
        <v>4867</v>
      </c>
      <c r="G2806" s="50"/>
      <c r="H2806" s="50"/>
    </row>
    <row r="2807" spans="1:8" ht="48">
      <c r="A2807" s="46">
        <v>9789744669810</v>
      </c>
      <c r="B2807" s="47" t="s">
        <v>4890</v>
      </c>
      <c r="C2807" s="47" t="s">
        <v>4891</v>
      </c>
      <c r="D2807" s="48" t="s">
        <v>7</v>
      </c>
      <c r="E2807" s="54">
        <v>120</v>
      </c>
      <c r="F2807" s="55" t="s">
        <v>4867</v>
      </c>
      <c r="G2807" s="50"/>
      <c r="H2807" s="50"/>
    </row>
    <row r="2808" spans="1:8" ht="48">
      <c r="A2808" s="46">
        <v>9789744669827</v>
      </c>
      <c r="B2808" s="47" t="s">
        <v>4892</v>
      </c>
      <c r="C2808" s="47" t="s">
        <v>4893</v>
      </c>
      <c r="D2808" s="48" t="s">
        <v>7</v>
      </c>
      <c r="E2808" s="54">
        <v>320</v>
      </c>
      <c r="F2808" s="55" t="s">
        <v>4867</v>
      </c>
      <c r="G2808" s="50"/>
      <c r="H2808" s="50"/>
    </row>
    <row r="2809" spans="1:8">
      <c r="A2809" s="46">
        <v>9786161402471</v>
      </c>
      <c r="B2809" s="47" t="s">
        <v>4894</v>
      </c>
      <c r="C2809" s="47" t="s">
        <v>3982</v>
      </c>
      <c r="D2809" s="48" t="s">
        <v>7</v>
      </c>
      <c r="E2809" s="54">
        <v>109</v>
      </c>
      <c r="F2809" s="55" t="s">
        <v>4867</v>
      </c>
      <c r="G2809" s="50"/>
      <c r="H2809" s="50"/>
    </row>
    <row r="2810" spans="1:8">
      <c r="A2810" s="46">
        <v>9786161818470</v>
      </c>
      <c r="B2810" s="47" t="s">
        <v>4895</v>
      </c>
      <c r="C2810" s="47" t="s">
        <v>3939</v>
      </c>
      <c r="D2810" s="48" t="s">
        <v>7</v>
      </c>
      <c r="E2810" s="54">
        <v>165</v>
      </c>
      <c r="F2810" s="55" t="s">
        <v>4867</v>
      </c>
      <c r="G2810" s="50"/>
      <c r="H2810" s="50"/>
    </row>
    <row r="2811" spans="1:8" ht="48">
      <c r="A2811" s="46">
        <v>9786163290830</v>
      </c>
      <c r="B2811" s="47" t="s">
        <v>4896</v>
      </c>
      <c r="C2811" s="47" t="s">
        <v>4897</v>
      </c>
      <c r="D2811" s="48" t="s">
        <v>7</v>
      </c>
      <c r="E2811" s="54">
        <v>350</v>
      </c>
      <c r="F2811" s="55" t="s">
        <v>4867</v>
      </c>
      <c r="G2811" s="50"/>
      <c r="H2811" s="50"/>
    </row>
    <row r="2812" spans="1:8" ht="48">
      <c r="A2812" s="46">
        <v>9786164170100</v>
      </c>
      <c r="B2812" s="47" t="s">
        <v>4898</v>
      </c>
      <c r="C2812" s="47" t="s">
        <v>4899</v>
      </c>
      <c r="D2812" s="48" t="s">
        <v>7</v>
      </c>
      <c r="E2812" s="54">
        <v>500</v>
      </c>
      <c r="F2812" s="55" t="s">
        <v>4867</v>
      </c>
      <c r="G2812" s="50"/>
      <c r="H2812" s="50"/>
    </row>
    <row r="2813" spans="1:8">
      <c r="A2813" s="46">
        <v>9786164210134</v>
      </c>
      <c r="B2813" s="47" t="s">
        <v>4900</v>
      </c>
      <c r="C2813" s="47" t="s">
        <v>4901</v>
      </c>
      <c r="D2813" s="48" t="s">
        <v>7</v>
      </c>
      <c r="E2813" s="54">
        <v>125</v>
      </c>
      <c r="F2813" s="55" t="s">
        <v>4867</v>
      </c>
      <c r="G2813" s="50"/>
      <c r="H2813" s="50"/>
    </row>
    <row r="2814" spans="1:8">
      <c r="A2814" s="46">
        <v>9786164210240</v>
      </c>
      <c r="B2814" s="47" t="s">
        <v>4902</v>
      </c>
      <c r="C2814" s="47" t="s">
        <v>4903</v>
      </c>
      <c r="D2814" s="48" t="s">
        <v>7</v>
      </c>
      <c r="E2814" s="54">
        <v>250</v>
      </c>
      <c r="F2814" s="55" t="s">
        <v>4867</v>
      </c>
      <c r="G2814" s="50"/>
      <c r="H2814" s="50"/>
    </row>
    <row r="2815" spans="1:8" ht="48">
      <c r="A2815" s="46">
        <v>9786164260078</v>
      </c>
      <c r="B2815" s="47" t="s">
        <v>4904</v>
      </c>
      <c r="C2815" s="47" t="s">
        <v>4905</v>
      </c>
      <c r="D2815" s="48" t="s">
        <v>7</v>
      </c>
      <c r="E2815" s="54">
        <v>310</v>
      </c>
      <c r="F2815" s="55" t="s">
        <v>4867</v>
      </c>
      <c r="G2815" s="50"/>
      <c r="H2815" s="50"/>
    </row>
    <row r="2816" spans="1:8">
      <c r="A2816" s="46">
        <v>9786164294240</v>
      </c>
      <c r="B2816" s="47" t="s">
        <v>4906</v>
      </c>
      <c r="C2816" s="47" t="s">
        <v>4907</v>
      </c>
      <c r="D2816" s="48" t="s">
        <v>7</v>
      </c>
      <c r="E2816" s="54">
        <v>250</v>
      </c>
      <c r="F2816" s="55" t="s">
        <v>4867</v>
      </c>
      <c r="G2816" s="50"/>
      <c r="H2816" s="50"/>
    </row>
    <row r="2817" spans="1:8">
      <c r="A2817" s="46">
        <v>9786164294516</v>
      </c>
      <c r="B2817" s="47" t="s">
        <v>4908</v>
      </c>
      <c r="C2817" s="47" t="s">
        <v>4909</v>
      </c>
      <c r="D2817" s="48" t="s">
        <v>7</v>
      </c>
      <c r="E2817" s="54">
        <v>350</v>
      </c>
      <c r="F2817" s="55" t="s">
        <v>4867</v>
      </c>
      <c r="G2817" s="50"/>
      <c r="H2817" s="50"/>
    </row>
    <row r="2818" spans="1:8">
      <c r="A2818" s="46">
        <v>9786164294523</v>
      </c>
      <c r="B2818" s="47" t="s">
        <v>4910</v>
      </c>
      <c r="C2818" s="47" t="s">
        <v>4909</v>
      </c>
      <c r="D2818" s="48" t="s">
        <v>7</v>
      </c>
      <c r="E2818" s="54">
        <v>290</v>
      </c>
      <c r="F2818" s="55" t="s">
        <v>4867</v>
      </c>
      <c r="G2818" s="50"/>
      <c r="H2818" s="50"/>
    </row>
    <row r="2819" spans="1:8" ht="48">
      <c r="A2819" s="46">
        <v>9786164453593</v>
      </c>
      <c r="B2819" s="47" t="s">
        <v>4911</v>
      </c>
      <c r="C2819" s="47" t="s">
        <v>4912</v>
      </c>
      <c r="D2819" s="48" t="s">
        <v>7</v>
      </c>
      <c r="E2819" s="54">
        <v>140</v>
      </c>
      <c r="F2819" s="55" t="s">
        <v>4867</v>
      </c>
      <c r="G2819" s="50"/>
      <c r="H2819" s="50"/>
    </row>
    <row r="2820" spans="1:8">
      <c r="A2820" s="46">
        <v>9789740335634</v>
      </c>
      <c r="B2820" s="47" t="s">
        <v>4913</v>
      </c>
      <c r="C2820" s="47" t="s">
        <v>4914</v>
      </c>
      <c r="D2820" s="48" t="s">
        <v>568</v>
      </c>
      <c r="E2820" s="54">
        <v>290</v>
      </c>
      <c r="F2820" s="55" t="s">
        <v>4867</v>
      </c>
      <c r="G2820" s="50"/>
      <c r="H2820" s="50"/>
    </row>
    <row r="2821" spans="1:8">
      <c r="A2821" s="46">
        <v>9789740335900</v>
      </c>
      <c r="B2821" s="47" t="s">
        <v>4915</v>
      </c>
      <c r="C2821" s="47" t="s">
        <v>4916</v>
      </c>
      <c r="D2821" s="48" t="s">
        <v>7</v>
      </c>
      <c r="E2821" s="54">
        <v>340</v>
      </c>
      <c r="F2821" s="55" t="s">
        <v>4867</v>
      </c>
      <c r="G2821" s="50"/>
      <c r="H2821" s="50"/>
    </row>
    <row r="2822" spans="1:8">
      <c r="A2822" s="46">
        <v>9789740336334</v>
      </c>
      <c r="B2822" s="47" t="s">
        <v>4917</v>
      </c>
      <c r="C2822" s="47" t="s">
        <v>4916</v>
      </c>
      <c r="D2822" s="48" t="s">
        <v>7</v>
      </c>
      <c r="E2822" s="54">
        <v>430</v>
      </c>
      <c r="F2822" s="55" t="s">
        <v>4867</v>
      </c>
      <c r="G2822" s="50"/>
      <c r="H2822" s="50"/>
    </row>
    <row r="2823" spans="1:8" ht="48">
      <c r="A2823" s="46">
        <v>9789742036775</v>
      </c>
      <c r="B2823" s="47" t="s">
        <v>4918</v>
      </c>
      <c r="C2823" s="47" t="s">
        <v>4919</v>
      </c>
      <c r="D2823" s="48" t="s">
        <v>7</v>
      </c>
      <c r="E2823" s="54">
        <v>320</v>
      </c>
      <c r="F2823" s="55" t="s">
        <v>4867</v>
      </c>
      <c r="G2823" s="50"/>
      <c r="H2823" s="50"/>
    </row>
    <row r="2824" spans="1:8">
      <c r="A2824" s="46">
        <v>9786167885520</v>
      </c>
      <c r="B2824" s="47" t="s">
        <v>4920</v>
      </c>
      <c r="C2824" s="47" t="s">
        <v>4921</v>
      </c>
      <c r="D2824" s="48" t="s">
        <v>7</v>
      </c>
      <c r="E2824" s="54">
        <v>295</v>
      </c>
      <c r="F2824" s="55" t="s">
        <v>4867</v>
      </c>
      <c r="G2824" s="50"/>
      <c r="H2824" s="50"/>
    </row>
    <row r="2825" spans="1:8">
      <c r="A2825" s="46">
        <v>9786167885551</v>
      </c>
      <c r="B2825" s="47" t="s">
        <v>4922</v>
      </c>
      <c r="C2825" s="47" t="s">
        <v>4923</v>
      </c>
      <c r="D2825" s="48" t="s">
        <v>7</v>
      </c>
      <c r="E2825" s="54">
        <v>265</v>
      </c>
      <c r="F2825" s="55" t="s">
        <v>4867</v>
      </c>
      <c r="G2825" s="50"/>
      <c r="H2825" s="50"/>
    </row>
    <row r="2826" spans="1:8" ht="72">
      <c r="A2826" s="46">
        <v>9786162602566</v>
      </c>
      <c r="B2826" s="47" t="s">
        <v>4924</v>
      </c>
      <c r="C2826" s="47" t="s">
        <v>4925</v>
      </c>
      <c r="D2826" s="48" t="s">
        <v>7</v>
      </c>
      <c r="E2826" s="54">
        <v>350</v>
      </c>
      <c r="F2826" s="55" t="s">
        <v>4867</v>
      </c>
      <c r="G2826" s="50"/>
      <c r="H2826" s="50"/>
    </row>
    <row r="2827" spans="1:8" ht="48">
      <c r="A2827" s="46">
        <v>9786162713811</v>
      </c>
      <c r="B2827" s="47" t="s">
        <v>4926</v>
      </c>
      <c r="C2827" s="47" t="s">
        <v>4927</v>
      </c>
      <c r="D2827" s="48" t="s">
        <v>7</v>
      </c>
      <c r="E2827" s="54">
        <v>120</v>
      </c>
      <c r="F2827" s="55" t="s">
        <v>4867</v>
      </c>
      <c r="G2827" s="50"/>
      <c r="H2827" s="50"/>
    </row>
    <row r="2828" spans="1:8" ht="48">
      <c r="A2828" s="46">
        <v>9786163070814</v>
      </c>
      <c r="B2828" s="47" t="s">
        <v>4928</v>
      </c>
      <c r="C2828" s="47" t="s">
        <v>4929</v>
      </c>
      <c r="D2828" s="48" t="s">
        <v>7</v>
      </c>
      <c r="E2828" s="54">
        <v>200</v>
      </c>
      <c r="F2828" s="55" t="s">
        <v>4867</v>
      </c>
      <c r="G2828" s="50"/>
      <c r="H2828" s="50"/>
    </row>
    <row r="2829" spans="1:8">
      <c r="A2829" s="46">
        <v>9786163881854</v>
      </c>
      <c r="B2829" s="47" t="s">
        <v>4930</v>
      </c>
      <c r="C2829" s="47" t="s">
        <v>4931</v>
      </c>
      <c r="D2829" s="48" t="s">
        <v>568</v>
      </c>
      <c r="E2829" s="54">
        <v>220</v>
      </c>
      <c r="F2829" s="55" t="s">
        <v>4867</v>
      </c>
      <c r="G2829" s="50"/>
      <c r="H2829" s="50"/>
    </row>
    <row r="2830" spans="1:8" ht="48">
      <c r="A2830" s="46">
        <v>9786163981615</v>
      </c>
      <c r="B2830" s="47" t="s">
        <v>4932</v>
      </c>
      <c r="C2830" s="47" t="s">
        <v>4933</v>
      </c>
      <c r="D2830" s="48" t="s">
        <v>7</v>
      </c>
      <c r="E2830" s="54">
        <v>300</v>
      </c>
      <c r="F2830" s="55" t="s">
        <v>4867</v>
      </c>
      <c r="G2830" s="50"/>
      <c r="H2830" s="50"/>
    </row>
    <row r="2831" spans="1:8" ht="48">
      <c r="A2831" s="46">
        <v>9786169225027</v>
      </c>
      <c r="B2831" s="47" t="s">
        <v>4934</v>
      </c>
      <c r="C2831" s="47" t="s">
        <v>4935</v>
      </c>
      <c r="D2831" s="48" t="s">
        <v>7</v>
      </c>
      <c r="E2831" s="54">
        <v>220</v>
      </c>
      <c r="F2831" s="55" t="s">
        <v>4867</v>
      </c>
      <c r="G2831" s="50"/>
      <c r="H2831" s="50"/>
    </row>
    <row r="2832" spans="1:8">
      <c r="A2832" s="46">
        <v>9786167939070</v>
      </c>
      <c r="B2832" s="47" t="s">
        <v>4936</v>
      </c>
      <c r="C2832" s="47" t="s">
        <v>4937</v>
      </c>
      <c r="D2832" s="48" t="s">
        <v>7</v>
      </c>
      <c r="E2832" s="54">
        <v>300</v>
      </c>
      <c r="F2832" s="55" t="s">
        <v>4867</v>
      </c>
      <c r="G2832" s="50"/>
      <c r="H2832" s="50"/>
    </row>
    <row r="2833" spans="1:8" ht="48">
      <c r="A2833" s="46">
        <v>9786168051047</v>
      </c>
      <c r="B2833" s="47" t="s">
        <v>4938</v>
      </c>
      <c r="C2833" s="47" t="s">
        <v>4912</v>
      </c>
      <c r="D2833" s="48" t="s">
        <v>7</v>
      </c>
      <c r="E2833" s="54">
        <v>270</v>
      </c>
      <c r="F2833" s="55" t="s">
        <v>4867</v>
      </c>
      <c r="G2833" s="50"/>
      <c r="H2833" s="50"/>
    </row>
    <row r="2834" spans="1:8" ht="48">
      <c r="A2834" s="46">
        <v>9786169143123</v>
      </c>
      <c r="B2834" s="47" t="s">
        <v>4939</v>
      </c>
      <c r="C2834" s="47" t="s">
        <v>4940</v>
      </c>
      <c r="D2834" s="48" t="s">
        <v>38</v>
      </c>
      <c r="E2834" s="54">
        <v>160</v>
      </c>
      <c r="F2834" s="55" t="s">
        <v>4867</v>
      </c>
      <c r="G2834" s="50"/>
      <c r="H2834" s="50"/>
    </row>
    <row r="2835" spans="1:8" ht="72">
      <c r="A2835" s="46">
        <v>9786169267300</v>
      </c>
      <c r="B2835" s="47" t="s">
        <v>4941</v>
      </c>
      <c r="C2835" s="47" t="s">
        <v>4942</v>
      </c>
      <c r="D2835" s="48" t="s">
        <v>38</v>
      </c>
      <c r="E2835" s="54">
        <v>300</v>
      </c>
      <c r="F2835" s="55" t="s">
        <v>4867</v>
      </c>
      <c r="G2835" s="50"/>
      <c r="H2835" s="50"/>
    </row>
    <row r="2836" spans="1:8">
      <c r="A2836" s="46">
        <v>9789742283308</v>
      </c>
      <c r="B2836" s="47" t="s">
        <v>4943</v>
      </c>
      <c r="C2836" s="47" t="s">
        <v>4944</v>
      </c>
      <c r="D2836" s="48" t="s">
        <v>38</v>
      </c>
      <c r="E2836" s="54">
        <v>230</v>
      </c>
      <c r="F2836" s="55" t="s">
        <v>4867</v>
      </c>
      <c r="G2836" s="50"/>
      <c r="H2836" s="50"/>
    </row>
    <row r="2837" spans="1:8">
      <c r="A2837" s="46">
        <v>9789740214885</v>
      </c>
      <c r="B2837" s="47" t="s">
        <v>4945</v>
      </c>
      <c r="C2837" s="47" t="s">
        <v>4946</v>
      </c>
      <c r="D2837" s="48" t="s">
        <v>38</v>
      </c>
      <c r="E2837" s="54">
        <v>450</v>
      </c>
      <c r="F2837" s="55" t="s">
        <v>4867</v>
      </c>
      <c r="G2837" s="50"/>
      <c r="H2837" s="50"/>
    </row>
    <row r="2838" spans="1:8">
      <c r="A2838" s="46">
        <v>9789740215110</v>
      </c>
      <c r="B2838" s="47" t="s">
        <v>4947</v>
      </c>
      <c r="C2838" s="47" t="s">
        <v>4948</v>
      </c>
      <c r="D2838" s="48" t="s">
        <v>38</v>
      </c>
      <c r="E2838" s="54">
        <v>220</v>
      </c>
      <c r="F2838" s="55" t="s">
        <v>4867</v>
      </c>
      <c r="G2838" s="50"/>
      <c r="H2838" s="50"/>
    </row>
    <row r="2839" spans="1:8" ht="48">
      <c r="A2839" s="46">
        <v>9789740215202</v>
      </c>
      <c r="B2839" s="47" t="s">
        <v>4949</v>
      </c>
      <c r="C2839" s="47" t="s">
        <v>4950</v>
      </c>
      <c r="D2839" s="48" t="s">
        <v>38</v>
      </c>
      <c r="E2839" s="54">
        <v>140</v>
      </c>
      <c r="F2839" s="55" t="s">
        <v>4867</v>
      </c>
      <c r="G2839" s="50"/>
      <c r="H2839" s="50"/>
    </row>
    <row r="2840" spans="1:8" ht="48">
      <c r="A2840" s="46">
        <v>9789740215219</v>
      </c>
      <c r="B2840" s="47" t="s">
        <v>4951</v>
      </c>
      <c r="C2840" s="47" t="s">
        <v>4952</v>
      </c>
      <c r="D2840" s="48" t="s">
        <v>38</v>
      </c>
      <c r="E2840" s="54">
        <v>285</v>
      </c>
      <c r="F2840" s="55" t="s">
        <v>4867</v>
      </c>
      <c r="G2840" s="50"/>
      <c r="H2840" s="50"/>
    </row>
    <row r="2841" spans="1:8" ht="48">
      <c r="A2841" s="46">
        <v>9786167902982</v>
      </c>
      <c r="B2841" s="47" t="s">
        <v>4953</v>
      </c>
      <c r="C2841" s="47" t="s">
        <v>4954</v>
      </c>
      <c r="D2841" s="48" t="s">
        <v>38</v>
      </c>
      <c r="E2841" s="54">
        <v>290</v>
      </c>
      <c r="F2841" s="55" t="s">
        <v>4867</v>
      </c>
      <c r="G2841" s="50"/>
      <c r="H2841" s="50"/>
    </row>
    <row r="2842" spans="1:8" ht="48">
      <c r="A2842" s="46">
        <v>9786167885407</v>
      </c>
      <c r="B2842" s="47" t="s">
        <v>4955</v>
      </c>
      <c r="C2842" s="47" t="s">
        <v>4956</v>
      </c>
      <c r="D2842" s="48" t="s">
        <v>34</v>
      </c>
      <c r="E2842" s="54">
        <v>250</v>
      </c>
      <c r="F2842" s="55" t="s">
        <v>4867</v>
      </c>
      <c r="G2842" s="50"/>
      <c r="H2842" s="50"/>
    </row>
    <row r="2843" spans="1:8" ht="72">
      <c r="A2843" s="46">
        <v>9789749747537</v>
      </c>
      <c r="B2843" s="47" t="s">
        <v>4957</v>
      </c>
      <c r="C2843" s="47" t="s">
        <v>4946</v>
      </c>
      <c r="D2843" s="48" t="s">
        <v>38</v>
      </c>
      <c r="E2843" s="54">
        <v>150</v>
      </c>
      <c r="F2843" s="55" t="s">
        <v>4867</v>
      </c>
      <c r="G2843" s="50"/>
      <c r="H2843" s="50"/>
    </row>
    <row r="2844" spans="1:8" ht="48">
      <c r="A2844" s="46">
        <v>9786165266260</v>
      </c>
      <c r="B2844" s="47" t="s">
        <v>4958</v>
      </c>
      <c r="C2844" s="47" t="s">
        <v>4959</v>
      </c>
      <c r="D2844" s="48" t="s">
        <v>38</v>
      </c>
      <c r="E2844" s="54">
        <v>150</v>
      </c>
      <c r="F2844" s="55" t="s">
        <v>4867</v>
      </c>
      <c r="G2844" s="50"/>
      <c r="H2844" s="50"/>
    </row>
    <row r="2845" spans="1:8" ht="48">
      <c r="A2845" s="46">
        <v>9786165266277</v>
      </c>
      <c r="B2845" s="47" t="s">
        <v>4960</v>
      </c>
      <c r="C2845" s="47" t="s">
        <v>4959</v>
      </c>
      <c r="D2845" s="48" t="s">
        <v>38</v>
      </c>
      <c r="E2845" s="54">
        <v>150</v>
      </c>
      <c r="F2845" s="55" t="s">
        <v>4867</v>
      </c>
      <c r="G2845" s="50"/>
      <c r="H2845" s="50"/>
    </row>
    <row r="2846" spans="1:8" ht="48">
      <c r="A2846" s="46">
        <v>9786165266284</v>
      </c>
      <c r="B2846" s="47" t="s">
        <v>4961</v>
      </c>
      <c r="C2846" s="47" t="s">
        <v>4959</v>
      </c>
      <c r="D2846" s="48" t="s">
        <v>38</v>
      </c>
      <c r="E2846" s="54">
        <v>150</v>
      </c>
      <c r="F2846" s="55" t="s">
        <v>4867</v>
      </c>
      <c r="G2846" s="50"/>
      <c r="H2846" s="50"/>
    </row>
    <row r="2847" spans="1:8" ht="48">
      <c r="A2847" s="46">
        <v>9786165266291</v>
      </c>
      <c r="B2847" s="47" t="s">
        <v>4962</v>
      </c>
      <c r="C2847" s="47" t="s">
        <v>4959</v>
      </c>
      <c r="D2847" s="48" t="s">
        <v>38</v>
      </c>
      <c r="E2847" s="54">
        <v>150</v>
      </c>
      <c r="F2847" s="55" t="s">
        <v>4867</v>
      </c>
      <c r="G2847" s="50"/>
      <c r="H2847" s="50"/>
    </row>
    <row r="2848" spans="1:8" ht="48">
      <c r="A2848" s="46">
        <v>9786165266307</v>
      </c>
      <c r="B2848" s="47" t="s">
        <v>4963</v>
      </c>
      <c r="C2848" s="47" t="s">
        <v>4959</v>
      </c>
      <c r="D2848" s="48" t="s">
        <v>38</v>
      </c>
      <c r="E2848" s="54">
        <v>200</v>
      </c>
      <c r="F2848" s="55" t="s">
        <v>4867</v>
      </c>
      <c r="G2848" s="50"/>
      <c r="H2848" s="50"/>
    </row>
    <row r="2849" spans="1:8" ht="48">
      <c r="A2849" s="46">
        <v>9786165266314</v>
      </c>
      <c r="B2849" s="47" t="s">
        <v>4964</v>
      </c>
      <c r="C2849" s="47" t="s">
        <v>4959</v>
      </c>
      <c r="D2849" s="48" t="s">
        <v>38</v>
      </c>
      <c r="E2849" s="54">
        <v>300</v>
      </c>
      <c r="F2849" s="55" t="s">
        <v>4867</v>
      </c>
      <c r="G2849" s="50"/>
      <c r="H2849" s="50"/>
    </row>
    <row r="2850" spans="1:8" ht="48">
      <c r="A2850" s="46">
        <v>9786165266321</v>
      </c>
      <c r="B2850" s="47" t="s">
        <v>4965</v>
      </c>
      <c r="C2850" s="47" t="s">
        <v>4959</v>
      </c>
      <c r="D2850" s="48" t="s">
        <v>38</v>
      </c>
      <c r="E2850" s="54">
        <v>250</v>
      </c>
      <c r="F2850" s="55" t="s">
        <v>4867</v>
      </c>
      <c r="G2850" s="50"/>
      <c r="H2850" s="50"/>
    </row>
    <row r="2851" spans="1:8" ht="48">
      <c r="A2851" s="46">
        <v>9786165266338</v>
      </c>
      <c r="B2851" s="47" t="s">
        <v>4966</v>
      </c>
      <c r="C2851" s="47" t="s">
        <v>4959</v>
      </c>
      <c r="D2851" s="48" t="s">
        <v>38</v>
      </c>
      <c r="E2851" s="54">
        <v>250</v>
      </c>
      <c r="F2851" s="55" t="s">
        <v>4867</v>
      </c>
      <c r="G2851" s="50"/>
      <c r="H2851" s="50"/>
    </row>
    <row r="2852" spans="1:8" ht="48">
      <c r="A2852" s="46">
        <v>9786165266345</v>
      </c>
      <c r="B2852" s="47" t="s">
        <v>4967</v>
      </c>
      <c r="C2852" s="47" t="s">
        <v>4959</v>
      </c>
      <c r="D2852" s="48" t="s">
        <v>38</v>
      </c>
      <c r="E2852" s="54">
        <v>250</v>
      </c>
      <c r="F2852" s="55" t="s">
        <v>4867</v>
      </c>
      <c r="G2852" s="50"/>
      <c r="H2852" s="50"/>
    </row>
    <row r="2853" spans="1:8" ht="48">
      <c r="A2853" s="46">
        <v>9789740335511</v>
      </c>
      <c r="B2853" s="47" t="s">
        <v>4968</v>
      </c>
      <c r="C2853" s="47" t="s">
        <v>4969</v>
      </c>
      <c r="D2853" s="48" t="s">
        <v>38</v>
      </c>
      <c r="E2853" s="54">
        <v>210</v>
      </c>
      <c r="F2853" s="55" t="s">
        <v>4867</v>
      </c>
      <c r="G2853" s="50"/>
      <c r="H2853" s="50"/>
    </row>
    <row r="2854" spans="1:8">
      <c r="A2854" s="46">
        <v>9786164230408</v>
      </c>
      <c r="B2854" s="47" t="s">
        <v>4970</v>
      </c>
      <c r="C2854" s="47" t="s">
        <v>4971</v>
      </c>
      <c r="D2854" s="48" t="s">
        <v>38</v>
      </c>
      <c r="E2854" s="54">
        <v>280</v>
      </c>
      <c r="F2854" s="55" t="s">
        <v>4867</v>
      </c>
      <c r="G2854" s="50"/>
      <c r="H2854" s="50"/>
    </row>
    <row r="2855" spans="1:8" ht="48">
      <c r="A2855" s="46">
        <v>9786163449191</v>
      </c>
      <c r="B2855" s="47" t="s">
        <v>4972</v>
      </c>
      <c r="C2855" s="47" t="s">
        <v>4973</v>
      </c>
      <c r="D2855" s="48" t="s">
        <v>38</v>
      </c>
      <c r="E2855" s="54">
        <v>165</v>
      </c>
      <c r="F2855" s="55" t="s">
        <v>4867</v>
      </c>
      <c r="G2855" s="50"/>
      <c r="H2855" s="50"/>
    </row>
    <row r="2856" spans="1:8" ht="48">
      <c r="A2856" s="46">
        <v>9786167150635</v>
      </c>
      <c r="B2856" s="47" t="s">
        <v>4974</v>
      </c>
      <c r="C2856" s="47" t="s">
        <v>4975</v>
      </c>
      <c r="D2856" s="48" t="s">
        <v>34</v>
      </c>
      <c r="E2856" s="54">
        <v>120</v>
      </c>
      <c r="F2856" s="55" t="s">
        <v>4867</v>
      </c>
      <c r="G2856" s="50"/>
      <c r="H2856" s="50"/>
    </row>
    <row r="2857" spans="1:8" ht="48">
      <c r="A2857" s="46">
        <v>9786163290755</v>
      </c>
      <c r="B2857" s="47" t="s">
        <v>4976</v>
      </c>
      <c r="C2857" s="47" t="s">
        <v>4977</v>
      </c>
      <c r="D2857" s="48" t="s">
        <v>38</v>
      </c>
      <c r="E2857" s="54">
        <v>120</v>
      </c>
      <c r="F2857" s="55" t="s">
        <v>4867</v>
      </c>
      <c r="G2857" s="50"/>
      <c r="H2857" s="50"/>
    </row>
    <row r="2858" spans="1:8" ht="48">
      <c r="A2858" s="46">
        <v>9786163290779</v>
      </c>
      <c r="B2858" s="47" t="s">
        <v>4978</v>
      </c>
      <c r="C2858" s="47" t="s">
        <v>4979</v>
      </c>
      <c r="D2858" s="48" t="s">
        <v>38</v>
      </c>
      <c r="E2858" s="54">
        <v>120</v>
      </c>
      <c r="F2858" s="55" t="s">
        <v>4867</v>
      </c>
      <c r="G2858" s="50"/>
      <c r="H2858" s="50"/>
    </row>
    <row r="2859" spans="1:8" ht="48">
      <c r="A2859" s="46">
        <v>9789744669292</v>
      </c>
      <c r="B2859" s="47" t="s">
        <v>4980</v>
      </c>
      <c r="C2859" s="47" t="s">
        <v>4981</v>
      </c>
      <c r="D2859" s="48" t="s">
        <v>38</v>
      </c>
      <c r="E2859" s="54">
        <v>450</v>
      </c>
      <c r="F2859" s="55" t="s">
        <v>4867</v>
      </c>
      <c r="G2859" s="50"/>
      <c r="H2859" s="50"/>
    </row>
    <row r="2860" spans="1:8">
      <c r="A2860" s="46">
        <v>9789743159138</v>
      </c>
      <c r="B2860" s="47" t="s">
        <v>4982</v>
      </c>
      <c r="C2860" s="47" t="s">
        <v>4983</v>
      </c>
      <c r="D2860" s="48" t="s">
        <v>719</v>
      </c>
      <c r="E2860" s="54">
        <v>260</v>
      </c>
      <c r="F2860" s="55" t="s">
        <v>4867</v>
      </c>
      <c r="G2860" s="50"/>
      <c r="H2860" s="50"/>
    </row>
    <row r="2861" spans="1:8">
      <c r="A2861" s="46">
        <v>9789743159305</v>
      </c>
      <c r="B2861" s="47" t="s">
        <v>4984</v>
      </c>
      <c r="C2861" s="47" t="s">
        <v>4985</v>
      </c>
      <c r="D2861" s="48" t="s">
        <v>38</v>
      </c>
      <c r="E2861" s="54">
        <v>190</v>
      </c>
      <c r="F2861" s="55" t="s">
        <v>4867</v>
      </c>
      <c r="G2861" s="50"/>
      <c r="H2861" s="50"/>
    </row>
    <row r="2862" spans="1:8" ht="72">
      <c r="A2862" s="46">
        <v>9789743159343</v>
      </c>
      <c r="B2862" s="47" t="s">
        <v>4986</v>
      </c>
      <c r="C2862" s="47" t="s">
        <v>4987</v>
      </c>
      <c r="D2862" s="48" t="s">
        <v>38</v>
      </c>
      <c r="E2862" s="54">
        <v>190</v>
      </c>
      <c r="F2862" s="55" t="s">
        <v>4867</v>
      </c>
      <c r="G2862" s="50"/>
      <c r="H2862" s="50"/>
    </row>
    <row r="2863" spans="1:8">
      <c r="A2863" s="46">
        <v>9781119167532</v>
      </c>
      <c r="B2863" s="47" t="s">
        <v>4988</v>
      </c>
      <c r="C2863" s="47" t="s">
        <v>4989</v>
      </c>
      <c r="D2863" s="48" t="s">
        <v>1794</v>
      </c>
      <c r="E2863" s="56">
        <v>1860</v>
      </c>
      <c r="F2863" s="55" t="s">
        <v>4867</v>
      </c>
      <c r="G2863" s="50"/>
      <c r="H2863" s="50"/>
    </row>
    <row r="2864" spans="1:8" ht="48">
      <c r="A2864" s="46">
        <v>9786162151330</v>
      </c>
      <c r="B2864" s="47" t="s">
        <v>4990</v>
      </c>
      <c r="C2864" s="47" t="s">
        <v>4991</v>
      </c>
      <c r="D2864" s="48" t="s">
        <v>167</v>
      </c>
      <c r="E2864" s="54">
        <v>695</v>
      </c>
      <c r="F2864" s="55" t="s">
        <v>4867</v>
      </c>
      <c r="G2864" s="50"/>
      <c r="H2864" s="50"/>
    </row>
    <row r="2865" spans="1:8">
      <c r="A2865" s="46">
        <v>9781509523610</v>
      </c>
      <c r="B2865" s="47" t="s">
        <v>4992</v>
      </c>
      <c r="C2865" s="47" t="s">
        <v>4993</v>
      </c>
      <c r="D2865" s="48" t="s">
        <v>167</v>
      </c>
      <c r="E2865" s="54">
        <v>610</v>
      </c>
      <c r="F2865" s="55" t="s">
        <v>4867</v>
      </c>
      <c r="G2865" s="50"/>
      <c r="H2865" s="50"/>
    </row>
    <row r="2866" spans="1:8" ht="48">
      <c r="A2866" s="46">
        <v>9781292156248</v>
      </c>
      <c r="B2866" s="47" t="s">
        <v>4994</v>
      </c>
      <c r="C2866" s="47" t="s">
        <v>4995</v>
      </c>
      <c r="D2866" s="48" t="s">
        <v>4996</v>
      </c>
      <c r="E2866" s="56">
        <v>1625</v>
      </c>
      <c r="F2866" s="55" t="s">
        <v>4867</v>
      </c>
      <c r="G2866" s="50"/>
      <c r="H2866" s="50"/>
    </row>
    <row r="2867" spans="1:8" ht="48">
      <c r="A2867" s="46">
        <v>9789743159473</v>
      </c>
      <c r="B2867" s="47" t="s">
        <v>4997</v>
      </c>
      <c r="C2867" s="47" t="s">
        <v>4998</v>
      </c>
      <c r="D2867" s="48" t="s">
        <v>7</v>
      </c>
      <c r="E2867" s="54">
        <v>560</v>
      </c>
      <c r="F2867" s="55" t="s">
        <v>4867</v>
      </c>
      <c r="G2867" s="50"/>
      <c r="H2867" s="50"/>
    </row>
    <row r="2868" spans="1:8" ht="72">
      <c r="A2868" s="46">
        <v>9789743159350</v>
      </c>
      <c r="B2868" s="47" t="s">
        <v>4999</v>
      </c>
      <c r="C2868" s="47" t="s">
        <v>5000</v>
      </c>
      <c r="D2868" s="48" t="s">
        <v>38</v>
      </c>
      <c r="E2868" s="54">
        <v>220</v>
      </c>
      <c r="F2868" s="55" t="s">
        <v>4867</v>
      </c>
      <c r="G2868" s="50"/>
      <c r="H2868" s="50"/>
    </row>
    <row r="2869" spans="1:8" ht="48">
      <c r="A2869" s="46">
        <v>9786167202815</v>
      </c>
      <c r="B2869" s="47" t="s">
        <v>5001</v>
      </c>
      <c r="C2869" s="47" t="s">
        <v>4032</v>
      </c>
      <c r="D2869" s="48" t="s">
        <v>7</v>
      </c>
      <c r="E2869" s="54">
        <v>200</v>
      </c>
      <c r="F2869" s="55" t="s">
        <v>4867</v>
      </c>
      <c r="G2869" s="50"/>
      <c r="H2869" s="50"/>
    </row>
    <row r="2870" spans="1:8" ht="48">
      <c r="A2870" s="46">
        <v>9786164210233</v>
      </c>
      <c r="B2870" s="47" t="s">
        <v>5002</v>
      </c>
      <c r="C2870" s="47" t="s">
        <v>5003</v>
      </c>
      <c r="D2870" s="48" t="s">
        <v>7</v>
      </c>
      <c r="E2870" s="54">
        <v>200</v>
      </c>
      <c r="F2870" s="55" t="s">
        <v>4867</v>
      </c>
      <c r="G2870" s="50"/>
      <c r="H2870" s="50"/>
    </row>
    <row r="2871" spans="1:8" ht="48">
      <c r="A2871" s="46">
        <v>9789740335993</v>
      </c>
      <c r="B2871" s="47" t="s">
        <v>5004</v>
      </c>
      <c r="C2871" s="47" t="s">
        <v>5005</v>
      </c>
      <c r="D2871" s="48" t="s">
        <v>7</v>
      </c>
      <c r="E2871" s="54">
        <v>180</v>
      </c>
      <c r="F2871" s="55" t="s">
        <v>4867</v>
      </c>
      <c r="G2871" s="50"/>
      <c r="H2871" s="50"/>
    </row>
    <row r="2872" spans="1:8" ht="48">
      <c r="A2872" s="46">
        <v>9786164402003</v>
      </c>
      <c r="B2872" s="47" t="s">
        <v>5006</v>
      </c>
      <c r="C2872" s="47" t="s">
        <v>5007</v>
      </c>
      <c r="D2872" s="48" t="s">
        <v>7</v>
      </c>
      <c r="E2872" s="54">
        <v>200</v>
      </c>
      <c r="F2872" s="55" t="s">
        <v>4867</v>
      </c>
      <c r="G2872" s="50"/>
      <c r="H2872" s="50"/>
    </row>
    <row r="2873" spans="1:8">
      <c r="A2873" s="46">
        <v>9786162104848</v>
      </c>
      <c r="B2873" s="47" t="s">
        <v>5008</v>
      </c>
      <c r="C2873" s="47" t="s">
        <v>2471</v>
      </c>
      <c r="D2873" s="48" t="s">
        <v>7</v>
      </c>
      <c r="E2873" s="54">
        <v>299</v>
      </c>
      <c r="F2873" s="55" t="s">
        <v>4867</v>
      </c>
      <c r="G2873" s="50"/>
      <c r="H2873" s="50"/>
    </row>
    <row r="2874" spans="1:8" ht="48">
      <c r="A2874" s="46">
        <v>9786169250395</v>
      </c>
      <c r="B2874" s="47" t="s">
        <v>5009</v>
      </c>
      <c r="C2874" s="47" t="s">
        <v>5010</v>
      </c>
      <c r="D2874" s="48" t="s">
        <v>7</v>
      </c>
      <c r="E2874" s="54">
        <v>180</v>
      </c>
      <c r="F2874" s="55" t="s">
        <v>4867</v>
      </c>
      <c r="G2874" s="50"/>
      <c r="H2874" s="50"/>
    </row>
    <row r="2875" spans="1:8">
      <c r="A2875" s="46">
        <v>9786169268345</v>
      </c>
      <c r="B2875" s="47" t="s">
        <v>5011</v>
      </c>
      <c r="C2875" s="47" t="s">
        <v>2398</v>
      </c>
      <c r="D2875" s="48" t="s">
        <v>7</v>
      </c>
      <c r="E2875" s="54">
        <v>165</v>
      </c>
      <c r="F2875" s="55" t="s">
        <v>4867</v>
      </c>
      <c r="G2875" s="50"/>
      <c r="H2875" s="50"/>
    </row>
    <row r="2876" spans="1:8">
      <c r="A2876" s="46">
        <v>9786163203021</v>
      </c>
      <c r="B2876" s="47" t="s">
        <v>5012</v>
      </c>
      <c r="C2876" s="47" t="s">
        <v>5013</v>
      </c>
      <c r="D2876" s="48" t="s">
        <v>7</v>
      </c>
      <c r="E2876" s="54">
        <v>190</v>
      </c>
      <c r="F2876" s="55" t="s">
        <v>4867</v>
      </c>
      <c r="G2876" s="50"/>
      <c r="H2876" s="50"/>
    </row>
    <row r="2877" spans="1:8">
      <c r="A2877" s="46">
        <v>9786164239623</v>
      </c>
      <c r="B2877" s="47" t="s">
        <v>5014</v>
      </c>
      <c r="C2877" s="47" t="s">
        <v>5015</v>
      </c>
      <c r="D2877" s="48" t="s">
        <v>38</v>
      </c>
      <c r="E2877" s="54">
        <v>220</v>
      </c>
      <c r="F2877" s="55" t="s">
        <v>4867</v>
      </c>
      <c r="G2877" s="50"/>
      <c r="H2877" s="50"/>
    </row>
    <row r="2878" spans="1:8" ht="48">
      <c r="A2878" s="46">
        <v>9786167202723</v>
      </c>
      <c r="B2878" s="47" t="s">
        <v>5016</v>
      </c>
      <c r="C2878" s="47" t="s">
        <v>5017</v>
      </c>
      <c r="D2878" s="48" t="s">
        <v>38</v>
      </c>
      <c r="E2878" s="54">
        <v>700</v>
      </c>
      <c r="F2878" s="55" t="s">
        <v>4867</v>
      </c>
      <c r="G2878" s="50"/>
      <c r="H2878" s="50"/>
    </row>
    <row r="2879" spans="1:8" ht="48">
      <c r="A2879" s="46">
        <v>9786167885377</v>
      </c>
      <c r="B2879" s="47" t="s">
        <v>5018</v>
      </c>
      <c r="C2879" s="47" t="s">
        <v>5019</v>
      </c>
      <c r="D2879" s="48" t="s">
        <v>38</v>
      </c>
      <c r="E2879" s="54">
        <v>235</v>
      </c>
      <c r="F2879" s="55" t="s">
        <v>4867</v>
      </c>
      <c r="G2879" s="50"/>
      <c r="H2879" s="50"/>
    </row>
    <row r="2880" spans="1:8" ht="48">
      <c r="A2880" s="46">
        <v>9788776942250</v>
      </c>
      <c r="B2880" s="47" t="s">
        <v>5020</v>
      </c>
      <c r="C2880" s="47" t="s">
        <v>5021</v>
      </c>
      <c r="D2880" s="48" t="s">
        <v>167</v>
      </c>
      <c r="E2880" s="54">
        <v>850</v>
      </c>
      <c r="F2880" s="55" t="s">
        <v>4867</v>
      </c>
      <c r="G2880" s="50"/>
      <c r="H2880" s="50"/>
    </row>
    <row r="2881" spans="1:8" ht="72">
      <c r="A2881" s="46">
        <v>9786164071940</v>
      </c>
      <c r="B2881" s="47" t="s">
        <v>5022</v>
      </c>
      <c r="C2881" s="47" t="s">
        <v>5023</v>
      </c>
      <c r="D2881" s="48" t="s">
        <v>167</v>
      </c>
      <c r="E2881" s="54">
        <v>450</v>
      </c>
      <c r="F2881" s="55" t="s">
        <v>4867</v>
      </c>
      <c r="G2881" s="50"/>
      <c r="H2881" s="50"/>
    </row>
    <row r="2882" spans="1:8" ht="48">
      <c r="A2882" s="46">
        <v>9786162151255</v>
      </c>
      <c r="B2882" s="47" t="s">
        <v>5024</v>
      </c>
      <c r="C2882" s="47" t="s">
        <v>5025</v>
      </c>
      <c r="D2882" s="48" t="s">
        <v>167</v>
      </c>
      <c r="E2882" s="54">
        <v>495</v>
      </c>
      <c r="F2882" s="55" t="s">
        <v>4867</v>
      </c>
      <c r="G2882" s="50"/>
      <c r="H2882" s="50"/>
    </row>
    <row r="2883" spans="1:8" ht="72">
      <c r="A2883" s="46">
        <v>9788776941895</v>
      </c>
      <c r="B2883" s="47" t="s">
        <v>5026</v>
      </c>
      <c r="C2883" s="47" t="s">
        <v>5027</v>
      </c>
      <c r="D2883" s="48" t="s">
        <v>300</v>
      </c>
      <c r="E2883" s="54">
        <v>950</v>
      </c>
      <c r="F2883" s="55" t="s">
        <v>4867</v>
      </c>
      <c r="G2883" s="50"/>
      <c r="H2883" s="50"/>
    </row>
    <row r="2884" spans="1:8" ht="48">
      <c r="A2884" s="46">
        <v>9788776941918</v>
      </c>
      <c r="B2884" s="47" t="s">
        <v>5028</v>
      </c>
      <c r="C2884" s="47" t="s">
        <v>5029</v>
      </c>
      <c r="D2884" s="48" t="s">
        <v>300</v>
      </c>
      <c r="E2884" s="54">
        <v>750</v>
      </c>
      <c r="F2884" s="55" t="s">
        <v>4867</v>
      </c>
      <c r="G2884" s="50"/>
      <c r="H2884" s="50"/>
    </row>
    <row r="2885" spans="1:8" ht="48">
      <c r="A2885" s="46">
        <v>9786163203038</v>
      </c>
      <c r="B2885" s="47" t="s">
        <v>5030</v>
      </c>
      <c r="C2885" s="47" t="s">
        <v>4494</v>
      </c>
      <c r="D2885" s="48" t="s">
        <v>7</v>
      </c>
      <c r="E2885" s="54">
        <v>220</v>
      </c>
      <c r="F2885" s="55" t="s">
        <v>4867</v>
      </c>
      <c r="G2885" s="50"/>
      <c r="H2885" s="50"/>
    </row>
    <row r="2886" spans="1:8">
      <c r="A2886" s="46">
        <v>9786164407466</v>
      </c>
      <c r="B2886" s="47" t="s">
        <v>5031</v>
      </c>
      <c r="C2886" s="47" t="s">
        <v>5032</v>
      </c>
      <c r="D2886" s="48" t="s">
        <v>7</v>
      </c>
      <c r="E2886" s="54">
        <v>180</v>
      </c>
      <c r="F2886" s="55" t="s">
        <v>4867</v>
      </c>
      <c r="G2886" s="50"/>
      <c r="H2886" s="50"/>
    </row>
    <row r="2887" spans="1:8">
      <c r="A2887" s="46">
        <v>9786164454774</v>
      </c>
      <c r="B2887" s="47" t="s">
        <v>5033</v>
      </c>
      <c r="C2887" s="47" t="s">
        <v>5034</v>
      </c>
      <c r="D2887" s="48" t="s">
        <v>7</v>
      </c>
      <c r="E2887" s="54">
        <v>190</v>
      </c>
      <c r="F2887" s="55" t="s">
        <v>4867</v>
      </c>
      <c r="G2887" s="50"/>
      <c r="H2887" s="50"/>
    </row>
    <row r="2888" spans="1:8" ht="48">
      <c r="A2888" s="46">
        <v>9786164170179</v>
      </c>
      <c r="B2888" s="47" t="s">
        <v>5035</v>
      </c>
      <c r="C2888" s="47" t="s">
        <v>5036</v>
      </c>
      <c r="D2888" s="48" t="s">
        <v>7</v>
      </c>
      <c r="E2888" s="54">
        <v>290</v>
      </c>
      <c r="F2888" s="55" t="s">
        <v>4867</v>
      </c>
      <c r="G2888" s="50"/>
      <c r="H2888" s="50"/>
    </row>
    <row r="2889" spans="1:8">
      <c r="A2889" s="46">
        <v>9789743159411</v>
      </c>
      <c r="B2889" s="47" t="s">
        <v>5037</v>
      </c>
      <c r="C2889" s="47" t="s">
        <v>4987</v>
      </c>
      <c r="D2889" s="48" t="s">
        <v>7</v>
      </c>
      <c r="E2889" s="54">
        <v>450</v>
      </c>
      <c r="F2889" s="55" t="s">
        <v>4867</v>
      </c>
      <c r="G2889" s="50"/>
      <c r="H2889" s="50"/>
    </row>
    <row r="2890" spans="1:8">
      <c r="A2890" s="46">
        <v>9789743159428</v>
      </c>
      <c r="B2890" s="47" t="s">
        <v>5038</v>
      </c>
      <c r="C2890" s="47" t="s">
        <v>4987</v>
      </c>
      <c r="D2890" s="48" t="s">
        <v>7</v>
      </c>
      <c r="E2890" s="54">
        <v>370</v>
      </c>
      <c r="F2890" s="55" t="s">
        <v>4867</v>
      </c>
      <c r="G2890" s="50"/>
      <c r="H2890" s="50"/>
    </row>
    <row r="2891" spans="1:8" ht="72">
      <c r="A2891" s="46">
        <v>9789743159435</v>
      </c>
      <c r="B2891" s="47" t="s">
        <v>5039</v>
      </c>
      <c r="C2891" s="47" t="s">
        <v>4987</v>
      </c>
      <c r="D2891" s="48" t="s">
        <v>7</v>
      </c>
      <c r="E2891" s="54">
        <v>150</v>
      </c>
      <c r="F2891" s="55" t="s">
        <v>4867</v>
      </c>
      <c r="G2891" s="50"/>
      <c r="H2891" s="50"/>
    </row>
    <row r="2892" spans="1:8" ht="48">
      <c r="A2892" s="46">
        <v>9786163449597</v>
      </c>
      <c r="B2892" s="47" t="s">
        <v>5040</v>
      </c>
      <c r="C2892" s="47" t="s">
        <v>5041</v>
      </c>
      <c r="D2892" s="48" t="s">
        <v>7</v>
      </c>
      <c r="E2892" s="54">
        <v>129</v>
      </c>
      <c r="F2892" s="55" t="s">
        <v>4867</v>
      </c>
      <c r="G2892" s="50"/>
      <c r="H2892" s="50"/>
    </row>
    <row r="2893" spans="1:8" ht="48">
      <c r="A2893" s="46">
        <v>9786163449603</v>
      </c>
      <c r="B2893" s="47" t="s">
        <v>5042</v>
      </c>
      <c r="C2893" s="47" t="s">
        <v>5043</v>
      </c>
      <c r="D2893" s="48" t="s">
        <v>7</v>
      </c>
      <c r="E2893" s="54">
        <v>129</v>
      </c>
      <c r="F2893" s="55" t="s">
        <v>4867</v>
      </c>
      <c r="G2893" s="50"/>
      <c r="H2893" s="50"/>
    </row>
    <row r="2894" spans="1:8" ht="48">
      <c r="A2894" s="46">
        <v>9786163449610</v>
      </c>
      <c r="B2894" s="47" t="s">
        <v>5044</v>
      </c>
      <c r="C2894" s="47" t="s">
        <v>5045</v>
      </c>
      <c r="D2894" s="48" t="s">
        <v>7</v>
      </c>
      <c r="E2894" s="54">
        <v>129</v>
      </c>
      <c r="F2894" s="55" t="s">
        <v>4867</v>
      </c>
      <c r="G2894" s="50"/>
      <c r="H2894" s="50"/>
    </row>
    <row r="2895" spans="1:8" ht="48">
      <c r="A2895" s="46">
        <v>9786163449627</v>
      </c>
      <c r="B2895" s="47" t="s">
        <v>5046</v>
      </c>
      <c r="C2895" s="47" t="s">
        <v>5047</v>
      </c>
      <c r="D2895" s="48" t="s">
        <v>7</v>
      </c>
      <c r="E2895" s="54">
        <v>129</v>
      </c>
      <c r="F2895" s="55" t="s">
        <v>4867</v>
      </c>
      <c r="G2895" s="50"/>
      <c r="H2895" s="50"/>
    </row>
    <row r="2896" spans="1:8" ht="48">
      <c r="A2896" s="46">
        <v>9786163449634</v>
      </c>
      <c r="B2896" s="47" t="s">
        <v>5048</v>
      </c>
      <c r="C2896" s="47" t="s">
        <v>5049</v>
      </c>
      <c r="D2896" s="48" t="s">
        <v>7</v>
      </c>
      <c r="E2896" s="54">
        <v>129</v>
      </c>
      <c r="F2896" s="55" t="s">
        <v>4867</v>
      </c>
      <c r="G2896" s="50"/>
      <c r="H2896" s="50"/>
    </row>
    <row r="2897" spans="1:8">
      <c r="A2897" s="46">
        <v>9786163449641</v>
      </c>
      <c r="B2897" s="47" t="s">
        <v>5050</v>
      </c>
      <c r="C2897" s="47" t="s">
        <v>5051</v>
      </c>
      <c r="D2897" s="48" t="s">
        <v>7</v>
      </c>
      <c r="E2897" s="54">
        <v>129</v>
      </c>
      <c r="F2897" s="55" t="s">
        <v>4867</v>
      </c>
      <c r="G2897" s="50"/>
      <c r="H2897" s="50"/>
    </row>
    <row r="2898" spans="1:8" ht="48">
      <c r="A2898" s="46">
        <v>9786163449658</v>
      </c>
      <c r="B2898" s="47" t="s">
        <v>5052</v>
      </c>
      <c r="C2898" s="47" t="s">
        <v>5053</v>
      </c>
      <c r="D2898" s="48" t="s">
        <v>7</v>
      </c>
      <c r="E2898" s="54">
        <v>129</v>
      </c>
      <c r="F2898" s="55" t="s">
        <v>4867</v>
      </c>
      <c r="G2898" s="50"/>
      <c r="H2898" s="50"/>
    </row>
    <row r="2899" spans="1:8" ht="48">
      <c r="A2899" s="46">
        <v>9786163449665</v>
      </c>
      <c r="B2899" s="47" t="s">
        <v>5054</v>
      </c>
      <c r="C2899" s="47" t="s">
        <v>5055</v>
      </c>
      <c r="D2899" s="48" t="s">
        <v>7</v>
      </c>
      <c r="E2899" s="54">
        <v>129</v>
      </c>
      <c r="F2899" s="55" t="s">
        <v>4867</v>
      </c>
      <c r="G2899" s="50"/>
      <c r="H2899" s="50"/>
    </row>
    <row r="2900" spans="1:8" ht="48">
      <c r="A2900" s="46">
        <v>9786163449672</v>
      </c>
      <c r="B2900" s="47" t="s">
        <v>5056</v>
      </c>
      <c r="C2900" s="47" t="s">
        <v>5047</v>
      </c>
      <c r="D2900" s="48" t="s">
        <v>7</v>
      </c>
      <c r="E2900" s="54">
        <v>129</v>
      </c>
      <c r="F2900" s="55" t="s">
        <v>4867</v>
      </c>
      <c r="G2900" s="50"/>
      <c r="H2900" s="50"/>
    </row>
    <row r="2901" spans="1:8" ht="48">
      <c r="A2901" s="46">
        <v>9786163449689</v>
      </c>
      <c r="B2901" s="47" t="s">
        <v>5057</v>
      </c>
      <c r="C2901" s="47" t="s">
        <v>5055</v>
      </c>
      <c r="D2901" s="48" t="s">
        <v>7</v>
      </c>
      <c r="E2901" s="54">
        <v>129</v>
      </c>
      <c r="F2901" s="55" t="s">
        <v>4867</v>
      </c>
      <c r="G2901" s="50"/>
      <c r="H2901" s="50"/>
    </row>
    <row r="2902" spans="1:8" ht="48">
      <c r="A2902" s="46">
        <v>9789740215387</v>
      </c>
      <c r="B2902" s="47" t="s">
        <v>5058</v>
      </c>
      <c r="C2902" s="47" t="s">
        <v>5059</v>
      </c>
      <c r="D2902" s="48" t="s">
        <v>568</v>
      </c>
      <c r="E2902" s="54">
        <v>295</v>
      </c>
      <c r="F2902" s="55" t="s">
        <v>4867</v>
      </c>
      <c r="G2902" s="50"/>
      <c r="H2902" s="50"/>
    </row>
    <row r="2903" spans="1:8" ht="48">
      <c r="A2903" s="46">
        <v>9789740215240</v>
      </c>
      <c r="B2903" s="47" t="s">
        <v>5060</v>
      </c>
      <c r="C2903" s="47" t="s">
        <v>5061</v>
      </c>
      <c r="D2903" s="48" t="s">
        <v>38</v>
      </c>
      <c r="E2903" s="54">
        <v>270</v>
      </c>
      <c r="F2903" s="55" t="s">
        <v>4867</v>
      </c>
      <c r="G2903" s="50"/>
      <c r="H2903" s="50"/>
    </row>
    <row r="2904" spans="1:8">
      <c r="A2904" s="46">
        <v>9789743159329</v>
      </c>
      <c r="B2904" s="47" t="s">
        <v>5062</v>
      </c>
      <c r="C2904" s="47" t="s">
        <v>4987</v>
      </c>
      <c r="D2904" s="48" t="s">
        <v>38</v>
      </c>
      <c r="E2904" s="54">
        <v>290</v>
      </c>
      <c r="F2904" s="55" t="s">
        <v>4867</v>
      </c>
      <c r="G2904" s="50"/>
      <c r="H2904" s="50"/>
    </row>
    <row r="2905" spans="1:8">
      <c r="A2905" s="46">
        <v>9786167797427</v>
      </c>
      <c r="B2905" s="47" t="s">
        <v>5063</v>
      </c>
      <c r="C2905" s="47" t="s">
        <v>5064</v>
      </c>
      <c r="D2905" s="48" t="s">
        <v>38</v>
      </c>
      <c r="E2905" s="54">
        <v>180</v>
      </c>
      <c r="F2905" s="55" t="s">
        <v>4867</v>
      </c>
      <c r="G2905" s="50"/>
      <c r="H2905" s="50"/>
    </row>
    <row r="2906" spans="1:8" ht="48">
      <c r="A2906" s="46">
        <v>9786167797434</v>
      </c>
      <c r="B2906" s="47" t="s">
        <v>5065</v>
      </c>
      <c r="C2906" s="47" t="s">
        <v>5066</v>
      </c>
      <c r="D2906" s="48" t="s">
        <v>38</v>
      </c>
      <c r="E2906" s="54">
        <v>180</v>
      </c>
      <c r="F2906" s="55" t="s">
        <v>4867</v>
      </c>
      <c r="G2906" s="50"/>
      <c r="H2906" s="50"/>
    </row>
    <row r="2907" spans="1:8">
      <c r="A2907" s="46">
        <v>9786167797441</v>
      </c>
      <c r="B2907" s="47" t="s">
        <v>5067</v>
      </c>
      <c r="C2907" s="47" t="s">
        <v>5066</v>
      </c>
      <c r="D2907" s="48" t="s">
        <v>38</v>
      </c>
      <c r="E2907" s="54">
        <v>180</v>
      </c>
      <c r="F2907" s="55" t="s">
        <v>4867</v>
      </c>
      <c r="G2907" s="50"/>
      <c r="H2907" s="50"/>
    </row>
    <row r="2908" spans="1:8">
      <c r="A2908" s="46">
        <v>9786167797458</v>
      </c>
      <c r="B2908" s="47" t="s">
        <v>5068</v>
      </c>
      <c r="C2908" s="47" t="s">
        <v>5069</v>
      </c>
      <c r="D2908" s="48" t="s">
        <v>38</v>
      </c>
      <c r="E2908" s="54">
        <v>180</v>
      </c>
      <c r="F2908" s="55" t="s">
        <v>4867</v>
      </c>
      <c r="G2908" s="50"/>
      <c r="H2908" s="50"/>
    </row>
    <row r="2909" spans="1:8" ht="48">
      <c r="A2909" s="46">
        <v>9786163980564</v>
      </c>
      <c r="B2909" s="47" t="s">
        <v>5070</v>
      </c>
      <c r="C2909" s="47" t="s">
        <v>5071</v>
      </c>
      <c r="D2909" s="48" t="s">
        <v>38</v>
      </c>
      <c r="E2909" s="54">
        <v>200</v>
      </c>
      <c r="F2909" s="55" t="s">
        <v>4867</v>
      </c>
      <c r="G2909" s="50"/>
      <c r="H2909" s="50"/>
    </row>
    <row r="2910" spans="1:8" ht="48">
      <c r="A2910" s="46">
        <v>9786163980571</v>
      </c>
      <c r="B2910" s="47" t="s">
        <v>5072</v>
      </c>
      <c r="C2910" s="47" t="s">
        <v>5071</v>
      </c>
      <c r="D2910" s="48" t="s">
        <v>38</v>
      </c>
      <c r="E2910" s="54">
        <v>200</v>
      </c>
      <c r="F2910" s="55" t="s">
        <v>4867</v>
      </c>
      <c r="G2910" s="50"/>
      <c r="H2910" s="50"/>
    </row>
    <row r="2911" spans="1:8" ht="48">
      <c r="A2911" s="46">
        <v>9786163980083</v>
      </c>
      <c r="B2911" s="47" t="s">
        <v>5073</v>
      </c>
      <c r="C2911" s="47" t="s">
        <v>5071</v>
      </c>
      <c r="D2911" s="48" t="s">
        <v>58</v>
      </c>
      <c r="E2911" s="54">
        <v>200</v>
      </c>
      <c r="F2911" s="55" t="s">
        <v>4867</v>
      </c>
      <c r="G2911" s="50"/>
      <c r="H2911" s="50"/>
    </row>
    <row r="2912" spans="1:8" ht="48">
      <c r="A2912" s="46">
        <v>9786163980328</v>
      </c>
      <c r="B2912" s="47" t="s">
        <v>5074</v>
      </c>
      <c r="C2912" s="47" t="s">
        <v>5071</v>
      </c>
      <c r="D2912" s="48" t="s">
        <v>58</v>
      </c>
      <c r="E2912" s="54">
        <v>200</v>
      </c>
      <c r="F2912" s="55" t="s">
        <v>4867</v>
      </c>
      <c r="G2912" s="50"/>
      <c r="H2912" s="50"/>
    </row>
    <row r="2913" spans="1:8" ht="48">
      <c r="A2913" s="46">
        <v>9789746729406</v>
      </c>
      <c r="B2913" s="47" t="s">
        <v>5075</v>
      </c>
      <c r="C2913" s="47" t="s">
        <v>5071</v>
      </c>
      <c r="D2913" s="48" t="s">
        <v>58</v>
      </c>
      <c r="E2913" s="54">
        <v>200</v>
      </c>
      <c r="F2913" s="55" t="s">
        <v>4867</v>
      </c>
      <c r="G2913" s="50"/>
      <c r="H2913" s="50"/>
    </row>
    <row r="2914" spans="1:8" ht="48">
      <c r="A2914" s="46">
        <v>9789746729659</v>
      </c>
      <c r="B2914" s="47" t="s">
        <v>5076</v>
      </c>
      <c r="C2914" s="47" t="s">
        <v>5071</v>
      </c>
      <c r="D2914" s="48" t="s">
        <v>58</v>
      </c>
      <c r="E2914" s="54">
        <v>200</v>
      </c>
      <c r="F2914" s="55" t="s">
        <v>4867</v>
      </c>
      <c r="G2914" s="50"/>
      <c r="H2914" s="50"/>
    </row>
    <row r="2915" spans="1:8" ht="48">
      <c r="A2915" s="46">
        <v>9786167797342</v>
      </c>
      <c r="B2915" s="47" t="s">
        <v>5077</v>
      </c>
      <c r="C2915" s="47" t="s">
        <v>5078</v>
      </c>
      <c r="D2915" s="48" t="s">
        <v>88</v>
      </c>
      <c r="E2915" s="54">
        <v>150</v>
      </c>
      <c r="F2915" s="55" t="s">
        <v>4867</v>
      </c>
      <c r="G2915" s="50"/>
      <c r="H2915" s="50"/>
    </row>
    <row r="2916" spans="1:8" ht="48">
      <c r="A2916" s="46">
        <v>9786167797359</v>
      </c>
      <c r="B2916" s="47" t="s">
        <v>5079</v>
      </c>
      <c r="C2916" s="47" t="s">
        <v>5080</v>
      </c>
      <c r="D2916" s="48" t="s">
        <v>88</v>
      </c>
      <c r="E2916" s="54">
        <v>150</v>
      </c>
      <c r="F2916" s="55" t="s">
        <v>4867</v>
      </c>
      <c r="G2916" s="50"/>
      <c r="H2916" s="50"/>
    </row>
    <row r="2917" spans="1:8" ht="48">
      <c r="A2917" s="46">
        <v>9786167797366</v>
      </c>
      <c r="B2917" s="47" t="s">
        <v>5081</v>
      </c>
      <c r="C2917" s="47" t="s">
        <v>5082</v>
      </c>
      <c r="D2917" s="48" t="s">
        <v>88</v>
      </c>
      <c r="E2917" s="54">
        <v>150</v>
      </c>
      <c r="F2917" s="55" t="s">
        <v>4867</v>
      </c>
      <c r="G2917" s="50"/>
      <c r="H2917" s="50"/>
    </row>
    <row r="2918" spans="1:8" ht="48">
      <c r="A2918" s="46">
        <v>9786167797373</v>
      </c>
      <c r="B2918" s="47" t="s">
        <v>5083</v>
      </c>
      <c r="C2918" s="47" t="s">
        <v>5084</v>
      </c>
      <c r="D2918" s="48" t="s">
        <v>88</v>
      </c>
      <c r="E2918" s="54">
        <v>150</v>
      </c>
      <c r="F2918" s="55" t="s">
        <v>4867</v>
      </c>
      <c r="G2918" s="50"/>
      <c r="H2918" s="50"/>
    </row>
    <row r="2919" spans="1:8">
      <c r="A2919" s="46">
        <v>9786167797380</v>
      </c>
      <c r="B2919" s="47" t="s">
        <v>5085</v>
      </c>
      <c r="C2919" s="47" t="s">
        <v>5086</v>
      </c>
      <c r="D2919" s="48" t="s">
        <v>88</v>
      </c>
      <c r="E2919" s="54">
        <v>150</v>
      </c>
      <c r="F2919" s="55" t="s">
        <v>4867</v>
      </c>
      <c r="G2919" s="50"/>
      <c r="H2919" s="50"/>
    </row>
    <row r="2920" spans="1:8" ht="48">
      <c r="A2920" s="46">
        <v>9786167797410</v>
      </c>
      <c r="B2920" s="47" t="s">
        <v>5087</v>
      </c>
      <c r="C2920" s="47" t="s">
        <v>5088</v>
      </c>
      <c r="D2920" s="48" t="s">
        <v>88</v>
      </c>
      <c r="E2920" s="54">
        <v>250</v>
      </c>
      <c r="F2920" s="55" t="s">
        <v>4867</v>
      </c>
      <c r="G2920" s="50"/>
      <c r="H2920" s="50"/>
    </row>
    <row r="2921" spans="1:8" ht="48">
      <c r="A2921" s="46">
        <v>9782868051523</v>
      </c>
      <c r="B2921" s="47" t="s">
        <v>5089</v>
      </c>
      <c r="C2921" s="47" t="s">
        <v>4188</v>
      </c>
      <c r="D2921" s="48" t="s">
        <v>167</v>
      </c>
      <c r="E2921" s="56">
        <v>1650</v>
      </c>
      <c r="F2921" s="55" t="s">
        <v>4867</v>
      </c>
      <c r="G2921" s="50"/>
      <c r="H2921" s="50"/>
    </row>
    <row r="2922" spans="1:8" ht="48">
      <c r="A2922" s="46">
        <v>9786162151262</v>
      </c>
      <c r="B2922" s="47" t="s">
        <v>5090</v>
      </c>
      <c r="C2922" s="47" t="s">
        <v>5091</v>
      </c>
      <c r="D2922" s="48" t="s">
        <v>167</v>
      </c>
      <c r="E2922" s="54">
        <v>950</v>
      </c>
      <c r="F2922" s="55" t="s">
        <v>4867</v>
      </c>
      <c r="G2922" s="50"/>
      <c r="H2922" s="50"/>
    </row>
    <row r="2923" spans="1:8" ht="48">
      <c r="A2923" s="46">
        <v>9788776941970</v>
      </c>
      <c r="B2923" s="47" t="s">
        <v>5092</v>
      </c>
      <c r="C2923" s="47" t="s">
        <v>5093</v>
      </c>
      <c r="D2923" s="48" t="s">
        <v>167</v>
      </c>
      <c r="E2923" s="54">
        <v>695</v>
      </c>
      <c r="F2923" s="55" t="s">
        <v>4867</v>
      </c>
      <c r="G2923" s="50"/>
      <c r="H2923" s="50"/>
    </row>
    <row r="2924" spans="1:8" ht="48">
      <c r="A2924" s="46">
        <v>9786162151361</v>
      </c>
      <c r="B2924" s="47" t="s">
        <v>5094</v>
      </c>
      <c r="C2924" s="47" t="s">
        <v>5095</v>
      </c>
      <c r="D2924" s="48" t="s">
        <v>167</v>
      </c>
      <c r="E2924" s="54">
        <v>495</v>
      </c>
      <c r="F2924" s="55" t="s">
        <v>4867</v>
      </c>
      <c r="G2924" s="50"/>
      <c r="H2924" s="50"/>
    </row>
    <row r="2925" spans="1:8" ht="48">
      <c r="A2925" s="46">
        <v>9786162151408</v>
      </c>
      <c r="B2925" s="47" t="s">
        <v>5096</v>
      </c>
      <c r="C2925" s="47" t="s">
        <v>5097</v>
      </c>
      <c r="D2925" s="48" t="s">
        <v>167</v>
      </c>
      <c r="E2925" s="54">
        <v>440</v>
      </c>
      <c r="F2925" s="55" t="s">
        <v>4867</v>
      </c>
      <c r="G2925" s="50"/>
      <c r="H2925" s="50"/>
    </row>
    <row r="2926" spans="1:8" ht="72">
      <c r="A2926" s="46">
        <v>9789747534771</v>
      </c>
      <c r="B2926" s="47" t="s">
        <v>5098</v>
      </c>
      <c r="C2926" s="47" t="s">
        <v>5099</v>
      </c>
      <c r="D2926" s="48" t="s">
        <v>167</v>
      </c>
      <c r="E2926" s="56">
        <v>1250</v>
      </c>
      <c r="F2926" s="55" t="s">
        <v>4867</v>
      </c>
      <c r="G2926" s="50"/>
      <c r="H2926" s="50"/>
    </row>
    <row r="2927" spans="1:8" ht="72">
      <c r="A2927" s="46">
        <v>9786167339580</v>
      </c>
      <c r="B2927" s="47" t="s">
        <v>5100</v>
      </c>
      <c r="C2927" s="47" t="s">
        <v>2665</v>
      </c>
      <c r="D2927" s="48" t="s">
        <v>167</v>
      </c>
      <c r="E2927" s="56">
        <v>1295</v>
      </c>
      <c r="F2927" s="55" t="s">
        <v>4867</v>
      </c>
      <c r="G2927" s="50"/>
      <c r="H2927" s="50"/>
    </row>
    <row r="2928" spans="1:8" ht="48">
      <c r="A2928" s="46">
        <v>9786167339818</v>
      </c>
      <c r="B2928" s="47" t="s">
        <v>5101</v>
      </c>
      <c r="C2928" s="47" t="s">
        <v>5102</v>
      </c>
      <c r="D2928" s="48" t="s">
        <v>167</v>
      </c>
      <c r="E2928" s="54">
        <v>995</v>
      </c>
      <c r="F2928" s="55" t="s">
        <v>4867</v>
      </c>
      <c r="G2928" s="50"/>
      <c r="H2928" s="50"/>
    </row>
    <row r="2929" spans="1:8" ht="48">
      <c r="A2929" s="46">
        <v>9786167339832</v>
      </c>
      <c r="B2929" s="47" t="s">
        <v>5103</v>
      </c>
      <c r="C2929" s="47" t="s">
        <v>5104</v>
      </c>
      <c r="D2929" s="48" t="s">
        <v>167</v>
      </c>
      <c r="E2929" s="54">
        <v>995</v>
      </c>
      <c r="F2929" s="55" t="s">
        <v>4867</v>
      </c>
      <c r="G2929" s="50"/>
      <c r="H2929" s="50"/>
    </row>
    <row r="2930" spans="1:8" ht="48">
      <c r="A2930" s="46">
        <v>9786167339924</v>
      </c>
      <c r="B2930" s="47" t="s">
        <v>5105</v>
      </c>
      <c r="C2930" s="47" t="s">
        <v>5106</v>
      </c>
      <c r="D2930" s="48" t="s">
        <v>167</v>
      </c>
      <c r="E2930" s="56">
        <v>1295</v>
      </c>
      <c r="F2930" s="55" t="s">
        <v>4867</v>
      </c>
      <c r="G2930" s="50"/>
      <c r="H2930" s="50"/>
    </row>
    <row r="2931" spans="1:8" ht="72">
      <c r="A2931" s="46">
        <v>9780877277699</v>
      </c>
      <c r="B2931" s="47" t="s">
        <v>5107</v>
      </c>
      <c r="C2931" s="47" t="s">
        <v>5025</v>
      </c>
      <c r="D2931" s="48" t="s">
        <v>300</v>
      </c>
      <c r="E2931" s="54">
        <v>790</v>
      </c>
      <c r="F2931" s="55" t="s">
        <v>4867</v>
      </c>
      <c r="G2931" s="50"/>
      <c r="H2931" s="50"/>
    </row>
    <row r="2932" spans="1:8" ht="48">
      <c r="A2932" s="46">
        <v>9786167202730</v>
      </c>
      <c r="B2932" s="47" t="s">
        <v>5108</v>
      </c>
      <c r="C2932" s="47" t="s">
        <v>5109</v>
      </c>
      <c r="D2932" s="48" t="s">
        <v>305</v>
      </c>
      <c r="E2932" s="56">
        <v>1000</v>
      </c>
      <c r="F2932" s="55" t="s">
        <v>4867</v>
      </c>
      <c r="G2932" s="50"/>
      <c r="H2932" s="50"/>
    </row>
    <row r="2933" spans="1:8" ht="48">
      <c r="A2933" s="46">
        <v>9789747534108</v>
      </c>
      <c r="B2933" s="47" t="s">
        <v>5110</v>
      </c>
      <c r="C2933" s="47" t="s">
        <v>5111</v>
      </c>
      <c r="D2933" s="48" t="s">
        <v>300</v>
      </c>
      <c r="E2933" s="54">
        <v>595</v>
      </c>
      <c r="F2933" s="55" t="s">
        <v>4867</v>
      </c>
      <c r="G2933" s="50"/>
      <c r="H2933" s="50"/>
    </row>
    <row r="2934" spans="1:8" ht="48">
      <c r="A2934" s="46">
        <v>9789746729819</v>
      </c>
      <c r="B2934" s="47" t="s">
        <v>5112</v>
      </c>
      <c r="C2934" s="47" t="s">
        <v>5071</v>
      </c>
      <c r="D2934" s="48" t="s">
        <v>300</v>
      </c>
      <c r="E2934" s="54">
        <v>200</v>
      </c>
      <c r="F2934" s="55" t="s">
        <v>4867</v>
      </c>
      <c r="G2934" s="50"/>
      <c r="H2934" s="50"/>
    </row>
    <row r="2935" spans="1:8" ht="48">
      <c r="A2935" s="46">
        <v>9786163980830</v>
      </c>
      <c r="B2935" s="47" t="s">
        <v>5113</v>
      </c>
      <c r="C2935" s="47" t="s">
        <v>5071</v>
      </c>
      <c r="D2935" s="48" t="s">
        <v>300</v>
      </c>
      <c r="E2935" s="54">
        <v>450</v>
      </c>
      <c r="F2935" s="55" t="s">
        <v>4867</v>
      </c>
      <c r="G2935" s="50"/>
      <c r="H2935" s="50"/>
    </row>
    <row r="2936" spans="1:8" ht="72">
      <c r="A2936" s="46">
        <v>9788776941673</v>
      </c>
      <c r="B2936" s="47" t="s">
        <v>5114</v>
      </c>
      <c r="C2936" s="52"/>
      <c r="D2936" s="48" t="s">
        <v>300</v>
      </c>
      <c r="E2936" s="54">
        <v>895</v>
      </c>
      <c r="F2936" s="55" t="s">
        <v>4867</v>
      </c>
      <c r="G2936" s="50"/>
      <c r="H2936" s="50"/>
    </row>
    <row r="2937" spans="1:8" ht="72">
      <c r="A2937" s="46">
        <v>9788776941871</v>
      </c>
      <c r="B2937" s="47" t="s">
        <v>5115</v>
      </c>
      <c r="C2937" s="47" t="s">
        <v>5116</v>
      </c>
      <c r="D2937" s="48" t="s">
        <v>300</v>
      </c>
      <c r="E2937" s="54">
        <v>850</v>
      </c>
      <c r="F2937" s="55" t="s">
        <v>4867</v>
      </c>
      <c r="G2937" s="50"/>
      <c r="H2937" s="50"/>
    </row>
    <row r="2938" spans="1:8">
      <c r="A2938" s="46">
        <v>9789990119176</v>
      </c>
      <c r="B2938" s="47" t="s">
        <v>5117</v>
      </c>
      <c r="C2938" s="47" t="s">
        <v>5118</v>
      </c>
      <c r="D2938" s="48" t="s">
        <v>300</v>
      </c>
      <c r="E2938" s="54">
        <v>350</v>
      </c>
      <c r="F2938" s="55" t="s">
        <v>4867</v>
      </c>
      <c r="G2938" s="50"/>
      <c r="H2938" s="50"/>
    </row>
    <row r="2939" spans="1:8" ht="72">
      <c r="A2939" s="46">
        <v>9786162151286</v>
      </c>
      <c r="B2939" s="47" t="s">
        <v>5119</v>
      </c>
      <c r="C2939" s="47" t="s">
        <v>5120</v>
      </c>
      <c r="D2939" s="48" t="s">
        <v>300</v>
      </c>
      <c r="E2939" s="54">
        <v>850</v>
      </c>
      <c r="F2939" s="55" t="s">
        <v>4867</v>
      </c>
      <c r="G2939" s="50"/>
      <c r="H2939" s="50"/>
    </row>
    <row r="2940" spans="1:8" ht="72">
      <c r="A2940" s="46">
        <v>9786162151217</v>
      </c>
      <c r="B2940" s="47" t="s">
        <v>5121</v>
      </c>
      <c r="C2940" s="47" t="s">
        <v>5122</v>
      </c>
      <c r="D2940" s="48" t="s">
        <v>300</v>
      </c>
      <c r="E2940" s="54">
        <v>595</v>
      </c>
      <c r="F2940" s="55" t="s">
        <v>4867</v>
      </c>
      <c r="G2940" s="50"/>
      <c r="H2940" s="50"/>
    </row>
    <row r="2941" spans="1:8" ht="72">
      <c r="A2941" s="46">
        <v>9780801454486</v>
      </c>
      <c r="B2941" s="47" t="s">
        <v>5123</v>
      </c>
      <c r="C2941" s="47" t="s">
        <v>5124</v>
      </c>
      <c r="D2941" s="48" t="s">
        <v>363</v>
      </c>
      <c r="E2941" s="54">
        <v>895</v>
      </c>
      <c r="F2941" s="55" t="s">
        <v>4867</v>
      </c>
      <c r="G2941" s="50"/>
      <c r="H2941" s="50"/>
    </row>
    <row r="2942" spans="1:8" ht="72">
      <c r="A2942" s="46">
        <v>9781941811023</v>
      </c>
      <c r="B2942" s="47" t="s">
        <v>5125</v>
      </c>
      <c r="C2942" s="47" t="s">
        <v>5126</v>
      </c>
      <c r="D2942" s="48" t="s">
        <v>363</v>
      </c>
      <c r="E2942" s="54">
        <v>800</v>
      </c>
      <c r="F2942" s="55" t="s">
        <v>4867</v>
      </c>
      <c r="G2942" s="50"/>
      <c r="H2942" s="50"/>
    </row>
    <row r="2943" spans="1:8">
      <c r="A2943" s="46">
        <v>9786165381956</v>
      </c>
      <c r="B2943" s="47" t="s">
        <v>5127</v>
      </c>
      <c r="C2943" s="47" t="s">
        <v>5128</v>
      </c>
      <c r="D2943" s="48" t="s">
        <v>7</v>
      </c>
      <c r="E2943" s="54">
        <v>150</v>
      </c>
      <c r="F2943" s="55" t="s">
        <v>4867</v>
      </c>
      <c r="G2943" s="50"/>
      <c r="H2943" s="50"/>
    </row>
    <row r="2944" spans="1:8" ht="48">
      <c r="A2944" s="46">
        <v>9786167196701</v>
      </c>
      <c r="B2944" s="47" t="s">
        <v>5129</v>
      </c>
      <c r="C2944" s="47" t="s">
        <v>4875</v>
      </c>
      <c r="D2944" s="48" t="s">
        <v>7</v>
      </c>
      <c r="E2944" s="54">
        <v>150</v>
      </c>
      <c r="F2944" s="55" t="s">
        <v>4867</v>
      </c>
      <c r="G2944" s="50"/>
      <c r="H2944" s="50"/>
    </row>
    <row r="2945" spans="1:8" ht="48">
      <c r="A2945" s="46">
        <v>9786167202839</v>
      </c>
      <c r="B2945" s="47" t="s">
        <v>5130</v>
      </c>
      <c r="C2945" s="47" t="s">
        <v>5131</v>
      </c>
      <c r="D2945" s="48" t="s">
        <v>17</v>
      </c>
      <c r="E2945" s="54">
        <v>390</v>
      </c>
      <c r="F2945" s="55" t="s">
        <v>4867</v>
      </c>
      <c r="G2945" s="50"/>
      <c r="H2945" s="50"/>
    </row>
    <row r="2946" spans="1:8">
      <c r="A2946" s="46">
        <v>9786167368849</v>
      </c>
      <c r="B2946" s="47" t="s">
        <v>5132</v>
      </c>
      <c r="C2946" s="47" t="s">
        <v>5133</v>
      </c>
      <c r="D2946" s="48" t="s">
        <v>7</v>
      </c>
      <c r="E2946" s="54">
        <v>230</v>
      </c>
      <c r="F2946" s="55" t="s">
        <v>4867</v>
      </c>
      <c r="G2946" s="50"/>
      <c r="H2946" s="50"/>
    </row>
    <row r="2947" spans="1:8" ht="48">
      <c r="A2947" s="46">
        <v>9789743159442</v>
      </c>
      <c r="B2947" s="47" t="s">
        <v>5134</v>
      </c>
      <c r="C2947" s="47" t="s">
        <v>5135</v>
      </c>
      <c r="D2947" s="48" t="s">
        <v>7</v>
      </c>
      <c r="E2947" s="54">
        <v>230</v>
      </c>
      <c r="F2947" s="55" t="s">
        <v>4867</v>
      </c>
      <c r="G2947" s="50"/>
      <c r="H2947" s="50"/>
    </row>
    <row r="2948" spans="1:8" ht="48">
      <c r="A2948" s="46">
        <v>9789743159527</v>
      </c>
      <c r="B2948" s="47" t="s">
        <v>5136</v>
      </c>
      <c r="C2948" s="47" t="s">
        <v>5137</v>
      </c>
      <c r="D2948" s="48" t="s">
        <v>7</v>
      </c>
      <c r="E2948" s="54">
        <v>210</v>
      </c>
      <c r="F2948" s="55" t="s">
        <v>4867</v>
      </c>
      <c r="G2948" s="50"/>
      <c r="H2948" s="50"/>
    </row>
    <row r="2949" spans="1:8" ht="48">
      <c r="A2949" s="46">
        <v>9786164071339</v>
      </c>
      <c r="B2949" s="47" t="s">
        <v>5138</v>
      </c>
      <c r="C2949" s="47" t="s">
        <v>5139</v>
      </c>
      <c r="D2949" s="48" t="s">
        <v>7</v>
      </c>
      <c r="E2949" s="54">
        <v>240</v>
      </c>
      <c r="F2949" s="55" t="s">
        <v>4867</v>
      </c>
      <c r="G2949" s="50"/>
      <c r="H2949" s="50"/>
    </row>
    <row r="2950" spans="1:8" ht="72">
      <c r="A2950" s="46">
        <v>9786164170278</v>
      </c>
      <c r="B2950" s="47" t="s">
        <v>5140</v>
      </c>
      <c r="C2950" s="47" t="s">
        <v>5141</v>
      </c>
      <c r="D2950" s="48" t="s">
        <v>7</v>
      </c>
      <c r="E2950" s="54">
        <v>220</v>
      </c>
      <c r="F2950" s="55" t="s">
        <v>4867</v>
      </c>
      <c r="G2950" s="50"/>
      <c r="H2950" s="50"/>
    </row>
    <row r="2951" spans="1:8" ht="72">
      <c r="A2951" s="46">
        <v>9786164170285</v>
      </c>
      <c r="B2951" s="47" t="s">
        <v>5140</v>
      </c>
      <c r="C2951" s="47" t="s">
        <v>5142</v>
      </c>
      <c r="D2951" s="48" t="s">
        <v>7</v>
      </c>
      <c r="E2951" s="54">
        <v>140</v>
      </c>
      <c r="F2951" s="55" t="s">
        <v>4867</v>
      </c>
      <c r="G2951" s="50"/>
      <c r="H2951" s="50"/>
    </row>
    <row r="2952" spans="1:8" ht="72">
      <c r="A2952" s="46">
        <v>9786164170292</v>
      </c>
      <c r="B2952" s="47" t="s">
        <v>5140</v>
      </c>
      <c r="C2952" s="47" t="s">
        <v>5143</v>
      </c>
      <c r="D2952" s="48" t="s">
        <v>7</v>
      </c>
      <c r="E2952" s="54">
        <v>140</v>
      </c>
      <c r="F2952" s="55" t="s">
        <v>4867</v>
      </c>
      <c r="G2952" s="50"/>
      <c r="H2952" s="50"/>
    </row>
    <row r="2953" spans="1:8">
      <c r="A2953" s="46">
        <v>9786164210110</v>
      </c>
      <c r="B2953" s="47" t="s">
        <v>5144</v>
      </c>
      <c r="C2953" s="47" t="s">
        <v>5145</v>
      </c>
      <c r="D2953" s="48" t="s">
        <v>7</v>
      </c>
      <c r="E2953" s="54">
        <v>220</v>
      </c>
      <c r="F2953" s="55" t="s">
        <v>4867</v>
      </c>
      <c r="G2953" s="50"/>
      <c r="H2953" s="50"/>
    </row>
    <row r="2954" spans="1:8">
      <c r="A2954" s="46">
        <v>9786164239234</v>
      </c>
      <c r="B2954" s="47" t="s">
        <v>5146</v>
      </c>
      <c r="C2954" s="47" t="s">
        <v>5147</v>
      </c>
      <c r="D2954" s="48" t="s">
        <v>7</v>
      </c>
      <c r="E2954" s="54">
        <v>150</v>
      </c>
      <c r="F2954" s="55" t="s">
        <v>4867</v>
      </c>
      <c r="G2954" s="50"/>
      <c r="H2954" s="50"/>
    </row>
    <row r="2955" spans="1:8" ht="48">
      <c r="A2955" s="46">
        <v>9786164400276</v>
      </c>
      <c r="B2955" s="47" t="s">
        <v>5148</v>
      </c>
      <c r="C2955" s="47" t="s">
        <v>5149</v>
      </c>
      <c r="D2955" s="48" t="s">
        <v>7</v>
      </c>
      <c r="E2955" s="54">
        <v>250</v>
      </c>
      <c r="F2955" s="55" t="s">
        <v>4867</v>
      </c>
      <c r="G2955" s="50"/>
      <c r="H2955" s="50"/>
    </row>
    <row r="2956" spans="1:8" ht="48">
      <c r="A2956" s="46">
        <v>9786164403703</v>
      </c>
      <c r="B2956" s="47" t="s">
        <v>5150</v>
      </c>
      <c r="C2956" s="47" t="s">
        <v>4901</v>
      </c>
      <c r="D2956" s="48" t="s">
        <v>7</v>
      </c>
      <c r="E2956" s="54">
        <v>250</v>
      </c>
      <c r="F2956" s="55" t="s">
        <v>4867</v>
      </c>
      <c r="G2956" s="50"/>
      <c r="H2956" s="50"/>
    </row>
    <row r="2957" spans="1:8" ht="48">
      <c r="A2957" s="46">
        <v>9789740335856</v>
      </c>
      <c r="B2957" s="47" t="s">
        <v>5151</v>
      </c>
      <c r="C2957" s="47" t="s">
        <v>5152</v>
      </c>
      <c r="D2957" s="48" t="s">
        <v>7</v>
      </c>
      <c r="E2957" s="54">
        <v>155</v>
      </c>
      <c r="F2957" s="55" t="s">
        <v>4867</v>
      </c>
      <c r="G2957" s="50"/>
      <c r="H2957" s="50"/>
    </row>
    <row r="2958" spans="1:8" ht="48">
      <c r="A2958" s="46">
        <v>9789740336167</v>
      </c>
      <c r="B2958" s="47" t="s">
        <v>5153</v>
      </c>
      <c r="C2958" s="47" t="s">
        <v>4209</v>
      </c>
      <c r="D2958" s="48" t="s">
        <v>7</v>
      </c>
      <c r="E2958" s="54">
        <v>160</v>
      </c>
      <c r="F2958" s="55" t="s">
        <v>4867</v>
      </c>
      <c r="G2958" s="50"/>
      <c r="H2958" s="50"/>
    </row>
    <row r="2959" spans="1:8" ht="48">
      <c r="A2959" s="46">
        <v>9789740336631</v>
      </c>
      <c r="B2959" s="47" t="s">
        <v>5154</v>
      </c>
      <c r="C2959" s="47" t="s">
        <v>5155</v>
      </c>
      <c r="D2959" s="48" t="s">
        <v>7</v>
      </c>
      <c r="E2959" s="54">
        <v>130</v>
      </c>
      <c r="F2959" s="55" t="s">
        <v>4867</v>
      </c>
      <c r="G2959" s="50"/>
      <c r="H2959" s="50"/>
    </row>
    <row r="2960" spans="1:8" ht="48">
      <c r="A2960" s="46">
        <v>9786160828685</v>
      </c>
      <c r="B2960" s="47" t="s">
        <v>5156</v>
      </c>
      <c r="C2960" s="47" t="s">
        <v>2818</v>
      </c>
      <c r="D2960" s="48" t="s">
        <v>7</v>
      </c>
      <c r="E2960" s="54">
        <v>79</v>
      </c>
      <c r="F2960" s="55" t="s">
        <v>4867</v>
      </c>
      <c r="G2960" s="50"/>
      <c r="H2960" s="50"/>
    </row>
    <row r="2961" spans="1:8">
      <c r="A2961" s="46">
        <v>9786160828692</v>
      </c>
      <c r="B2961" s="47" t="s">
        <v>5157</v>
      </c>
      <c r="C2961" s="47" t="s">
        <v>2818</v>
      </c>
      <c r="D2961" s="48" t="s">
        <v>7</v>
      </c>
      <c r="E2961" s="54">
        <v>67</v>
      </c>
      <c r="F2961" s="55" t="s">
        <v>4867</v>
      </c>
      <c r="G2961" s="50"/>
      <c r="H2961" s="50"/>
    </row>
    <row r="2962" spans="1:8" ht="48">
      <c r="A2962" s="46">
        <v>9786167801100</v>
      </c>
      <c r="B2962" s="47" t="s">
        <v>5158</v>
      </c>
      <c r="C2962" s="47" t="s">
        <v>4873</v>
      </c>
      <c r="D2962" s="48" t="s">
        <v>580</v>
      </c>
      <c r="E2962" s="54">
        <v>350</v>
      </c>
      <c r="F2962" s="55" t="s">
        <v>4867</v>
      </c>
      <c r="G2962" s="50"/>
      <c r="H2962" s="50"/>
    </row>
    <row r="2963" spans="1:8" ht="48">
      <c r="A2963" s="46">
        <v>9786167811314</v>
      </c>
      <c r="B2963" s="47" t="s">
        <v>5159</v>
      </c>
      <c r="C2963" s="47" t="s">
        <v>5160</v>
      </c>
      <c r="D2963" s="48" t="s">
        <v>7</v>
      </c>
      <c r="E2963" s="54">
        <v>310</v>
      </c>
      <c r="F2963" s="55" t="s">
        <v>4867</v>
      </c>
      <c r="G2963" s="50"/>
      <c r="H2963" s="50"/>
    </row>
    <row r="2964" spans="1:8">
      <c r="A2964" s="46">
        <v>9786167885544</v>
      </c>
      <c r="B2964" s="47" t="s">
        <v>5161</v>
      </c>
      <c r="C2964" s="47" t="s">
        <v>5162</v>
      </c>
      <c r="D2964" s="48" t="s">
        <v>7</v>
      </c>
      <c r="E2964" s="54">
        <v>240</v>
      </c>
      <c r="F2964" s="55" t="s">
        <v>4867</v>
      </c>
      <c r="G2964" s="50"/>
      <c r="H2964" s="50"/>
    </row>
    <row r="2965" spans="1:8">
      <c r="A2965" s="46">
        <v>9786169243533</v>
      </c>
      <c r="B2965" s="47" t="s">
        <v>5163</v>
      </c>
      <c r="C2965" s="47" t="s">
        <v>5164</v>
      </c>
      <c r="D2965" s="48" t="s">
        <v>7</v>
      </c>
      <c r="E2965" s="54">
        <v>450</v>
      </c>
      <c r="F2965" s="55" t="s">
        <v>4867</v>
      </c>
      <c r="G2965" s="50"/>
      <c r="H2965" s="50"/>
    </row>
    <row r="2966" spans="1:8" ht="72">
      <c r="A2966" s="46">
        <v>9786162239823</v>
      </c>
      <c r="B2966" s="47" t="s">
        <v>5165</v>
      </c>
      <c r="C2966" s="47" t="s">
        <v>5166</v>
      </c>
      <c r="D2966" s="48" t="s">
        <v>7</v>
      </c>
      <c r="E2966" s="54">
        <v>250</v>
      </c>
      <c r="F2966" s="55" t="s">
        <v>4867</v>
      </c>
      <c r="G2966" s="50"/>
      <c r="H2966" s="50"/>
    </row>
    <row r="2967" spans="1:8" ht="48">
      <c r="A2967" s="46">
        <v>9786163015914</v>
      </c>
      <c r="B2967" s="47" t="s">
        <v>5167</v>
      </c>
      <c r="C2967" s="47" t="s">
        <v>5168</v>
      </c>
      <c r="D2967" s="48" t="s">
        <v>7</v>
      </c>
      <c r="E2967" s="54">
        <v>230</v>
      </c>
      <c r="F2967" s="55" t="s">
        <v>4867</v>
      </c>
      <c r="G2967" s="50"/>
      <c r="H2967" s="50"/>
    </row>
    <row r="2968" spans="1:8">
      <c r="A2968" s="46">
        <v>9786163981738</v>
      </c>
      <c r="B2968" s="47" t="s">
        <v>5169</v>
      </c>
      <c r="C2968" s="47" t="s">
        <v>5170</v>
      </c>
      <c r="D2968" s="48" t="s">
        <v>7</v>
      </c>
      <c r="E2968" s="54">
        <v>200</v>
      </c>
      <c r="F2968" s="55" t="s">
        <v>4867</v>
      </c>
      <c r="G2968" s="50"/>
      <c r="H2968" s="50"/>
    </row>
    <row r="2969" spans="1:8" ht="48">
      <c r="A2969" s="46">
        <v>9789740215646</v>
      </c>
      <c r="B2969" s="47" t="s">
        <v>5171</v>
      </c>
      <c r="C2969" s="47" t="s">
        <v>5172</v>
      </c>
      <c r="D2969" s="48" t="s">
        <v>7</v>
      </c>
      <c r="E2969" s="54">
        <v>220</v>
      </c>
      <c r="F2969" s="55" t="s">
        <v>4867</v>
      </c>
      <c r="G2969" s="50"/>
      <c r="H2969" s="50"/>
    </row>
    <row r="2970" spans="1:8">
      <c r="A2970" s="46">
        <v>9786162239601</v>
      </c>
      <c r="B2970" s="47" t="s">
        <v>5173</v>
      </c>
      <c r="C2970" s="47" t="s">
        <v>5174</v>
      </c>
      <c r="D2970" s="48" t="s">
        <v>38</v>
      </c>
      <c r="E2970" s="54">
        <v>240</v>
      </c>
      <c r="F2970" s="55" t="s">
        <v>4867</v>
      </c>
      <c r="G2970" s="50"/>
      <c r="H2970" s="50"/>
    </row>
    <row r="2971" spans="1:8">
      <c r="A2971" s="46">
        <v>9789740215325</v>
      </c>
      <c r="B2971" s="47" t="s">
        <v>5175</v>
      </c>
      <c r="C2971" s="47" t="s">
        <v>5176</v>
      </c>
      <c r="D2971" s="48" t="s">
        <v>38</v>
      </c>
      <c r="E2971" s="54">
        <v>140</v>
      </c>
      <c r="F2971" s="55" t="s">
        <v>4867</v>
      </c>
      <c r="G2971" s="50"/>
      <c r="H2971" s="50"/>
    </row>
    <row r="2972" spans="1:8">
      <c r="A2972" s="46">
        <v>9786163981080</v>
      </c>
      <c r="B2972" s="47" t="s">
        <v>5177</v>
      </c>
      <c r="C2972" s="47" t="s">
        <v>5178</v>
      </c>
      <c r="D2972" s="48" t="s">
        <v>34</v>
      </c>
      <c r="E2972" s="54">
        <v>150</v>
      </c>
      <c r="F2972" s="55" t="s">
        <v>4867</v>
      </c>
      <c r="G2972" s="50"/>
      <c r="H2972" s="50"/>
    </row>
    <row r="2973" spans="1:8" ht="48">
      <c r="A2973" s="46">
        <v>9786163981110</v>
      </c>
      <c r="B2973" s="47" t="s">
        <v>5179</v>
      </c>
      <c r="C2973" s="47" t="s">
        <v>5180</v>
      </c>
      <c r="D2973" s="48" t="s">
        <v>38</v>
      </c>
      <c r="E2973" s="54">
        <v>200</v>
      </c>
      <c r="F2973" s="55" t="s">
        <v>4867</v>
      </c>
      <c r="G2973" s="50"/>
      <c r="H2973" s="50"/>
    </row>
    <row r="2974" spans="1:8">
      <c r="A2974" s="46">
        <v>9786167767772</v>
      </c>
      <c r="B2974" s="47" t="s">
        <v>5181</v>
      </c>
      <c r="C2974" s="47" t="s">
        <v>5182</v>
      </c>
      <c r="D2974" s="48" t="s">
        <v>38</v>
      </c>
      <c r="E2974" s="54">
        <v>220</v>
      </c>
      <c r="F2974" s="55" t="s">
        <v>4867</v>
      </c>
      <c r="G2974" s="50"/>
      <c r="H2974" s="50"/>
    </row>
    <row r="2975" spans="1:8" ht="48">
      <c r="A2975" s="46">
        <v>9786162797422</v>
      </c>
      <c r="B2975" s="47" t="s">
        <v>5183</v>
      </c>
      <c r="C2975" s="47" t="s">
        <v>5184</v>
      </c>
      <c r="D2975" s="48" t="s">
        <v>38</v>
      </c>
      <c r="E2975" s="54">
        <v>250</v>
      </c>
      <c r="F2975" s="55" t="s">
        <v>4867</v>
      </c>
      <c r="G2975" s="50"/>
      <c r="H2975" s="50"/>
    </row>
    <row r="2976" spans="1:8" ht="48">
      <c r="A2976" s="46">
        <v>9786163002877</v>
      </c>
      <c r="B2976" s="47" t="s">
        <v>5185</v>
      </c>
      <c r="C2976" s="47" t="s">
        <v>4264</v>
      </c>
      <c r="D2976" s="48" t="s">
        <v>719</v>
      </c>
      <c r="E2976" s="54">
        <v>140</v>
      </c>
      <c r="F2976" s="55" t="s">
        <v>4867</v>
      </c>
      <c r="G2976" s="50"/>
      <c r="H2976" s="50"/>
    </row>
    <row r="2977" spans="1:8" ht="48">
      <c r="A2977" s="46">
        <v>9786169269502</v>
      </c>
      <c r="B2977" s="47" t="s">
        <v>5186</v>
      </c>
      <c r="C2977" s="47" t="s">
        <v>5187</v>
      </c>
      <c r="D2977" s="48" t="s">
        <v>38</v>
      </c>
      <c r="E2977" s="54">
        <v>145</v>
      </c>
      <c r="F2977" s="55" t="s">
        <v>4867</v>
      </c>
      <c r="G2977" s="50"/>
      <c r="H2977" s="50"/>
    </row>
    <row r="2978" spans="1:8">
      <c r="A2978" s="46">
        <v>9786167885346</v>
      </c>
      <c r="B2978" s="47" t="s">
        <v>5188</v>
      </c>
      <c r="C2978" s="47" t="s">
        <v>5189</v>
      </c>
      <c r="D2978" s="48" t="s">
        <v>38</v>
      </c>
      <c r="E2978" s="54">
        <v>295</v>
      </c>
      <c r="F2978" s="55" t="s">
        <v>4867</v>
      </c>
      <c r="G2978" s="50"/>
      <c r="H2978" s="50"/>
    </row>
    <row r="2979" spans="1:8" ht="48">
      <c r="A2979" s="46">
        <v>9786167885360</v>
      </c>
      <c r="B2979" s="47" t="s">
        <v>5190</v>
      </c>
      <c r="C2979" s="47" t="s">
        <v>5191</v>
      </c>
      <c r="D2979" s="48" t="s">
        <v>38</v>
      </c>
      <c r="E2979" s="54">
        <v>195</v>
      </c>
      <c r="F2979" s="55" t="s">
        <v>4867</v>
      </c>
      <c r="G2979" s="50"/>
      <c r="H2979" s="50"/>
    </row>
    <row r="2980" spans="1:8" ht="48">
      <c r="A2980" s="46">
        <v>9789742036423</v>
      </c>
      <c r="B2980" s="47" t="s">
        <v>5192</v>
      </c>
      <c r="C2980" s="47" t="s">
        <v>5193</v>
      </c>
      <c r="D2980" s="48" t="s">
        <v>719</v>
      </c>
      <c r="E2980" s="54">
        <v>450</v>
      </c>
      <c r="F2980" s="55" t="s">
        <v>4867</v>
      </c>
      <c r="G2980" s="50"/>
      <c r="H2980" s="50"/>
    </row>
    <row r="2981" spans="1:8">
      <c r="A2981" s="46">
        <v>9789740335498</v>
      </c>
      <c r="B2981" s="47" t="s">
        <v>5194</v>
      </c>
      <c r="C2981" s="47" t="s">
        <v>3853</v>
      </c>
      <c r="D2981" s="48" t="s">
        <v>34</v>
      </c>
      <c r="E2981" s="54">
        <v>500</v>
      </c>
      <c r="F2981" s="55" t="s">
        <v>4867</v>
      </c>
      <c r="G2981" s="50"/>
      <c r="H2981" s="50"/>
    </row>
    <row r="2982" spans="1:8">
      <c r="A2982" s="46">
        <v>9786163290717</v>
      </c>
      <c r="B2982" s="47" t="s">
        <v>5195</v>
      </c>
      <c r="C2982" s="47" t="s">
        <v>5196</v>
      </c>
      <c r="D2982" s="48" t="s">
        <v>38</v>
      </c>
      <c r="E2982" s="54">
        <v>100</v>
      </c>
      <c r="F2982" s="55" t="s">
        <v>4867</v>
      </c>
      <c r="G2982" s="50"/>
      <c r="H2982" s="50"/>
    </row>
    <row r="2983" spans="1:8" ht="48">
      <c r="A2983" s="46">
        <v>9786163290762</v>
      </c>
      <c r="B2983" s="47" t="s">
        <v>5197</v>
      </c>
      <c r="C2983" s="47" t="s">
        <v>5198</v>
      </c>
      <c r="D2983" s="48" t="s">
        <v>38</v>
      </c>
      <c r="E2983" s="54">
        <v>120</v>
      </c>
      <c r="F2983" s="55" t="s">
        <v>4867</v>
      </c>
      <c r="G2983" s="50"/>
      <c r="H2983" s="50"/>
    </row>
    <row r="2984" spans="1:8" ht="72">
      <c r="A2984" s="46">
        <v>9789743159299</v>
      </c>
      <c r="B2984" s="47" t="s">
        <v>5199</v>
      </c>
      <c r="C2984" s="47" t="s">
        <v>5200</v>
      </c>
      <c r="D2984" s="48" t="s">
        <v>38</v>
      </c>
      <c r="E2984" s="54">
        <v>370</v>
      </c>
      <c r="F2984" s="55" t="s">
        <v>4867</v>
      </c>
      <c r="G2984" s="50"/>
      <c r="H2984" s="50"/>
    </row>
    <row r="2985" spans="1:8" ht="72">
      <c r="A2985" s="46">
        <v>9789743159312</v>
      </c>
      <c r="B2985" s="47" t="s">
        <v>5201</v>
      </c>
      <c r="C2985" s="47" t="s">
        <v>5202</v>
      </c>
      <c r="D2985" s="48" t="s">
        <v>38</v>
      </c>
      <c r="E2985" s="54">
        <v>230</v>
      </c>
      <c r="F2985" s="55" t="s">
        <v>4867</v>
      </c>
      <c r="G2985" s="50"/>
      <c r="H2985" s="50"/>
    </row>
    <row r="2986" spans="1:8">
      <c r="A2986" s="46">
        <v>9786167368795</v>
      </c>
      <c r="B2986" s="47" t="s">
        <v>5203</v>
      </c>
      <c r="C2986" s="47" t="s">
        <v>5204</v>
      </c>
      <c r="D2986" s="48" t="s">
        <v>38</v>
      </c>
      <c r="E2986" s="54">
        <v>295</v>
      </c>
      <c r="F2986" s="55" t="s">
        <v>4867</v>
      </c>
      <c r="G2986" s="50"/>
      <c r="H2986" s="50"/>
    </row>
    <row r="2987" spans="1:8" ht="72">
      <c r="A2987" s="46">
        <v>9786162235214</v>
      </c>
      <c r="B2987" s="47" t="s">
        <v>5205</v>
      </c>
      <c r="C2987" s="47" t="s">
        <v>5206</v>
      </c>
      <c r="D2987" s="48" t="s">
        <v>58</v>
      </c>
      <c r="E2987" s="54">
        <v>490</v>
      </c>
      <c r="F2987" s="55" t="s">
        <v>4867</v>
      </c>
      <c r="G2987" s="50"/>
      <c r="H2987" s="50"/>
    </row>
    <row r="2988" spans="1:8" ht="48">
      <c r="A2988" s="46">
        <v>9786163988737</v>
      </c>
      <c r="B2988" s="47" t="s">
        <v>5207</v>
      </c>
      <c r="C2988" s="47" t="s">
        <v>5071</v>
      </c>
      <c r="D2988" s="48" t="s">
        <v>88</v>
      </c>
      <c r="E2988" s="54">
        <v>100</v>
      </c>
      <c r="F2988" s="55" t="s">
        <v>4867</v>
      </c>
      <c r="G2988" s="50"/>
      <c r="H2988" s="50"/>
    </row>
    <row r="2989" spans="1:8">
      <c r="A2989" s="46">
        <v>9781260083545</v>
      </c>
      <c r="B2989" s="47" t="s">
        <v>5208</v>
      </c>
      <c r="C2989" s="47" t="s">
        <v>5209</v>
      </c>
      <c r="D2989" s="48" t="s">
        <v>3061</v>
      </c>
      <c r="E2989" s="56">
        <v>1530</v>
      </c>
      <c r="F2989" s="55" t="s">
        <v>4867</v>
      </c>
      <c r="G2989" s="50"/>
      <c r="H2989" s="50"/>
    </row>
    <row r="2990" spans="1:8">
      <c r="A2990" s="46">
        <v>9781260084078</v>
      </c>
      <c r="B2990" s="47" t="s">
        <v>5210</v>
      </c>
      <c r="C2990" s="47" t="s">
        <v>5211</v>
      </c>
      <c r="D2990" s="48" t="s">
        <v>173</v>
      </c>
      <c r="E2990" s="56">
        <v>1100</v>
      </c>
      <c r="F2990" s="55" t="s">
        <v>4867</v>
      </c>
      <c r="G2990" s="50"/>
      <c r="H2990" s="50"/>
    </row>
    <row r="2991" spans="1:8" ht="72">
      <c r="A2991" s="46">
        <v>9786164170261</v>
      </c>
      <c r="B2991" s="47" t="s">
        <v>5140</v>
      </c>
      <c r="C2991" s="47" t="s">
        <v>5212</v>
      </c>
      <c r="D2991" s="48" t="s">
        <v>167</v>
      </c>
      <c r="E2991" s="54">
        <v>140</v>
      </c>
      <c r="F2991" s="55" t="s">
        <v>4867</v>
      </c>
      <c r="G2991" s="50"/>
      <c r="H2991" s="50"/>
    </row>
    <row r="2992" spans="1:8">
      <c r="A2992" s="46">
        <v>9789813151772</v>
      </c>
      <c r="B2992" s="47" t="s">
        <v>5213</v>
      </c>
      <c r="C2992" s="47" t="s">
        <v>5214</v>
      </c>
      <c r="D2992" s="48" t="s">
        <v>2681</v>
      </c>
      <c r="E2992" s="56">
        <v>1145</v>
      </c>
      <c r="F2992" s="55" t="s">
        <v>4867</v>
      </c>
      <c r="G2992" s="50"/>
      <c r="H2992" s="50"/>
    </row>
    <row r="2993" spans="1:8" ht="72">
      <c r="A2993" s="46">
        <v>9781626567658</v>
      </c>
      <c r="B2993" s="47" t="s">
        <v>5215</v>
      </c>
      <c r="C2993" s="47" t="s">
        <v>5216</v>
      </c>
      <c r="D2993" s="48" t="s">
        <v>167</v>
      </c>
      <c r="E2993" s="54">
        <v>650</v>
      </c>
      <c r="F2993" s="55" t="s">
        <v>4867</v>
      </c>
      <c r="G2993" s="50"/>
      <c r="H2993" s="50"/>
    </row>
    <row r="2994" spans="1:8">
      <c r="A2994" s="46">
        <v>9781626569379</v>
      </c>
      <c r="B2994" s="47" t="s">
        <v>5217</v>
      </c>
      <c r="C2994" s="47" t="s">
        <v>5218</v>
      </c>
      <c r="D2994" s="48" t="s">
        <v>167</v>
      </c>
      <c r="E2994" s="54">
        <v>620</v>
      </c>
      <c r="F2994" s="55" t="s">
        <v>4867</v>
      </c>
      <c r="G2994" s="50"/>
      <c r="H2994" s="50"/>
    </row>
    <row r="2995" spans="1:8">
      <c r="A2995" s="46">
        <v>9781292159096</v>
      </c>
      <c r="B2995" s="47" t="s">
        <v>5219</v>
      </c>
      <c r="C2995" s="47" t="s">
        <v>5220</v>
      </c>
      <c r="D2995" s="48" t="s">
        <v>3657</v>
      </c>
      <c r="E2995" s="56">
        <v>1415</v>
      </c>
      <c r="F2995" s="55" t="s">
        <v>4867</v>
      </c>
      <c r="G2995" s="50"/>
      <c r="H2995" s="50"/>
    </row>
    <row r="2996" spans="1:8">
      <c r="A2996" s="46">
        <v>9781292161471</v>
      </c>
      <c r="B2996" s="47" t="s">
        <v>5221</v>
      </c>
      <c r="C2996" s="47" t="s">
        <v>5222</v>
      </c>
      <c r="D2996" s="48" t="s">
        <v>2733</v>
      </c>
      <c r="E2996" s="56">
        <v>1440</v>
      </c>
      <c r="F2996" s="55" t="s">
        <v>4867</v>
      </c>
      <c r="G2996" s="50"/>
      <c r="H2996" s="50"/>
    </row>
    <row r="2997" spans="1:8" ht="48">
      <c r="A2997" s="46">
        <v>9781509509560</v>
      </c>
      <c r="B2997" s="47" t="s">
        <v>5223</v>
      </c>
      <c r="C2997" s="47" t="s">
        <v>5224</v>
      </c>
      <c r="D2997" s="48" t="s">
        <v>167</v>
      </c>
      <c r="E2997" s="54">
        <v>440</v>
      </c>
      <c r="F2997" s="55" t="s">
        <v>4867</v>
      </c>
      <c r="G2997" s="50"/>
      <c r="H2997" s="50"/>
    </row>
    <row r="2998" spans="1:8" ht="48">
      <c r="A2998" s="46">
        <v>9781292164397</v>
      </c>
      <c r="B2998" s="47" t="s">
        <v>5225</v>
      </c>
      <c r="C2998" s="47" t="s">
        <v>5226</v>
      </c>
      <c r="D2998" s="48" t="s">
        <v>335</v>
      </c>
      <c r="E2998" s="56">
        <v>1125</v>
      </c>
      <c r="F2998" s="55" t="s">
        <v>4867</v>
      </c>
      <c r="G2998" s="50"/>
      <c r="H2998" s="50"/>
    </row>
    <row r="2999" spans="1:8">
      <c r="A2999" s="46">
        <v>9781259254833</v>
      </c>
      <c r="B2999" s="47" t="s">
        <v>5227</v>
      </c>
      <c r="C2999" s="47" t="s">
        <v>5228</v>
      </c>
      <c r="D2999" s="48" t="s">
        <v>3239</v>
      </c>
      <c r="E2999" s="56">
        <v>1170</v>
      </c>
      <c r="F2999" s="55" t="s">
        <v>4867</v>
      </c>
      <c r="G2999" s="50"/>
      <c r="H2999" s="50"/>
    </row>
    <row r="3000" spans="1:8" ht="48">
      <c r="A3000" s="46">
        <v>9786164170070</v>
      </c>
      <c r="B3000" s="47" t="s">
        <v>5229</v>
      </c>
      <c r="C3000" s="47" t="s">
        <v>5230</v>
      </c>
      <c r="D3000" s="48" t="s">
        <v>38</v>
      </c>
      <c r="E3000" s="54">
        <v>350</v>
      </c>
      <c r="F3000" s="55" t="s">
        <v>4867</v>
      </c>
      <c r="G3000" s="50"/>
      <c r="H3000" s="50"/>
    </row>
    <row r="3001" spans="1:8">
      <c r="A3001" s="46">
        <v>9786160825806</v>
      </c>
      <c r="B3001" s="47" t="s">
        <v>5231</v>
      </c>
      <c r="C3001" s="47" t="s">
        <v>5232</v>
      </c>
      <c r="D3001" s="48" t="s">
        <v>38</v>
      </c>
      <c r="E3001" s="54">
        <v>73</v>
      </c>
      <c r="F3001" s="55" t="s">
        <v>4867</v>
      </c>
      <c r="G3001" s="50"/>
      <c r="H3001" s="50"/>
    </row>
    <row r="3002" spans="1:8" ht="48">
      <c r="A3002" s="46">
        <v>9789740215189</v>
      </c>
      <c r="B3002" s="47" t="s">
        <v>5233</v>
      </c>
      <c r="C3002" s="47" t="s">
        <v>5234</v>
      </c>
      <c r="D3002" s="48" t="s">
        <v>38</v>
      </c>
      <c r="E3002" s="54">
        <v>260</v>
      </c>
      <c r="F3002" s="55" t="s">
        <v>4867</v>
      </c>
      <c r="G3002" s="50"/>
      <c r="H3002" s="50"/>
    </row>
    <row r="3003" spans="1:8" ht="72">
      <c r="A3003" s="46">
        <v>9789743159503</v>
      </c>
      <c r="B3003" s="47" t="s">
        <v>5235</v>
      </c>
      <c r="C3003" s="47" t="s">
        <v>5236</v>
      </c>
      <c r="D3003" s="48" t="s">
        <v>7</v>
      </c>
      <c r="E3003" s="54">
        <v>150</v>
      </c>
      <c r="F3003" s="55" t="s">
        <v>5237</v>
      </c>
      <c r="G3003" s="50"/>
      <c r="H3003" s="50"/>
    </row>
    <row r="3004" spans="1:8" ht="72">
      <c r="A3004" s="46">
        <v>9786162105104</v>
      </c>
      <c r="B3004" s="47" t="s">
        <v>5238</v>
      </c>
      <c r="C3004" s="47" t="s">
        <v>1031</v>
      </c>
      <c r="D3004" s="48" t="s">
        <v>7</v>
      </c>
      <c r="E3004" s="54">
        <v>299</v>
      </c>
      <c r="F3004" s="55" t="s">
        <v>5237</v>
      </c>
      <c r="G3004" s="50"/>
      <c r="H3004" s="50"/>
    </row>
    <row r="3005" spans="1:8">
      <c r="A3005" s="46">
        <v>9786162695407</v>
      </c>
      <c r="B3005" s="47" t="s">
        <v>5239</v>
      </c>
      <c r="C3005" s="47" t="s">
        <v>5240</v>
      </c>
      <c r="D3005" s="48" t="s">
        <v>7</v>
      </c>
      <c r="E3005" s="54">
        <v>160</v>
      </c>
      <c r="F3005" s="55" t="s">
        <v>5237</v>
      </c>
      <c r="G3005" s="50"/>
      <c r="H3005" s="50"/>
    </row>
    <row r="3006" spans="1:8" ht="48">
      <c r="A3006" s="46">
        <v>9786162695537</v>
      </c>
      <c r="B3006" s="47" t="s">
        <v>5241</v>
      </c>
      <c r="C3006" s="47" t="s">
        <v>592</v>
      </c>
      <c r="D3006" s="48" t="s">
        <v>7</v>
      </c>
      <c r="E3006" s="54">
        <v>140</v>
      </c>
      <c r="F3006" s="55" t="s">
        <v>5237</v>
      </c>
      <c r="G3006" s="50"/>
      <c r="H3006" s="50"/>
    </row>
    <row r="3007" spans="1:8" ht="72">
      <c r="A3007" s="46">
        <v>9786164240063</v>
      </c>
      <c r="B3007" s="47" t="s">
        <v>5242</v>
      </c>
      <c r="C3007" s="47" t="s">
        <v>5243</v>
      </c>
      <c r="D3007" s="48" t="s">
        <v>7</v>
      </c>
      <c r="E3007" s="54">
        <v>150</v>
      </c>
      <c r="F3007" s="55" t="s">
        <v>5237</v>
      </c>
      <c r="G3007" s="50"/>
      <c r="H3007" s="50"/>
    </row>
    <row r="3008" spans="1:8">
      <c r="A3008" s="46">
        <v>9786164260542</v>
      </c>
      <c r="B3008" s="47" t="s">
        <v>5244</v>
      </c>
      <c r="C3008" s="52"/>
      <c r="D3008" s="48" t="s">
        <v>7</v>
      </c>
      <c r="E3008" s="54">
        <v>210</v>
      </c>
      <c r="F3008" s="55" t="s">
        <v>5237</v>
      </c>
      <c r="G3008" s="50"/>
      <c r="H3008" s="50"/>
    </row>
    <row r="3009" spans="1:8" ht="48">
      <c r="A3009" s="46">
        <v>9786164292727</v>
      </c>
      <c r="B3009" s="47" t="s">
        <v>5245</v>
      </c>
      <c r="C3009" s="47" t="s">
        <v>5246</v>
      </c>
      <c r="D3009" s="48" t="s">
        <v>7</v>
      </c>
      <c r="E3009" s="54">
        <v>120</v>
      </c>
      <c r="F3009" s="55" t="s">
        <v>5237</v>
      </c>
      <c r="G3009" s="50"/>
      <c r="H3009" s="50"/>
    </row>
    <row r="3010" spans="1:8">
      <c r="A3010" s="46">
        <v>9789990126846</v>
      </c>
      <c r="B3010" s="47" t="s">
        <v>5247</v>
      </c>
      <c r="C3010" s="47" t="s">
        <v>5248</v>
      </c>
      <c r="D3010" s="48" t="s">
        <v>7</v>
      </c>
      <c r="E3010" s="54">
        <v>130</v>
      </c>
      <c r="F3010" s="55" t="s">
        <v>5237</v>
      </c>
      <c r="G3010" s="50"/>
      <c r="H3010" s="50"/>
    </row>
    <row r="3011" spans="1:8" ht="48">
      <c r="A3011" s="46">
        <v>9786164299771</v>
      </c>
      <c r="B3011" s="47" t="s">
        <v>5249</v>
      </c>
      <c r="C3011" s="47" t="s">
        <v>5250</v>
      </c>
      <c r="D3011" s="48" t="s">
        <v>615</v>
      </c>
      <c r="E3011" s="54">
        <v>300</v>
      </c>
      <c r="F3011" s="55" t="s">
        <v>5237</v>
      </c>
      <c r="G3011" s="50"/>
      <c r="H3011" s="50"/>
    </row>
    <row r="3012" spans="1:8">
      <c r="A3012" s="46">
        <v>9786164453760</v>
      </c>
      <c r="B3012" s="47" t="s">
        <v>5251</v>
      </c>
      <c r="C3012" s="47" t="s">
        <v>5252</v>
      </c>
      <c r="D3012" s="48" t="s">
        <v>7</v>
      </c>
      <c r="E3012" s="54">
        <v>280</v>
      </c>
      <c r="F3012" s="55" t="s">
        <v>5237</v>
      </c>
      <c r="G3012" s="50"/>
      <c r="H3012" s="50"/>
    </row>
    <row r="3013" spans="1:8">
      <c r="A3013" s="46">
        <v>9786167919133</v>
      </c>
      <c r="B3013" s="47" t="s">
        <v>5253</v>
      </c>
      <c r="C3013" s="47" t="s">
        <v>5254</v>
      </c>
      <c r="D3013" s="48" t="s">
        <v>7</v>
      </c>
      <c r="E3013" s="54">
        <v>200</v>
      </c>
      <c r="F3013" s="55" t="s">
        <v>5237</v>
      </c>
      <c r="G3013" s="50"/>
      <c r="H3013" s="50"/>
    </row>
    <row r="3014" spans="1:8">
      <c r="A3014" s="46">
        <v>9786160827824</v>
      </c>
      <c r="B3014" s="47" t="s">
        <v>5255</v>
      </c>
      <c r="C3014" s="47" t="s">
        <v>5256</v>
      </c>
      <c r="D3014" s="48" t="s">
        <v>7</v>
      </c>
      <c r="E3014" s="54">
        <v>250</v>
      </c>
      <c r="F3014" s="55" t="s">
        <v>5237</v>
      </c>
      <c r="G3014" s="50"/>
      <c r="H3014" s="50"/>
    </row>
    <row r="3015" spans="1:8" ht="48">
      <c r="A3015" s="46">
        <v>9786169289500</v>
      </c>
      <c r="B3015" s="47" t="s">
        <v>5257</v>
      </c>
      <c r="C3015" s="47" t="s">
        <v>5258</v>
      </c>
      <c r="D3015" s="48" t="s">
        <v>7</v>
      </c>
      <c r="E3015" s="54">
        <v>250</v>
      </c>
      <c r="F3015" s="55" t="s">
        <v>5237</v>
      </c>
      <c r="G3015" s="50"/>
      <c r="H3015" s="50"/>
    </row>
    <row r="3016" spans="1:8">
      <c r="A3016" s="46">
        <v>9789740335795</v>
      </c>
      <c r="B3016" s="47" t="s">
        <v>5259</v>
      </c>
      <c r="C3016" s="47" t="s">
        <v>5260</v>
      </c>
      <c r="D3016" s="48" t="s">
        <v>7</v>
      </c>
      <c r="E3016" s="54">
        <v>110</v>
      </c>
      <c r="F3016" s="55" t="s">
        <v>5237</v>
      </c>
      <c r="G3016" s="50"/>
      <c r="H3016" s="50"/>
    </row>
    <row r="3017" spans="1:8" ht="48">
      <c r="A3017" s="46">
        <v>9786164233157</v>
      </c>
      <c r="B3017" s="47" t="s">
        <v>5261</v>
      </c>
      <c r="C3017" s="47" t="s">
        <v>5262</v>
      </c>
      <c r="D3017" s="48" t="s">
        <v>38</v>
      </c>
      <c r="E3017" s="54">
        <v>250</v>
      </c>
      <c r="F3017" s="55" t="s">
        <v>5237</v>
      </c>
      <c r="G3017" s="50"/>
      <c r="H3017" s="50"/>
    </row>
    <row r="3018" spans="1:8">
      <c r="A3018" s="46">
        <v>9786164233409</v>
      </c>
      <c r="B3018" s="47" t="s">
        <v>5263</v>
      </c>
      <c r="C3018" s="47" t="s">
        <v>5264</v>
      </c>
      <c r="D3018" s="48" t="s">
        <v>856</v>
      </c>
      <c r="E3018" s="54">
        <v>230</v>
      </c>
      <c r="F3018" s="55" t="s">
        <v>5237</v>
      </c>
      <c r="G3018" s="50"/>
      <c r="H3018" s="50"/>
    </row>
    <row r="3019" spans="1:8">
      <c r="A3019" s="46">
        <v>9786163290786</v>
      </c>
      <c r="B3019" s="47" t="s">
        <v>5265</v>
      </c>
      <c r="C3019" s="47" t="s">
        <v>5266</v>
      </c>
      <c r="D3019" s="48" t="s">
        <v>38</v>
      </c>
      <c r="E3019" s="54">
        <v>220</v>
      </c>
      <c r="F3019" s="55" t="s">
        <v>5237</v>
      </c>
      <c r="G3019" s="50"/>
      <c r="H3019" s="50"/>
    </row>
    <row r="3020" spans="1:8" ht="48">
      <c r="A3020" s="46">
        <v>9780071842037</v>
      </c>
      <c r="B3020" s="47" t="s">
        <v>5267</v>
      </c>
      <c r="C3020" s="47" t="s">
        <v>5268</v>
      </c>
      <c r="D3020" s="48" t="s">
        <v>167</v>
      </c>
      <c r="E3020" s="56">
        <v>1715</v>
      </c>
      <c r="F3020" s="55" t="s">
        <v>5237</v>
      </c>
      <c r="G3020" s="50"/>
      <c r="H3020" s="50"/>
    </row>
    <row r="3021" spans="1:8" ht="48">
      <c r="A3021" s="46">
        <v>9781259589331</v>
      </c>
      <c r="B3021" s="47" t="s">
        <v>5269</v>
      </c>
      <c r="C3021" s="47" t="s">
        <v>5270</v>
      </c>
      <c r="D3021" s="48" t="s">
        <v>250</v>
      </c>
      <c r="E3021" s="56">
        <v>1715</v>
      </c>
      <c r="F3021" s="55" t="s">
        <v>5237</v>
      </c>
      <c r="G3021" s="50"/>
      <c r="H3021" s="50"/>
    </row>
    <row r="3022" spans="1:8">
      <c r="A3022" s="46">
        <v>9786164237117</v>
      </c>
      <c r="B3022" s="47" t="s">
        <v>5271</v>
      </c>
      <c r="C3022" s="47" t="s">
        <v>5272</v>
      </c>
      <c r="D3022" s="48" t="s">
        <v>7</v>
      </c>
      <c r="E3022" s="56">
        <v>1200</v>
      </c>
      <c r="F3022" s="55" t="s">
        <v>5237</v>
      </c>
      <c r="G3022" s="50"/>
      <c r="H3022" s="50"/>
    </row>
    <row r="3023" spans="1:8">
      <c r="A3023" s="46">
        <v>9786167970448</v>
      </c>
      <c r="B3023" s="47" t="s">
        <v>5273</v>
      </c>
      <c r="C3023" s="47" t="s">
        <v>4284</v>
      </c>
      <c r="D3023" s="48" t="s">
        <v>7</v>
      </c>
      <c r="E3023" s="54">
        <v>139</v>
      </c>
      <c r="F3023" s="55" t="s">
        <v>5237</v>
      </c>
      <c r="G3023" s="50"/>
      <c r="H3023" s="50"/>
    </row>
    <row r="3024" spans="1:8" ht="48">
      <c r="A3024" s="46">
        <v>9786169288701</v>
      </c>
      <c r="B3024" s="47" t="s">
        <v>5274</v>
      </c>
      <c r="C3024" s="47" t="s">
        <v>5275</v>
      </c>
      <c r="D3024" s="48" t="s">
        <v>7</v>
      </c>
      <c r="E3024" s="54">
        <v>100</v>
      </c>
      <c r="F3024" s="55" t="s">
        <v>5237</v>
      </c>
      <c r="G3024" s="50"/>
      <c r="H3024" s="50"/>
    </row>
    <row r="3025" spans="1:8" ht="72">
      <c r="A3025" s="46">
        <v>9786160828616</v>
      </c>
      <c r="B3025" s="47" t="s">
        <v>5276</v>
      </c>
      <c r="C3025" s="47" t="s">
        <v>5277</v>
      </c>
      <c r="D3025" s="48" t="s">
        <v>7</v>
      </c>
      <c r="E3025" s="54">
        <v>445</v>
      </c>
      <c r="F3025" s="55" t="s">
        <v>5237</v>
      </c>
      <c r="G3025" s="50"/>
      <c r="H3025" s="50"/>
    </row>
    <row r="3026" spans="1:8" ht="48">
      <c r="A3026" s="46">
        <v>9786160828623</v>
      </c>
      <c r="B3026" s="47" t="s">
        <v>5278</v>
      </c>
      <c r="C3026" s="47" t="s">
        <v>5279</v>
      </c>
      <c r="D3026" s="48" t="s">
        <v>7</v>
      </c>
      <c r="E3026" s="54">
        <v>85</v>
      </c>
      <c r="F3026" s="55" t="s">
        <v>5237</v>
      </c>
      <c r="G3026" s="50"/>
      <c r="H3026" s="50"/>
    </row>
    <row r="3027" spans="1:8">
      <c r="A3027" s="46">
        <v>9786160828913</v>
      </c>
      <c r="B3027" s="47" t="s">
        <v>5280</v>
      </c>
      <c r="C3027" s="47" t="s">
        <v>5281</v>
      </c>
      <c r="D3027" s="48" t="s">
        <v>7</v>
      </c>
      <c r="E3027" s="54">
        <v>169</v>
      </c>
      <c r="F3027" s="55" t="s">
        <v>5237</v>
      </c>
      <c r="G3027" s="50"/>
      <c r="H3027" s="50"/>
    </row>
    <row r="3028" spans="1:8">
      <c r="A3028" s="46">
        <v>9786167783949</v>
      </c>
      <c r="B3028" s="47" t="s">
        <v>5282</v>
      </c>
      <c r="C3028" s="47" t="s">
        <v>5283</v>
      </c>
      <c r="D3028" s="48" t="s">
        <v>7</v>
      </c>
      <c r="E3028" s="54">
        <v>80</v>
      </c>
      <c r="F3028" s="55" t="s">
        <v>5237</v>
      </c>
      <c r="G3028" s="50"/>
      <c r="H3028" s="50"/>
    </row>
    <row r="3029" spans="1:8" ht="72">
      <c r="A3029" s="46">
        <v>9786167783956</v>
      </c>
      <c r="B3029" s="47" t="s">
        <v>5284</v>
      </c>
      <c r="C3029" s="47" t="s">
        <v>5283</v>
      </c>
      <c r="D3029" s="48" t="s">
        <v>7</v>
      </c>
      <c r="E3029" s="54">
        <v>80</v>
      </c>
      <c r="F3029" s="55" t="s">
        <v>5237</v>
      </c>
      <c r="G3029" s="50"/>
      <c r="H3029" s="50"/>
    </row>
    <row r="3030" spans="1:8" ht="48">
      <c r="A3030" s="46">
        <v>9786167863184</v>
      </c>
      <c r="B3030" s="47" t="s">
        <v>5285</v>
      </c>
      <c r="C3030" s="47" t="s">
        <v>5286</v>
      </c>
      <c r="D3030" s="48" t="s">
        <v>7</v>
      </c>
      <c r="E3030" s="54">
        <v>125</v>
      </c>
      <c r="F3030" s="55" t="s">
        <v>5237</v>
      </c>
      <c r="G3030" s="50"/>
      <c r="H3030" s="50"/>
    </row>
    <row r="3031" spans="1:8">
      <c r="A3031" s="46">
        <v>9786167146973</v>
      </c>
      <c r="B3031" s="47" t="s">
        <v>5287</v>
      </c>
      <c r="C3031" s="47" t="s">
        <v>4084</v>
      </c>
      <c r="D3031" s="48" t="s">
        <v>7</v>
      </c>
      <c r="E3031" s="54">
        <v>280</v>
      </c>
      <c r="F3031" s="55" t="s">
        <v>5237</v>
      </c>
      <c r="G3031" s="50"/>
      <c r="H3031" s="50"/>
    </row>
    <row r="3032" spans="1:8" ht="48">
      <c r="A3032" s="46">
        <v>9786167188263</v>
      </c>
      <c r="B3032" s="47" t="s">
        <v>5288</v>
      </c>
      <c r="C3032" s="47" t="s">
        <v>5289</v>
      </c>
      <c r="D3032" s="48" t="s">
        <v>7</v>
      </c>
      <c r="E3032" s="54">
        <v>200</v>
      </c>
      <c r="F3032" s="55" t="s">
        <v>5237</v>
      </c>
      <c r="G3032" s="50"/>
      <c r="H3032" s="50"/>
    </row>
    <row r="3033" spans="1:8" ht="48">
      <c r="A3033" s="46">
        <v>9786167188270</v>
      </c>
      <c r="B3033" s="47" t="s">
        <v>5290</v>
      </c>
      <c r="C3033" s="47" t="s">
        <v>5289</v>
      </c>
      <c r="D3033" s="48" t="s">
        <v>7</v>
      </c>
      <c r="E3033" s="54">
        <v>240</v>
      </c>
      <c r="F3033" s="55" t="s">
        <v>5237</v>
      </c>
      <c r="G3033" s="50"/>
      <c r="H3033" s="50"/>
    </row>
    <row r="3034" spans="1:8" ht="48">
      <c r="A3034" s="46">
        <v>9786168068250</v>
      </c>
      <c r="B3034" s="47" t="s">
        <v>5291</v>
      </c>
      <c r="C3034" s="47" t="s">
        <v>5292</v>
      </c>
      <c r="D3034" s="48" t="s">
        <v>7</v>
      </c>
      <c r="E3034" s="54">
        <v>239</v>
      </c>
      <c r="F3034" s="55" t="s">
        <v>5237</v>
      </c>
      <c r="G3034" s="50"/>
      <c r="H3034" s="50"/>
    </row>
    <row r="3035" spans="1:8">
      <c r="A3035" s="46">
        <v>9786168068335</v>
      </c>
      <c r="B3035" s="47" t="s">
        <v>5293</v>
      </c>
      <c r="C3035" s="47" t="s">
        <v>5294</v>
      </c>
      <c r="D3035" s="48" t="s">
        <v>7</v>
      </c>
      <c r="E3035" s="54">
        <v>229</v>
      </c>
      <c r="F3035" s="55" t="s">
        <v>5237</v>
      </c>
      <c r="G3035" s="50"/>
      <c r="H3035" s="50"/>
    </row>
    <row r="3036" spans="1:8">
      <c r="A3036" s="46">
        <v>9789744436832</v>
      </c>
      <c r="B3036" s="47" t="s">
        <v>5295</v>
      </c>
      <c r="C3036" s="47" t="s">
        <v>5296</v>
      </c>
      <c r="D3036" s="48" t="s">
        <v>7</v>
      </c>
      <c r="E3036" s="54">
        <v>150</v>
      </c>
      <c r="F3036" s="55" t="s">
        <v>5237</v>
      </c>
      <c r="G3036" s="50"/>
      <c r="H3036" s="50"/>
    </row>
    <row r="3037" spans="1:8" ht="48">
      <c r="A3037" s="46">
        <v>9789744437068</v>
      </c>
      <c r="B3037" s="47" t="s">
        <v>5297</v>
      </c>
      <c r="C3037" s="47" t="s">
        <v>5298</v>
      </c>
      <c r="D3037" s="48" t="s">
        <v>7</v>
      </c>
      <c r="E3037" s="54">
        <v>599</v>
      </c>
      <c r="F3037" s="55" t="s">
        <v>5237</v>
      </c>
      <c r="G3037" s="50"/>
      <c r="H3037" s="50"/>
    </row>
    <row r="3038" spans="1:8">
      <c r="A3038" s="46">
        <v>9789744437099</v>
      </c>
      <c r="B3038" s="47" t="s">
        <v>5299</v>
      </c>
      <c r="C3038" s="47" t="s">
        <v>5300</v>
      </c>
      <c r="D3038" s="48" t="s">
        <v>7</v>
      </c>
      <c r="E3038" s="54">
        <v>359</v>
      </c>
      <c r="F3038" s="55" t="s">
        <v>5237</v>
      </c>
      <c r="G3038" s="50"/>
      <c r="H3038" s="50"/>
    </row>
    <row r="3039" spans="1:8">
      <c r="A3039" s="46">
        <v>9789744437181</v>
      </c>
      <c r="B3039" s="47" t="s">
        <v>5301</v>
      </c>
      <c r="C3039" s="47" t="s">
        <v>4407</v>
      </c>
      <c r="D3039" s="48" t="s">
        <v>7</v>
      </c>
      <c r="E3039" s="54">
        <v>170</v>
      </c>
      <c r="F3039" s="55" t="s">
        <v>5237</v>
      </c>
      <c r="G3039" s="50"/>
      <c r="H3039" s="50"/>
    </row>
    <row r="3040" spans="1:8" ht="48">
      <c r="A3040" s="46">
        <v>9786162369148</v>
      </c>
      <c r="B3040" s="47" t="s">
        <v>5302</v>
      </c>
      <c r="C3040" s="47" t="s">
        <v>5303</v>
      </c>
      <c r="D3040" s="48" t="s">
        <v>7</v>
      </c>
      <c r="E3040" s="54">
        <v>89</v>
      </c>
      <c r="F3040" s="55" t="s">
        <v>5237</v>
      </c>
      <c r="G3040" s="50"/>
      <c r="H3040" s="50"/>
    </row>
    <row r="3041" spans="1:8">
      <c r="A3041" s="46">
        <v>9786163203182</v>
      </c>
      <c r="B3041" s="47" t="s">
        <v>5304</v>
      </c>
      <c r="C3041" s="47" t="s">
        <v>5305</v>
      </c>
      <c r="D3041" s="48" t="s">
        <v>7</v>
      </c>
      <c r="E3041" s="54">
        <v>190</v>
      </c>
      <c r="F3041" s="55" t="s">
        <v>5237</v>
      </c>
      <c r="G3041" s="50"/>
      <c r="H3041" s="50"/>
    </row>
    <row r="3042" spans="1:8" ht="48">
      <c r="A3042" s="46">
        <v>9786167236421</v>
      </c>
      <c r="B3042" s="47" t="s">
        <v>5306</v>
      </c>
      <c r="C3042" s="47" t="s">
        <v>2358</v>
      </c>
      <c r="D3042" s="48" t="s">
        <v>7</v>
      </c>
      <c r="E3042" s="54">
        <v>450</v>
      </c>
      <c r="F3042" s="55" t="s">
        <v>5237</v>
      </c>
      <c r="G3042" s="50"/>
      <c r="H3042" s="50"/>
    </row>
    <row r="3043" spans="1:8" ht="48">
      <c r="A3043" s="46">
        <v>9786164292888</v>
      </c>
      <c r="B3043" s="47" t="s">
        <v>5307</v>
      </c>
      <c r="C3043" s="47" t="s">
        <v>5308</v>
      </c>
      <c r="D3043" s="48" t="s">
        <v>7</v>
      </c>
      <c r="E3043" s="54">
        <v>200</v>
      </c>
      <c r="F3043" s="55" t="s">
        <v>5237</v>
      </c>
      <c r="G3043" s="50"/>
      <c r="H3043" s="50"/>
    </row>
    <row r="3044" spans="1:8" ht="72">
      <c r="A3044" s="46">
        <v>9786164293946</v>
      </c>
      <c r="B3044" s="47" t="s">
        <v>5309</v>
      </c>
      <c r="C3044" s="47" t="s">
        <v>5310</v>
      </c>
      <c r="D3044" s="48" t="s">
        <v>7</v>
      </c>
      <c r="E3044" s="54">
        <v>359</v>
      </c>
      <c r="F3044" s="55" t="s">
        <v>5237</v>
      </c>
      <c r="G3044" s="50"/>
      <c r="H3044" s="50"/>
    </row>
    <row r="3045" spans="1:8">
      <c r="A3045" s="46">
        <v>9786164296473</v>
      </c>
      <c r="B3045" s="47" t="s">
        <v>5311</v>
      </c>
      <c r="C3045" s="47" t="s">
        <v>5312</v>
      </c>
      <c r="D3045" s="48" t="s">
        <v>7</v>
      </c>
      <c r="E3045" s="54">
        <v>200</v>
      </c>
      <c r="F3045" s="55" t="s">
        <v>5237</v>
      </c>
      <c r="G3045" s="50"/>
      <c r="H3045" s="50"/>
    </row>
    <row r="3046" spans="1:8">
      <c r="A3046" s="46">
        <v>9786163449580</v>
      </c>
      <c r="B3046" s="47" t="s">
        <v>5313</v>
      </c>
      <c r="C3046" s="47" t="s">
        <v>5314</v>
      </c>
      <c r="D3046" s="48" t="s">
        <v>7</v>
      </c>
      <c r="E3046" s="54">
        <v>145</v>
      </c>
      <c r="F3046" s="55" t="s">
        <v>5237</v>
      </c>
      <c r="G3046" s="50"/>
      <c r="H3046" s="50"/>
    </row>
    <row r="3047" spans="1:8">
      <c r="A3047" s="46">
        <v>9786163449764</v>
      </c>
      <c r="B3047" s="47" t="s">
        <v>5315</v>
      </c>
      <c r="C3047" s="47" t="s">
        <v>5316</v>
      </c>
      <c r="D3047" s="48" t="s">
        <v>7</v>
      </c>
      <c r="E3047" s="54">
        <v>225</v>
      </c>
      <c r="F3047" s="55" t="s">
        <v>5237</v>
      </c>
      <c r="G3047" s="50"/>
      <c r="H3047" s="50"/>
    </row>
    <row r="3048" spans="1:8" ht="48">
      <c r="A3048" s="46">
        <v>9786162756689</v>
      </c>
      <c r="B3048" s="47" t="s">
        <v>5317</v>
      </c>
      <c r="C3048" s="47" t="s">
        <v>5318</v>
      </c>
      <c r="D3048" s="48" t="s">
        <v>7</v>
      </c>
      <c r="E3048" s="54">
        <v>195</v>
      </c>
      <c r="F3048" s="55" t="s">
        <v>5237</v>
      </c>
      <c r="G3048" s="50"/>
      <c r="H3048" s="50"/>
    </row>
    <row r="3049" spans="1:8">
      <c r="A3049" s="46">
        <v>9786162756856</v>
      </c>
      <c r="B3049" s="47" t="s">
        <v>5319</v>
      </c>
      <c r="C3049" s="47" t="s">
        <v>5320</v>
      </c>
      <c r="D3049" s="48" t="s">
        <v>7</v>
      </c>
      <c r="E3049" s="54">
        <v>169</v>
      </c>
      <c r="F3049" s="55" t="s">
        <v>5237</v>
      </c>
      <c r="G3049" s="50"/>
      <c r="H3049" s="50"/>
    </row>
    <row r="3050" spans="1:8" ht="48">
      <c r="A3050" s="46">
        <v>9786169155331</v>
      </c>
      <c r="B3050" s="47" t="s">
        <v>5321</v>
      </c>
      <c r="C3050" s="47" t="s">
        <v>5322</v>
      </c>
      <c r="D3050" s="48" t="s">
        <v>7</v>
      </c>
      <c r="E3050" s="54">
        <v>420</v>
      </c>
      <c r="F3050" s="55" t="s">
        <v>5237</v>
      </c>
      <c r="G3050" s="50"/>
      <c r="H3050" s="50"/>
    </row>
    <row r="3051" spans="1:8" ht="48">
      <c r="A3051" s="46">
        <v>9789744851543</v>
      </c>
      <c r="B3051" s="47" t="s">
        <v>5323</v>
      </c>
      <c r="C3051" s="47" t="s">
        <v>5324</v>
      </c>
      <c r="D3051" s="48" t="s">
        <v>7</v>
      </c>
      <c r="E3051" s="54">
        <v>120</v>
      </c>
      <c r="F3051" s="55" t="s">
        <v>5237</v>
      </c>
      <c r="G3051" s="50"/>
      <c r="H3051" s="50"/>
    </row>
    <row r="3052" spans="1:8" ht="48">
      <c r="A3052" s="46">
        <v>9786163448828</v>
      </c>
      <c r="B3052" s="47" t="s">
        <v>5325</v>
      </c>
      <c r="C3052" s="47" t="s">
        <v>4304</v>
      </c>
      <c r="D3052" s="48" t="s">
        <v>38</v>
      </c>
      <c r="E3052" s="54">
        <v>195</v>
      </c>
      <c r="F3052" s="55" t="s">
        <v>5237</v>
      </c>
      <c r="G3052" s="50"/>
      <c r="H3052" s="50"/>
    </row>
    <row r="3053" spans="1:8">
      <c r="A3053" s="46">
        <v>9786163448910</v>
      </c>
      <c r="B3053" s="47" t="s">
        <v>5326</v>
      </c>
      <c r="C3053" s="47" t="s">
        <v>5327</v>
      </c>
      <c r="D3053" s="48" t="s">
        <v>38</v>
      </c>
      <c r="E3053" s="54">
        <v>245</v>
      </c>
      <c r="F3053" s="55" t="s">
        <v>5237</v>
      </c>
      <c r="G3053" s="50"/>
      <c r="H3053" s="50"/>
    </row>
    <row r="3054" spans="1:8" ht="48">
      <c r="A3054" s="46">
        <v>9786162368844</v>
      </c>
      <c r="B3054" s="47" t="s">
        <v>5328</v>
      </c>
      <c r="C3054" s="47" t="s">
        <v>5303</v>
      </c>
      <c r="D3054" s="48" t="s">
        <v>38</v>
      </c>
      <c r="E3054" s="54">
        <v>85</v>
      </c>
      <c r="F3054" s="55" t="s">
        <v>5237</v>
      </c>
      <c r="G3054" s="50"/>
      <c r="H3054" s="50"/>
    </row>
    <row r="3055" spans="1:8" ht="48">
      <c r="A3055" s="46">
        <v>9786167693422</v>
      </c>
      <c r="B3055" s="47" t="s">
        <v>5329</v>
      </c>
      <c r="C3055" s="47" t="s">
        <v>5330</v>
      </c>
      <c r="D3055" s="48" t="s">
        <v>38</v>
      </c>
      <c r="E3055" s="54">
        <v>500</v>
      </c>
      <c r="F3055" s="55" t="s">
        <v>5237</v>
      </c>
      <c r="G3055" s="50"/>
      <c r="H3055" s="53" t="s">
        <v>29551</v>
      </c>
    </row>
    <row r="3056" spans="1:8" ht="72">
      <c r="A3056" s="46">
        <v>9786165145299</v>
      </c>
      <c r="B3056" s="47" t="s">
        <v>5331</v>
      </c>
      <c r="C3056" s="47" t="s">
        <v>5332</v>
      </c>
      <c r="D3056" s="48" t="s">
        <v>38</v>
      </c>
      <c r="E3056" s="54">
        <v>250</v>
      </c>
      <c r="F3056" s="55" t="s">
        <v>5237</v>
      </c>
      <c r="G3056" s="50"/>
      <c r="H3056" s="50"/>
    </row>
    <row r="3057" spans="1:8">
      <c r="A3057" s="46">
        <v>9789744436757</v>
      </c>
      <c r="B3057" s="47" t="s">
        <v>5333</v>
      </c>
      <c r="C3057" s="47" t="s">
        <v>5334</v>
      </c>
      <c r="D3057" s="48" t="s">
        <v>38</v>
      </c>
      <c r="E3057" s="54">
        <v>385</v>
      </c>
      <c r="F3057" s="55" t="s">
        <v>5237</v>
      </c>
      <c r="G3057" s="50"/>
      <c r="H3057" s="50"/>
    </row>
    <row r="3058" spans="1:8" ht="48">
      <c r="A3058" s="46">
        <v>9786167827025</v>
      </c>
      <c r="B3058" s="47" t="s">
        <v>5335</v>
      </c>
      <c r="C3058" s="47" t="s">
        <v>5336</v>
      </c>
      <c r="D3058" s="48" t="s">
        <v>38</v>
      </c>
      <c r="E3058" s="56">
        <v>1950</v>
      </c>
      <c r="F3058" s="55" t="s">
        <v>5237</v>
      </c>
      <c r="G3058" s="50"/>
      <c r="H3058" s="50"/>
    </row>
    <row r="3059" spans="1:8" ht="48">
      <c r="A3059" s="46">
        <v>9786163015822</v>
      </c>
      <c r="B3059" s="47" t="s">
        <v>5337</v>
      </c>
      <c r="C3059" s="47" t="s">
        <v>5338</v>
      </c>
      <c r="D3059" s="48" t="s">
        <v>38</v>
      </c>
      <c r="E3059" s="54">
        <v>950</v>
      </c>
      <c r="F3059" s="55" t="s">
        <v>5237</v>
      </c>
      <c r="G3059" s="50"/>
      <c r="H3059" s="50"/>
    </row>
    <row r="3060" spans="1:8">
      <c r="A3060" s="46">
        <v>9786167767727</v>
      </c>
      <c r="B3060" s="47" t="s">
        <v>5339</v>
      </c>
      <c r="C3060" s="47" t="s">
        <v>5340</v>
      </c>
      <c r="D3060" s="48" t="s">
        <v>38</v>
      </c>
      <c r="E3060" s="54">
        <v>580</v>
      </c>
      <c r="F3060" s="55" t="s">
        <v>5237</v>
      </c>
      <c r="G3060" s="50"/>
      <c r="H3060" s="50"/>
    </row>
    <row r="3061" spans="1:8" ht="48">
      <c r="A3061" s="46">
        <v>9786167779331</v>
      </c>
      <c r="B3061" s="47" t="s">
        <v>5341</v>
      </c>
      <c r="C3061" s="47" t="s">
        <v>5342</v>
      </c>
      <c r="D3061" s="48" t="s">
        <v>38</v>
      </c>
      <c r="E3061" s="54">
        <v>200</v>
      </c>
      <c r="F3061" s="55" t="s">
        <v>5237</v>
      </c>
      <c r="G3061" s="50"/>
      <c r="H3061" s="53" t="s">
        <v>29551</v>
      </c>
    </row>
    <row r="3062" spans="1:8" ht="48">
      <c r="A3062" s="46">
        <v>9789746416146</v>
      </c>
      <c r="B3062" s="47" t="s">
        <v>5343</v>
      </c>
      <c r="C3062" s="47" t="s">
        <v>5344</v>
      </c>
      <c r="D3062" s="48" t="s">
        <v>38</v>
      </c>
      <c r="E3062" s="54">
        <v>340</v>
      </c>
      <c r="F3062" s="55" t="s">
        <v>5237</v>
      </c>
      <c r="G3062" s="50"/>
      <c r="H3062" s="53" t="s">
        <v>29551</v>
      </c>
    </row>
    <row r="3063" spans="1:8" ht="48">
      <c r="A3063" s="46">
        <v>9789746416153</v>
      </c>
      <c r="B3063" s="47" t="s">
        <v>5345</v>
      </c>
      <c r="C3063" s="47" t="s">
        <v>5344</v>
      </c>
      <c r="D3063" s="48" t="s">
        <v>38</v>
      </c>
      <c r="E3063" s="54">
        <v>420</v>
      </c>
      <c r="F3063" s="55" t="s">
        <v>5237</v>
      </c>
      <c r="G3063" s="50"/>
      <c r="H3063" s="53" t="s">
        <v>29551</v>
      </c>
    </row>
    <row r="3064" spans="1:8" ht="48">
      <c r="A3064" s="46">
        <v>9789746416160</v>
      </c>
      <c r="B3064" s="47" t="s">
        <v>5346</v>
      </c>
      <c r="C3064" s="47" t="s">
        <v>5344</v>
      </c>
      <c r="D3064" s="48" t="s">
        <v>38</v>
      </c>
      <c r="E3064" s="54">
        <v>420</v>
      </c>
      <c r="F3064" s="55" t="s">
        <v>5237</v>
      </c>
      <c r="G3064" s="50"/>
      <c r="H3064" s="53" t="s">
        <v>29551</v>
      </c>
    </row>
    <row r="3065" spans="1:8" ht="48">
      <c r="A3065" s="46">
        <v>9789746416177</v>
      </c>
      <c r="B3065" s="47" t="s">
        <v>5347</v>
      </c>
      <c r="C3065" s="47" t="s">
        <v>5344</v>
      </c>
      <c r="D3065" s="48" t="s">
        <v>38</v>
      </c>
      <c r="E3065" s="54">
        <v>420</v>
      </c>
      <c r="F3065" s="55" t="s">
        <v>5237</v>
      </c>
      <c r="G3065" s="50"/>
      <c r="H3065" s="53" t="s">
        <v>29551</v>
      </c>
    </row>
    <row r="3066" spans="1:8" ht="48">
      <c r="A3066" s="46">
        <v>9786160828098</v>
      </c>
      <c r="B3066" s="47" t="s">
        <v>5348</v>
      </c>
      <c r="C3066" s="47" t="s">
        <v>5349</v>
      </c>
      <c r="D3066" s="48" t="s">
        <v>38</v>
      </c>
      <c r="E3066" s="54">
        <v>99</v>
      </c>
      <c r="F3066" s="55" t="s">
        <v>5237</v>
      </c>
      <c r="G3066" s="50"/>
      <c r="H3066" s="50"/>
    </row>
    <row r="3067" spans="1:8" ht="48">
      <c r="A3067" s="46">
        <v>9786160309061</v>
      </c>
      <c r="B3067" s="47" t="s">
        <v>5350</v>
      </c>
      <c r="C3067" s="47" t="s">
        <v>5351</v>
      </c>
      <c r="D3067" s="48" t="s">
        <v>5352</v>
      </c>
      <c r="E3067" s="54">
        <v>250</v>
      </c>
      <c r="F3067" s="55" t="s">
        <v>5237</v>
      </c>
      <c r="G3067" s="50"/>
      <c r="H3067" s="50"/>
    </row>
    <row r="3068" spans="1:8" ht="48">
      <c r="A3068" s="46">
        <v>9786160309078</v>
      </c>
      <c r="B3068" s="47" t="s">
        <v>5353</v>
      </c>
      <c r="C3068" s="47" t="s">
        <v>5351</v>
      </c>
      <c r="D3068" s="48" t="s">
        <v>5354</v>
      </c>
      <c r="E3068" s="54">
        <v>300</v>
      </c>
      <c r="F3068" s="55" t="s">
        <v>5237</v>
      </c>
      <c r="G3068" s="50"/>
      <c r="H3068" s="50"/>
    </row>
    <row r="3069" spans="1:8" ht="72">
      <c r="A3069" s="46">
        <v>9786160825424</v>
      </c>
      <c r="B3069" s="47" t="s">
        <v>5355</v>
      </c>
      <c r="C3069" s="47" t="s">
        <v>5277</v>
      </c>
      <c r="D3069" s="48" t="s">
        <v>38</v>
      </c>
      <c r="E3069" s="54">
        <v>199</v>
      </c>
      <c r="F3069" s="55" t="s">
        <v>5237</v>
      </c>
      <c r="G3069" s="50"/>
      <c r="H3069" s="50"/>
    </row>
    <row r="3070" spans="1:8" ht="48">
      <c r="A3070" s="46">
        <v>9786160825684</v>
      </c>
      <c r="B3070" s="47" t="s">
        <v>5356</v>
      </c>
      <c r="C3070" s="47" t="s">
        <v>5357</v>
      </c>
      <c r="D3070" s="48" t="s">
        <v>38</v>
      </c>
      <c r="E3070" s="54">
        <v>315</v>
      </c>
      <c r="F3070" s="55" t="s">
        <v>5237</v>
      </c>
      <c r="G3070" s="50"/>
      <c r="H3070" s="50"/>
    </row>
    <row r="3071" spans="1:8" ht="72">
      <c r="A3071" s="46">
        <v>9786160825882</v>
      </c>
      <c r="B3071" s="47" t="s">
        <v>5358</v>
      </c>
      <c r="C3071" s="47" t="s">
        <v>5277</v>
      </c>
      <c r="D3071" s="48" t="s">
        <v>38</v>
      </c>
      <c r="E3071" s="54">
        <v>175</v>
      </c>
      <c r="F3071" s="55" t="s">
        <v>5237</v>
      </c>
      <c r="G3071" s="50"/>
      <c r="H3071" s="50"/>
    </row>
    <row r="3072" spans="1:8" ht="72">
      <c r="A3072" s="46">
        <v>9786160825899</v>
      </c>
      <c r="B3072" s="47" t="s">
        <v>5359</v>
      </c>
      <c r="C3072" s="47" t="s">
        <v>5360</v>
      </c>
      <c r="D3072" s="48" t="s">
        <v>38</v>
      </c>
      <c r="E3072" s="54">
        <v>139</v>
      </c>
      <c r="F3072" s="55" t="s">
        <v>5237</v>
      </c>
      <c r="G3072" s="50"/>
      <c r="H3072" s="50"/>
    </row>
    <row r="3073" spans="1:8" ht="48">
      <c r="A3073" s="46">
        <v>9786160827275</v>
      </c>
      <c r="B3073" s="47" t="s">
        <v>5361</v>
      </c>
      <c r="C3073" s="47" t="s">
        <v>5362</v>
      </c>
      <c r="D3073" s="48" t="s">
        <v>38</v>
      </c>
      <c r="E3073" s="54">
        <v>99</v>
      </c>
      <c r="F3073" s="55" t="s">
        <v>5237</v>
      </c>
      <c r="G3073" s="50"/>
      <c r="H3073" s="50"/>
    </row>
    <row r="3074" spans="1:8" ht="48">
      <c r="A3074" s="46">
        <v>9786160827442</v>
      </c>
      <c r="B3074" s="47" t="s">
        <v>5363</v>
      </c>
      <c r="C3074" s="47" t="s">
        <v>5364</v>
      </c>
      <c r="D3074" s="48" t="s">
        <v>38</v>
      </c>
      <c r="E3074" s="54">
        <v>85</v>
      </c>
      <c r="F3074" s="55" t="s">
        <v>5237</v>
      </c>
      <c r="G3074" s="50"/>
      <c r="H3074" s="50"/>
    </row>
    <row r="3075" spans="1:8" ht="72">
      <c r="A3075" s="46">
        <v>9786160827466</v>
      </c>
      <c r="B3075" s="47" t="s">
        <v>5365</v>
      </c>
      <c r="C3075" s="47" t="s">
        <v>5277</v>
      </c>
      <c r="D3075" s="48" t="s">
        <v>38</v>
      </c>
      <c r="E3075" s="54">
        <v>169</v>
      </c>
      <c r="F3075" s="55" t="s">
        <v>5237</v>
      </c>
      <c r="G3075" s="50"/>
      <c r="H3075" s="50"/>
    </row>
    <row r="3076" spans="1:8" ht="72">
      <c r="A3076" s="46">
        <v>9786169116110</v>
      </c>
      <c r="B3076" s="47" t="s">
        <v>5366</v>
      </c>
      <c r="C3076" s="47" t="s">
        <v>5367</v>
      </c>
      <c r="D3076" s="48" t="s">
        <v>105</v>
      </c>
      <c r="E3076" s="54">
        <v>800</v>
      </c>
      <c r="F3076" s="55" t="s">
        <v>5237</v>
      </c>
      <c r="G3076" s="50"/>
      <c r="H3076" s="50"/>
    </row>
    <row r="3077" spans="1:8">
      <c r="A3077" s="46">
        <v>9789742218461</v>
      </c>
      <c r="B3077" s="47" t="s">
        <v>5368</v>
      </c>
      <c r="C3077" s="47" t="s">
        <v>5369</v>
      </c>
      <c r="D3077" s="48" t="s">
        <v>2280</v>
      </c>
      <c r="E3077" s="54">
        <v>990</v>
      </c>
      <c r="F3077" s="55" t="s">
        <v>5237</v>
      </c>
      <c r="G3077" s="50"/>
      <c r="H3077" s="50"/>
    </row>
    <row r="3078" spans="1:8" ht="48">
      <c r="A3078" s="46">
        <v>9781910561713</v>
      </c>
      <c r="B3078" s="47" t="s">
        <v>5370</v>
      </c>
      <c r="C3078" s="47" t="s">
        <v>5371</v>
      </c>
      <c r="D3078" s="48" t="s">
        <v>167</v>
      </c>
      <c r="E3078" s="54">
        <v>750</v>
      </c>
      <c r="F3078" s="55" t="s">
        <v>5237</v>
      </c>
      <c r="G3078" s="50"/>
      <c r="H3078" s="50"/>
    </row>
    <row r="3079" spans="1:8">
      <c r="A3079" s="46">
        <v>9786169230434</v>
      </c>
      <c r="B3079" s="47" t="s">
        <v>5372</v>
      </c>
      <c r="C3079" s="47" t="s">
        <v>5373</v>
      </c>
      <c r="D3079" s="48" t="s">
        <v>167</v>
      </c>
      <c r="E3079" s="54">
        <v>295</v>
      </c>
      <c r="F3079" s="55" t="s">
        <v>5237</v>
      </c>
      <c r="G3079" s="50"/>
      <c r="H3079" s="50"/>
    </row>
    <row r="3080" spans="1:8">
      <c r="A3080" s="46">
        <v>9780192736451</v>
      </c>
      <c r="B3080" s="47" t="s">
        <v>5374</v>
      </c>
      <c r="C3080" s="47" t="s">
        <v>5375</v>
      </c>
      <c r="D3080" s="48" t="s">
        <v>300</v>
      </c>
      <c r="E3080" s="54">
        <v>599</v>
      </c>
      <c r="F3080" s="55" t="s">
        <v>5237</v>
      </c>
      <c r="G3080" s="50"/>
      <c r="H3080" s="50"/>
    </row>
    <row r="3081" spans="1:8">
      <c r="A3081" s="46">
        <v>9780192747082</v>
      </c>
      <c r="B3081" s="47" t="s">
        <v>5376</v>
      </c>
      <c r="C3081" s="47" t="s">
        <v>5377</v>
      </c>
      <c r="D3081" s="48" t="s">
        <v>300</v>
      </c>
      <c r="E3081" s="54">
        <v>239</v>
      </c>
      <c r="F3081" s="55" t="s">
        <v>5237</v>
      </c>
      <c r="G3081" s="50"/>
      <c r="H3081" s="50"/>
    </row>
    <row r="3082" spans="1:8">
      <c r="A3082" s="46">
        <v>9780192747099</v>
      </c>
      <c r="B3082" s="47" t="s">
        <v>5378</v>
      </c>
      <c r="C3082" s="47" t="s">
        <v>5377</v>
      </c>
      <c r="D3082" s="48" t="s">
        <v>300</v>
      </c>
      <c r="E3082" s="54">
        <v>239</v>
      </c>
      <c r="F3082" s="55" t="s">
        <v>5237</v>
      </c>
      <c r="G3082" s="50"/>
      <c r="H3082" s="50"/>
    </row>
    <row r="3083" spans="1:8">
      <c r="A3083" s="46">
        <v>9780192747105</v>
      </c>
      <c r="B3083" s="47" t="s">
        <v>5379</v>
      </c>
      <c r="C3083" s="47" t="s">
        <v>5377</v>
      </c>
      <c r="D3083" s="48" t="s">
        <v>300</v>
      </c>
      <c r="E3083" s="54">
        <v>339</v>
      </c>
      <c r="F3083" s="55" t="s">
        <v>5237</v>
      </c>
      <c r="G3083" s="50"/>
      <c r="H3083" s="50"/>
    </row>
    <row r="3084" spans="1:8" ht="48">
      <c r="A3084" s="46">
        <v>9786164071230</v>
      </c>
      <c r="B3084" s="47" t="s">
        <v>5380</v>
      </c>
      <c r="C3084" s="47" t="s">
        <v>5381</v>
      </c>
      <c r="D3084" s="48" t="s">
        <v>7</v>
      </c>
      <c r="E3084" s="54">
        <v>800</v>
      </c>
      <c r="F3084" s="55" t="s">
        <v>5237</v>
      </c>
      <c r="G3084" s="50"/>
      <c r="H3084" s="50"/>
    </row>
    <row r="3085" spans="1:8">
      <c r="A3085" s="46">
        <v>9786164071643</v>
      </c>
      <c r="B3085" s="47" t="s">
        <v>5382</v>
      </c>
      <c r="C3085" s="47" t="s">
        <v>5383</v>
      </c>
      <c r="D3085" s="48" t="s">
        <v>568</v>
      </c>
      <c r="E3085" s="54">
        <v>340</v>
      </c>
      <c r="F3085" s="55" t="s">
        <v>5237</v>
      </c>
      <c r="G3085" s="50"/>
      <c r="H3085" s="50"/>
    </row>
    <row r="3086" spans="1:8" ht="48">
      <c r="A3086" s="46">
        <v>9786163882042</v>
      </c>
      <c r="B3086" s="47" t="s">
        <v>5384</v>
      </c>
      <c r="C3086" s="47" t="s">
        <v>5385</v>
      </c>
      <c r="D3086" s="48" t="s">
        <v>7</v>
      </c>
      <c r="E3086" s="54">
        <v>650</v>
      </c>
      <c r="F3086" s="55" t="s">
        <v>5237</v>
      </c>
      <c r="G3086" s="50"/>
      <c r="H3086" s="50"/>
    </row>
    <row r="3087" spans="1:8" ht="48">
      <c r="A3087" s="46">
        <v>9789990126648</v>
      </c>
      <c r="B3087" s="47" t="s">
        <v>5386</v>
      </c>
      <c r="C3087" s="47" t="s">
        <v>5387</v>
      </c>
      <c r="D3087" s="48" t="s">
        <v>568</v>
      </c>
      <c r="E3087" s="54">
        <v>300</v>
      </c>
      <c r="F3087" s="55" t="s">
        <v>5237</v>
      </c>
      <c r="G3087" s="50"/>
      <c r="H3087" s="50"/>
    </row>
    <row r="3088" spans="1:8" ht="48">
      <c r="A3088" s="46">
        <v>9786163890351</v>
      </c>
      <c r="B3088" s="47" t="s">
        <v>5388</v>
      </c>
      <c r="C3088" s="47" t="s">
        <v>5389</v>
      </c>
      <c r="D3088" s="48" t="s">
        <v>38</v>
      </c>
      <c r="E3088" s="54">
        <v>450</v>
      </c>
      <c r="F3088" s="55" t="s">
        <v>5237</v>
      </c>
      <c r="G3088" s="50"/>
      <c r="H3088" s="50"/>
    </row>
    <row r="3089" spans="1:8" ht="48">
      <c r="A3089" s="46">
        <v>9786163890375</v>
      </c>
      <c r="B3089" s="47" t="s">
        <v>5390</v>
      </c>
      <c r="C3089" s="47" t="s">
        <v>5391</v>
      </c>
      <c r="D3089" s="48" t="s">
        <v>38</v>
      </c>
      <c r="E3089" s="54">
        <v>330</v>
      </c>
      <c r="F3089" s="55" t="s">
        <v>5237</v>
      </c>
      <c r="G3089" s="50"/>
      <c r="H3089" s="50"/>
    </row>
    <row r="3090" spans="1:8" ht="48">
      <c r="A3090" s="46">
        <v>9786163881304</v>
      </c>
      <c r="B3090" s="47" t="s">
        <v>5392</v>
      </c>
      <c r="C3090" s="47" t="s">
        <v>5385</v>
      </c>
      <c r="D3090" s="48" t="s">
        <v>38</v>
      </c>
      <c r="E3090" s="54">
        <v>980</v>
      </c>
      <c r="F3090" s="55" t="s">
        <v>5237</v>
      </c>
      <c r="G3090" s="50"/>
      <c r="H3090" s="50"/>
    </row>
    <row r="3091" spans="1:8">
      <c r="A3091" s="46">
        <v>9786167724324</v>
      </c>
      <c r="B3091" s="47" t="s">
        <v>5393</v>
      </c>
      <c r="C3091" s="47" t="s">
        <v>5394</v>
      </c>
      <c r="D3091" s="48" t="s">
        <v>7</v>
      </c>
      <c r="E3091" s="54">
        <v>135</v>
      </c>
      <c r="F3091" s="55" t="s">
        <v>5237</v>
      </c>
      <c r="G3091" s="50"/>
      <c r="H3091" s="50"/>
    </row>
    <row r="3092" spans="1:8">
      <c r="A3092" s="46">
        <v>9789740336013</v>
      </c>
      <c r="B3092" s="47" t="s">
        <v>5395</v>
      </c>
      <c r="C3092" s="47" t="s">
        <v>5396</v>
      </c>
      <c r="D3092" s="48" t="s">
        <v>7</v>
      </c>
      <c r="E3092" s="54">
        <v>680</v>
      </c>
      <c r="F3092" s="55" t="s">
        <v>5237</v>
      </c>
      <c r="G3092" s="50"/>
      <c r="H3092" s="50"/>
    </row>
    <row r="3093" spans="1:8" ht="48">
      <c r="A3093" s="46">
        <v>9786162731761</v>
      </c>
      <c r="B3093" s="47" t="s">
        <v>5397</v>
      </c>
      <c r="C3093" s="47" t="s">
        <v>5398</v>
      </c>
      <c r="D3093" s="48" t="s">
        <v>7</v>
      </c>
      <c r="E3093" s="54">
        <v>300</v>
      </c>
      <c r="F3093" s="55" t="s">
        <v>5237</v>
      </c>
      <c r="G3093" s="50"/>
      <c r="H3093" s="50"/>
    </row>
    <row r="3094" spans="1:8" ht="48">
      <c r="A3094" s="46">
        <v>9780997935400</v>
      </c>
      <c r="B3094" s="47" t="s">
        <v>5399</v>
      </c>
      <c r="C3094" s="47" t="s">
        <v>5400</v>
      </c>
      <c r="D3094" s="48" t="s">
        <v>38</v>
      </c>
      <c r="E3094" s="54">
        <v>650</v>
      </c>
      <c r="F3094" s="55" t="s">
        <v>5237</v>
      </c>
      <c r="G3094" s="50"/>
      <c r="H3094" s="50"/>
    </row>
    <row r="3095" spans="1:8" ht="48">
      <c r="A3095" s="46">
        <v>9786162731709</v>
      </c>
      <c r="B3095" s="47" t="s">
        <v>5401</v>
      </c>
      <c r="C3095" s="47" t="s">
        <v>5398</v>
      </c>
      <c r="D3095" s="48" t="s">
        <v>38</v>
      </c>
      <c r="E3095" s="54">
        <v>300</v>
      </c>
      <c r="F3095" s="55" t="s">
        <v>5237</v>
      </c>
      <c r="G3095" s="50"/>
      <c r="H3095" s="50"/>
    </row>
    <row r="3096" spans="1:8">
      <c r="A3096" s="46">
        <v>9780702070167</v>
      </c>
      <c r="B3096" s="47" t="s">
        <v>5402</v>
      </c>
      <c r="C3096" s="47" t="s">
        <v>5403</v>
      </c>
      <c r="D3096" s="48" t="s">
        <v>3184</v>
      </c>
      <c r="E3096" s="54">
        <v>350</v>
      </c>
      <c r="F3096" s="55" t="s">
        <v>5237</v>
      </c>
      <c r="G3096" s="50"/>
      <c r="H3096" s="50"/>
    </row>
    <row r="3097" spans="1:8">
      <c r="A3097" s="46">
        <v>9786164401044</v>
      </c>
      <c r="B3097" s="47" t="s">
        <v>5404</v>
      </c>
      <c r="C3097" s="47" t="s">
        <v>5405</v>
      </c>
      <c r="D3097" s="48" t="s">
        <v>7</v>
      </c>
      <c r="E3097" s="54">
        <v>80</v>
      </c>
      <c r="F3097" s="55" t="s">
        <v>5406</v>
      </c>
      <c r="G3097" s="50"/>
      <c r="H3097" s="50"/>
    </row>
    <row r="3098" spans="1:8" ht="48">
      <c r="A3098" s="46">
        <v>9786169177548</v>
      </c>
      <c r="B3098" s="47" t="s">
        <v>5407</v>
      </c>
      <c r="C3098" s="47" t="s">
        <v>5408</v>
      </c>
      <c r="D3098" s="48" t="s">
        <v>7</v>
      </c>
      <c r="E3098" s="54">
        <v>150</v>
      </c>
      <c r="F3098" s="55" t="s">
        <v>5406</v>
      </c>
      <c r="G3098" s="50"/>
      <c r="H3098" s="50"/>
    </row>
    <row r="3099" spans="1:8">
      <c r="A3099" s="46">
        <v>9789740335665</v>
      </c>
      <c r="B3099" s="47" t="s">
        <v>5409</v>
      </c>
      <c r="C3099" s="47" t="s">
        <v>5410</v>
      </c>
      <c r="D3099" s="48" t="s">
        <v>7</v>
      </c>
      <c r="E3099" s="54">
        <v>230</v>
      </c>
      <c r="F3099" s="55" t="s">
        <v>5406</v>
      </c>
      <c r="G3099" s="50"/>
      <c r="H3099" s="50"/>
    </row>
    <row r="3100" spans="1:8" ht="48">
      <c r="A3100" s="46">
        <v>9789743845321</v>
      </c>
      <c r="B3100" s="47" t="s">
        <v>5411</v>
      </c>
      <c r="C3100" s="47" t="s">
        <v>5412</v>
      </c>
      <c r="D3100" s="48" t="s">
        <v>38</v>
      </c>
      <c r="E3100" s="54">
        <v>250</v>
      </c>
      <c r="F3100" s="55" t="s">
        <v>5406</v>
      </c>
      <c r="G3100" s="50"/>
      <c r="H3100" s="50"/>
    </row>
    <row r="3101" spans="1:8">
      <c r="A3101" s="46">
        <v>9786164230330</v>
      </c>
      <c r="B3101" s="47" t="s">
        <v>5413</v>
      </c>
      <c r="C3101" s="47" t="s">
        <v>5414</v>
      </c>
      <c r="D3101" s="48" t="s">
        <v>38</v>
      </c>
      <c r="E3101" s="54">
        <v>300</v>
      </c>
      <c r="F3101" s="55" t="s">
        <v>5406</v>
      </c>
      <c r="G3101" s="50"/>
      <c r="H3101" s="50"/>
    </row>
    <row r="3102" spans="1:8" ht="48">
      <c r="A3102" s="46">
        <v>9781292164779</v>
      </c>
      <c r="B3102" s="47" t="s">
        <v>5415</v>
      </c>
      <c r="C3102" s="47" t="s">
        <v>5416</v>
      </c>
      <c r="D3102" s="48" t="s">
        <v>173</v>
      </c>
      <c r="E3102" s="56">
        <v>1330</v>
      </c>
      <c r="F3102" s="55" t="s">
        <v>5406</v>
      </c>
      <c r="G3102" s="50"/>
      <c r="H3102" s="50"/>
    </row>
    <row r="3103" spans="1:8" ht="48">
      <c r="A3103" s="46">
        <v>9781292108971</v>
      </c>
      <c r="B3103" s="47" t="s">
        <v>5417</v>
      </c>
      <c r="C3103" s="47" t="s">
        <v>5418</v>
      </c>
      <c r="D3103" s="48" t="s">
        <v>189</v>
      </c>
      <c r="E3103" s="56">
        <v>1330</v>
      </c>
      <c r="F3103" s="55" t="s">
        <v>5406</v>
      </c>
      <c r="G3103" s="50"/>
      <c r="H3103" s="50"/>
    </row>
    <row r="3104" spans="1:8">
      <c r="A3104" s="46">
        <v>9781292089799</v>
      </c>
      <c r="B3104" s="47" t="s">
        <v>5419</v>
      </c>
      <c r="C3104" s="47" t="s">
        <v>5420</v>
      </c>
      <c r="D3104" s="48" t="s">
        <v>341</v>
      </c>
      <c r="E3104" s="56">
        <v>1540</v>
      </c>
      <c r="F3104" s="55" t="s">
        <v>5406</v>
      </c>
      <c r="G3104" s="50"/>
      <c r="H3104" s="50"/>
    </row>
    <row r="3105" spans="1:8">
      <c r="A3105" s="46">
        <v>9781292095172</v>
      </c>
      <c r="B3105" s="47" t="s">
        <v>5421</v>
      </c>
      <c r="C3105" s="47" t="s">
        <v>5422</v>
      </c>
      <c r="D3105" s="48" t="s">
        <v>318</v>
      </c>
      <c r="E3105" s="56">
        <v>1825</v>
      </c>
      <c r="F3105" s="55" t="s">
        <v>5406</v>
      </c>
      <c r="G3105" s="50"/>
      <c r="H3105" s="50"/>
    </row>
    <row r="3106" spans="1:8" ht="72">
      <c r="A3106" s="46">
        <v>9781292108773</v>
      </c>
      <c r="B3106" s="47" t="s">
        <v>5423</v>
      </c>
      <c r="C3106" s="47" t="s">
        <v>5424</v>
      </c>
      <c r="D3106" s="48" t="s">
        <v>308</v>
      </c>
      <c r="E3106" s="56">
        <v>1625</v>
      </c>
      <c r="F3106" s="55" t="s">
        <v>5406</v>
      </c>
      <c r="G3106" s="50"/>
      <c r="H3106" s="50"/>
    </row>
    <row r="3107" spans="1:8">
      <c r="A3107" s="46">
        <v>9781259254185</v>
      </c>
      <c r="B3107" s="47" t="s">
        <v>5425</v>
      </c>
      <c r="C3107" s="52"/>
      <c r="D3107" s="48" t="s">
        <v>300</v>
      </c>
      <c r="E3107" s="56">
        <v>1550</v>
      </c>
      <c r="F3107" s="55" t="s">
        <v>5406</v>
      </c>
      <c r="G3107" s="50"/>
      <c r="H3107" s="50"/>
    </row>
    <row r="3108" spans="1:8" ht="48">
      <c r="A3108" s="46">
        <v>9781259834417</v>
      </c>
      <c r="B3108" s="47" t="s">
        <v>5426</v>
      </c>
      <c r="C3108" s="47" t="s">
        <v>5427</v>
      </c>
      <c r="D3108" s="48" t="s">
        <v>300</v>
      </c>
      <c r="E3108" s="56">
        <v>1200</v>
      </c>
      <c r="F3108" s="55" t="s">
        <v>5406</v>
      </c>
      <c r="G3108" s="50"/>
      <c r="H3108" s="50"/>
    </row>
    <row r="3109" spans="1:8" ht="48">
      <c r="A3109" s="46">
        <v>9781259837104</v>
      </c>
      <c r="B3109" s="47" t="s">
        <v>5428</v>
      </c>
      <c r="C3109" s="47" t="s">
        <v>183</v>
      </c>
      <c r="D3109" s="48" t="s">
        <v>303</v>
      </c>
      <c r="E3109" s="54">
        <v>460</v>
      </c>
      <c r="F3109" s="55" t="s">
        <v>5406</v>
      </c>
      <c r="G3109" s="50"/>
      <c r="H3109" s="50"/>
    </row>
    <row r="3110" spans="1:8" ht="48">
      <c r="A3110" s="46">
        <v>9789740335436</v>
      </c>
      <c r="B3110" s="47" t="s">
        <v>5429</v>
      </c>
      <c r="C3110" s="47" t="s">
        <v>5430</v>
      </c>
      <c r="D3110" s="48" t="s">
        <v>300</v>
      </c>
      <c r="E3110" s="54">
        <v>650</v>
      </c>
      <c r="F3110" s="55" t="s">
        <v>5406</v>
      </c>
      <c r="G3110" s="50"/>
      <c r="H3110" s="53" t="s">
        <v>29551</v>
      </c>
    </row>
    <row r="3111" spans="1:8" ht="48">
      <c r="A3111" s="46">
        <v>9789740335450</v>
      </c>
      <c r="B3111" s="47" t="s">
        <v>5431</v>
      </c>
      <c r="C3111" s="47" t="s">
        <v>5430</v>
      </c>
      <c r="D3111" s="48" t="s">
        <v>300</v>
      </c>
      <c r="E3111" s="54">
        <v>650</v>
      </c>
      <c r="F3111" s="55" t="s">
        <v>5406</v>
      </c>
      <c r="G3111" s="50"/>
      <c r="H3111" s="53" t="s">
        <v>29551</v>
      </c>
    </row>
    <row r="3112" spans="1:8" ht="48">
      <c r="A3112" s="46">
        <v>9781292062310</v>
      </c>
      <c r="B3112" s="47" t="s">
        <v>5432</v>
      </c>
      <c r="C3112" s="47" t="s">
        <v>5433</v>
      </c>
      <c r="D3112" s="48" t="s">
        <v>369</v>
      </c>
      <c r="E3112" s="56">
        <v>1450</v>
      </c>
      <c r="F3112" s="55" t="s">
        <v>5406</v>
      </c>
      <c r="G3112" s="50"/>
      <c r="H3112" s="50"/>
    </row>
    <row r="3113" spans="1:8" ht="48">
      <c r="A3113" s="46">
        <v>9789814670135</v>
      </c>
      <c r="B3113" s="47" t="s">
        <v>5434</v>
      </c>
      <c r="C3113" s="47" t="s">
        <v>5435</v>
      </c>
      <c r="D3113" s="48" t="s">
        <v>1374</v>
      </c>
      <c r="E3113" s="56">
        <v>1335</v>
      </c>
      <c r="F3113" s="55" t="s">
        <v>5406</v>
      </c>
      <c r="G3113" s="50"/>
      <c r="H3113" s="50"/>
    </row>
    <row r="3114" spans="1:8">
      <c r="A3114" s="46">
        <v>9786165532709</v>
      </c>
      <c r="B3114" s="47" t="s">
        <v>5436</v>
      </c>
      <c r="C3114" s="47" t="s">
        <v>5437</v>
      </c>
      <c r="D3114" s="48" t="s">
        <v>38</v>
      </c>
      <c r="E3114" s="54">
        <v>118</v>
      </c>
      <c r="F3114" s="55" t="s">
        <v>5406</v>
      </c>
      <c r="G3114" s="50"/>
      <c r="H3114" s="50"/>
    </row>
    <row r="3115" spans="1:8" ht="48">
      <c r="A3115" s="46">
        <v>9781285433301</v>
      </c>
      <c r="B3115" s="47" t="s">
        <v>5438</v>
      </c>
      <c r="C3115" s="47" t="s">
        <v>5439</v>
      </c>
      <c r="D3115" s="48" t="s">
        <v>373</v>
      </c>
      <c r="E3115" s="56">
        <v>1660</v>
      </c>
      <c r="F3115" s="55" t="s">
        <v>5406</v>
      </c>
      <c r="G3115" s="50"/>
      <c r="H3115" s="50"/>
    </row>
    <row r="3116" spans="1:8" ht="48">
      <c r="A3116" s="46">
        <v>9781133629658</v>
      </c>
      <c r="B3116" s="47" t="s">
        <v>5440</v>
      </c>
      <c r="C3116" s="47" t="s">
        <v>5441</v>
      </c>
      <c r="D3116" s="48" t="s">
        <v>1982</v>
      </c>
      <c r="E3116" s="56">
        <v>1380</v>
      </c>
      <c r="F3116" s="55" t="s">
        <v>5406</v>
      </c>
      <c r="G3116" s="50"/>
      <c r="H3116" s="50"/>
    </row>
    <row r="3117" spans="1:8">
      <c r="A3117" s="46">
        <v>9786164408739</v>
      </c>
      <c r="B3117" s="47" t="s">
        <v>5442</v>
      </c>
      <c r="C3117" s="47" t="s">
        <v>1854</v>
      </c>
      <c r="D3117" s="48" t="s">
        <v>7</v>
      </c>
      <c r="E3117" s="54">
        <v>200</v>
      </c>
      <c r="F3117" s="55" t="s">
        <v>5406</v>
      </c>
      <c r="G3117" s="50"/>
      <c r="H3117" s="50"/>
    </row>
    <row r="3118" spans="1:8" ht="48">
      <c r="A3118" s="46">
        <v>9786164408746</v>
      </c>
      <c r="B3118" s="47" t="s">
        <v>5443</v>
      </c>
      <c r="C3118" s="47" t="s">
        <v>1854</v>
      </c>
      <c r="D3118" s="48" t="s">
        <v>7</v>
      </c>
      <c r="E3118" s="54">
        <v>270</v>
      </c>
      <c r="F3118" s="55" t="s">
        <v>5406</v>
      </c>
      <c r="G3118" s="50"/>
      <c r="H3118" s="50"/>
    </row>
    <row r="3119" spans="1:8">
      <c r="A3119" s="46">
        <v>9786164408821</v>
      </c>
      <c r="B3119" s="47" t="s">
        <v>5444</v>
      </c>
      <c r="C3119" s="47" t="s">
        <v>1854</v>
      </c>
      <c r="D3119" s="48" t="s">
        <v>627</v>
      </c>
      <c r="E3119" s="54">
        <v>220</v>
      </c>
      <c r="F3119" s="55" t="s">
        <v>5406</v>
      </c>
      <c r="G3119" s="50"/>
      <c r="H3119" s="50"/>
    </row>
    <row r="3120" spans="1:8">
      <c r="A3120" s="46">
        <v>9786164452374</v>
      </c>
      <c r="B3120" s="47" t="s">
        <v>5445</v>
      </c>
      <c r="C3120" s="47" t="s">
        <v>2883</v>
      </c>
      <c r="D3120" s="48" t="s">
        <v>7</v>
      </c>
      <c r="E3120" s="54">
        <v>290</v>
      </c>
      <c r="F3120" s="55" t="s">
        <v>5406</v>
      </c>
      <c r="G3120" s="50"/>
      <c r="H3120" s="50"/>
    </row>
    <row r="3121" spans="1:8" ht="48">
      <c r="A3121" s="46">
        <v>9786162007699</v>
      </c>
      <c r="B3121" s="47" t="s">
        <v>5446</v>
      </c>
      <c r="C3121" s="47" t="s">
        <v>5447</v>
      </c>
      <c r="D3121" s="48" t="s">
        <v>7</v>
      </c>
      <c r="E3121" s="54">
        <v>365</v>
      </c>
      <c r="F3121" s="55" t="s">
        <v>5406</v>
      </c>
      <c r="G3121" s="50"/>
      <c r="H3121" s="50"/>
    </row>
    <row r="3122" spans="1:8" ht="48">
      <c r="A3122" s="46">
        <v>9786162007705</v>
      </c>
      <c r="B3122" s="47" t="s">
        <v>5448</v>
      </c>
      <c r="C3122" s="47" t="s">
        <v>5449</v>
      </c>
      <c r="D3122" s="48" t="s">
        <v>7</v>
      </c>
      <c r="E3122" s="54">
        <v>415</v>
      </c>
      <c r="F3122" s="55" t="s">
        <v>5406</v>
      </c>
      <c r="G3122" s="50"/>
      <c r="H3122" s="50"/>
    </row>
    <row r="3123" spans="1:8" ht="48">
      <c r="A3123" s="46">
        <v>9786162368820</v>
      </c>
      <c r="B3123" s="47" t="s">
        <v>5450</v>
      </c>
      <c r="C3123" s="47" t="s">
        <v>5451</v>
      </c>
      <c r="D3123" s="48" t="s">
        <v>7</v>
      </c>
      <c r="E3123" s="54">
        <v>280</v>
      </c>
      <c r="F3123" s="55" t="s">
        <v>5406</v>
      </c>
      <c r="G3123" s="50"/>
      <c r="H3123" s="50"/>
    </row>
    <row r="3124" spans="1:8" ht="48">
      <c r="A3124" s="46">
        <v>9789740336402</v>
      </c>
      <c r="B3124" s="47" t="s">
        <v>5452</v>
      </c>
      <c r="C3124" s="47" t="s">
        <v>5453</v>
      </c>
      <c r="D3124" s="48" t="s">
        <v>568</v>
      </c>
      <c r="E3124" s="54">
        <v>200</v>
      </c>
      <c r="F3124" s="55" t="s">
        <v>5406</v>
      </c>
      <c r="G3124" s="50"/>
      <c r="H3124" s="50"/>
    </row>
    <row r="3125" spans="1:8" ht="48">
      <c r="A3125" s="46">
        <v>9789740336655</v>
      </c>
      <c r="B3125" s="47" t="s">
        <v>5454</v>
      </c>
      <c r="C3125" s="47" t="s">
        <v>5455</v>
      </c>
      <c r="D3125" s="48" t="s">
        <v>7</v>
      </c>
      <c r="E3125" s="54">
        <v>200</v>
      </c>
      <c r="F3125" s="55" t="s">
        <v>5406</v>
      </c>
      <c r="G3125" s="50"/>
      <c r="H3125" s="50"/>
    </row>
    <row r="3126" spans="1:8" ht="48">
      <c r="A3126" s="46">
        <v>9789744512154</v>
      </c>
      <c r="B3126" s="47" t="s">
        <v>5456</v>
      </c>
      <c r="C3126" s="47" t="s">
        <v>5457</v>
      </c>
      <c r="D3126" s="48" t="s">
        <v>7</v>
      </c>
      <c r="E3126" s="54">
        <v>350</v>
      </c>
      <c r="F3126" s="55" t="s">
        <v>5406</v>
      </c>
      <c r="G3126" s="50"/>
      <c r="H3126" s="50"/>
    </row>
    <row r="3127" spans="1:8">
      <c r="A3127" s="46">
        <v>9789740335399</v>
      </c>
      <c r="B3127" s="47" t="s">
        <v>5458</v>
      </c>
      <c r="C3127" s="47" t="s">
        <v>5459</v>
      </c>
      <c r="D3127" s="48" t="s">
        <v>38</v>
      </c>
      <c r="E3127" s="54">
        <v>810</v>
      </c>
      <c r="F3127" s="55" t="s">
        <v>5406</v>
      </c>
      <c r="G3127" s="50"/>
      <c r="H3127" s="50"/>
    </row>
    <row r="3128" spans="1:8">
      <c r="A3128" s="46">
        <v>9781260083699</v>
      </c>
      <c r="B3128" s="47" t="s">
        <v>5460</v>
      </c>
      <c r="C3128" s="47" t="s">
        <v>246</v>
      </c>
      <c r="D3128" s="48" t="s">
        <v>3035</v>
      </c>
      <c r="E3128" s="56">
        <v>1190</v>
      </c>
      <c r="F3128" s="55" t="s">
        <v>5406</v>
      </c>
      <c r="G3128" s="50"/>
      <c r="H3128" s="50"/>
    </row>
    <row r="3129" spans="1:8" ht="48">
      <c r="A3129" s="46">
        <v>9781259921803</v>
      </c>
      <c r="B3129" s="47" t="s">
        <v>5461</v>
      </c>
      <c r="C3129" s="47" t="s">
        <v>5462</v>
      </c>
      <c r="D3129" s="48" t="s">
        <v>3591</v>
      </c>
      <c r="E3129" s="56">
        <v>1230</v>
      </c>
      <c r="F3129" s="55" t="s">
        <v>5406</v>
      </c>
      <c r="G3129" s="50"/>
      <c r="H3129" s="50"/>
    </row>
    <row r="3130" spans="1:8">
      <c r="A3130" s="46">
        <v>9781292161228</v>
      </c>
      <c r="B3130" s="47" t="s">
        <v>5463</v>
      </c>
      <c r="C3130" s="47" t="s">
        <v>5464</v>
      </c>
      <c r="D3130" s="48" t="s">
        <v>163</v>
      </c>
      <c r="E3130" s="56">
        <v>1210</v>
      </c>
      <c r="F3130" s="55" t="s">
        <v>5406</v>
      </c>
      <c r="G3130" s="50"/>
      <c r="H3130" s="50"/>
    </row>
    <row r="3131" spans="1:8" ht="72">
      <c r="A3131" s="46">
        <v>9781292176017</v>
      </c>
      <c r="B3131" s="47" t="s">
        <v>5465</v>
      </c>
      <c r="C3131" s="47" t="s">
        <v>5466</v>
      </c>
      <c r="D3131" s="48" t="s">
        <v>1794</v>
      </c>
      <c r="E3131" s="56">
        <v>1310</v>
      </c>
      <c r="F3131" s="55" t="s">
        <v>5406</v>
      </c>
      <c r="G3131" s="50"/>
      <c r="H3131" s="50"/>
    </row>
    <row r="3132" spans="1:8" ht="72">
      <c r="A3132" s="46">
        <v>9781292161365</v>
      </c>
      <c r="B3132" s="47" t="s">
        <v>5467</v>
      </c>
      <c r="C3132" s="47" t="s">
        <v>5468</v>
      </c>
      <c r="D3132" s="48" t="s">
        <v>335</v>
      </c>
      <c r="E3132" s="56">
        <v>1500</v>
      </c>
      <c r="F3132" s="55" t="s">
        <v>5406</v>
      </c>
      <c r="G3132" s="50"/>
      <c r="H3132" s="50"/>
    </row>
    <row r="3133" spans="1:8" ht="48">
      <c r="A3133" s="46">
        <v>9781292156347</v>
      </c>
      <c r="B3133" s="47" t="s">
        <v>5469</v>
      </c>
      <c r="C3133" s="47" t="s">
        <v>5470</v>
      </c>
      <c r="D3133" s="48" t="s">
        <v>1961</v>
      </c>
      <c r="E3133" s="56">
        <v>1495</v>
      </c>
      <c r="F3133" s="55" t="s">
        <v>5406</v>
      </c>
      <c r="G3133" s="50"/>
      <c r="H3133" s="50"/>
    </row>
    <row r="3134" spans="1:8" ht="48">
      <c r="A3134" s="46">
        <v>9781292099729</v>
      </c>
      <c r="B3134" s="47" t="s">
        <v>5471</v>
      </c>
      <c r="C3134" s="47" t="s">
        <v>5472</v>
      </c>
      <c r="D3134" s="48" t="s">
        <v>358</v>
      </c>
      <c r="E3134" s="56">
        <v>1330</v>
      </c>
      <c r="F3134" s="55" t="s">
        <v>5406</v>
      </c>
      <c r="G3134" s="50"/>
      <c r="H3134" s="50"/>
    </row>
    <row r="3135" spans="1:8" ht="48">
      <c r="A3135" s="46">
        <v>9781259251061</v>
      </c>
      <c r="B3135" s="47" t="s">
        <v>5473</v>
      </c>
      <c r="C3135" s="47" t="s">
        <v>5474</v>
      </c>
      <c r="D3135" s="48" t="s">
        <v>305</v>
      </c>
      <c r="E3135" s="56">
        <v>1365</v>
      </c>
      <c r="F3135" s="55" t="s">
        <v>5406</v>
      </c>
      <c r="G3135" s="50"/>
      <c r="H3135" s="50"/>
    </row>
    <row r="3136" spans="1:8">
      <c r="A3136" s="46">
        <v>9781259253324</v>
      </c>
      <c r="B3136" s="47" t="s">
        <v>5475</v>
      </c>
      <c r="C3136" s="47" t="s">
        <v>5476</v>
      </c>
      <c r="D3136" s="48" t="s">
        <v>1961</v>
      </c>
      <c r="E3136" s="56">
        <v>1345</v>
      </c>
      <c r="F3136" s="55" t="s">
        <v>5406</v>
      </c>
      <c r="G3136" s="50"/>
      <c r="H3136" s="50"/>
    </row>
    <row r="3137" spans="1:8" ht="48">
      <c r="A3137" s="46">
        <v>9781292101811</v>
      </c>
      <c r="B3137" s="47" t="s">
        <v>5477</v>
      </c>
      <c r="C3137" s="47" t="s">
        <v>5478</v>
      </c>
      <c r="D3137" s="48" t="s">
        <v>373</v>
      </c>
      <c r="E3137" s="56">
        <v>1660</v>
      </c>
      <c r="F3137" s="55" t="s">
        <v>5406</v>
      </c>
      <c r="G3137" s="50"/>
      <c r="H3137" s="50"/>
    </row>
    <row r="3138" spans="1:8">
      <c r="A3138" s="46">
        <v>9786163430571</v>
      </c>
      <c r="B3138" s="47" t="s">
        <v>5479</v>
      </c>
      <c r="C3138" s="47" t="s">
        <v>5480</v>
      </c>
      <c r="D3138" s="48" t="s">
        <v>568</v>
      </c>
      <c r="E3138" s="54">
        <v>125</v>
      </c>
      <c r="F3138" s="55" t="s">
        <v>5406</v>
      </c>
      <c r="G3138" s="50"/>
      <c r="H3138" s="50"/>
    </row>
    <row r="3139" spans="1:8" ht="48">
      <c r="A3139" s="46">
        <v>9786167885490</v>
      </c>
      <c r="B3139" s="47" t="s">
        <v>5481</v>
      </c>
      <c r="C3139" s="47" t="s">
        <v>5482</v>
      </c>
      <c r="D3139" s="48" t="s">
        <v>7</v>
      </c>
      <c r="E3139" s="54">
        <v>165</v>
      </c>
      <c r="F3139" s="55" t="s">
        <v>5406</v>
      </c>
      <c r="G3139" s="50"/>
      <c r="H3139" s="50"/>
    </row>
    <row r="3140" spans="1:8" ht="48">
      <c r="A3140" s="46">
        <v>9786168010143</v>
      </c>
      <c r="B3140" s="47" t="s">
        <v>5483</v>
      </c>
      <c r="C3140" s="47" t="s">
        <v>5484</v>
      </c>
      <c r="D3140" s="48" t="s">
        <v>38</v>
      </c>
      <c r="E3140" s="54">
        <v>180</v>
      </c>
      <c r="F3140" s="55" t="s">
        <v>5406</v>
      </c>
      <c r="G3140" s="50"/>
      <c r="H3140" s="50"/>
    </row>
    <row r="3141" spans="1:8" ht="48">
      <c r="A3141" s="46">
        <v>9786164237186</v>
      </c>
      <c r="B3141" s="47" t="s">
        <v>5485</v>
      </c>
      <c r="C3141" s="47" t="s">
        <v>5486</v>
      </c>
      <c r="D3141" s="48" t="s">
        <v>34</v>
      </c>
      <c r="E3141" s="54">
        <v>300</v>
      </c>
      <c r="F3141" s="55" t="s">
        <v>5406</v>
      </c>
      <c r="G3141" s="50"/>
      <c r="H3141" s="50"/>
    </row>
    <row r="3142" spans="1:8" ht="48">
      <c r="A3142" s="46">
        <v>9786167662466</v>
      </c>
      <c r="B3142" s="47" t="s">
        <v>5487</v>
      </c>
      <c r="C3142" s="47" t="s">
        <v>5488</v>
      </c>
      <c r="D3142" s="48" t="s">
        <v>38</v>
      </c>
      <c r="E3142" s="54">
        <v>550</v>
      </c>
      <c r="F3142" s="55" t="s">
        <v>5406</v>
      </c>
      <c r="G3142" s="50"/>
      <c r="H3142" s="50"/>
    </row>
    <row r="3143" spans="1:8">
      <c r="A3143" s="46">
        <v>9781260083835</v>
      </c>
      <c r="B3143" s="47" t="s">
        <v>5489</v>
      </c>
      <c r="C3143" s="47" t="s">
        <v>246</v>
      </c>
      <c r="D3143" s="48" t="s">
        <v>3054</v>
      </c>
      <c r="E3143" s="56">
        <v>1290</v>
      </c>
      <c r="F3143" s="55" t="s">
        <v>5406</v>
      </c>
      <c r="G3143" s="50"/>
      <c r="H3143" s="50"/>
    </row>
    <row r="3144" spans="1:8">
      <c r="A3144" s="46">
        <v>9781259921452</v>
      </c>
      <c r="B3144" s="47" t="s">
        <v>5490</v>
      </c>
      <c r="C3144" s="47" t="s">
        <v>5491</v>
      </c>
      <c r="D3144" s="48" t="s">
        <v>186</v>
      </c>
      <c r="E3144" s="56">
        <v>1170</v>
      </c>
      <c r="F3144" s="55" t="s">
        <v>5406</v>
      </c>
      <c r="G3144" s="50"/>
      <c r="H3144" s="50"/>
    </row>
    <row r="3145" spans="1:8">
      <c r="A3145" s="46">
        <v>9781292096933</v>
      </c>
      <c r="B3145" s="47" t="s">
        <v>5492</v>
      </c>
      <c r="C3145" s="47" t="s">
        <v>5493</v>
      </c>
      <c r="D3145" s="48" t="s">
        <v>308</v>
      </c>
      <c r="E3145" s="56">
        <v>1145</v>
      </c>
      <c r="F3145" s="55" t="s">
        <v>5406</v>
      </c>
      <c r="G3145" s="50"/>
      <c r="H3145" s="50"/>
    </row>
    <row r="3146" spans="1:8" ht="48">
      <c r="A3146" s="46">
        <v>9781292157429</v>
      </c>
      <c r="B3146" s="47" t="s">
        <v>5494</v>
      </c>
      <c r="C3146" s="47" t="s">
        <v>5495</v>
      </c>
      <c r="D3146" s="48" t="s">
        <v>320</v>
      </c>
      <c r="E3146" s="56">
        <v>1530</v>
      </c>
      <c r="F3146" s="55" t="s">
        <v>5406</v>
      </c>
      <c r="G3146" s="50"/>
      <c r="H3146" s="50"/>
    </row>
    <row r="3147" spans="1:8" ht="72">
      <c r="A3147" s="46">
        <v>9781292078861</v>
      </c>
      <c r="B3147" s="47" t="s">
        <v>5496</v>
      </c>
      <c r="C3147" s="47" t="s">
        <v>5497</v>
      </c>
      <c r="D3147" s="48" t="s">
        <v>363</v>
      </c>
      <c r="E3147" s="56">
        <v>1330</v>
      </c>
      <c r="F3147" s="55" t="s">
        <v>5406</v>
      </c>
      <c r="G3147" s="50"/>
      <c r="H3147" s="50"/>
    </row>
    <row r="3148" spans="1:8">
      <c r="A3148" s="46">
        <v>9786163501318</v>
      </c>
      <c r="B3148" s="47" t="s">
        <v>5498</v>
      </c>
      <c r="C3148" s="47" t="s">
        <v>5499</v>
      </c>
      <c r="D3148" s="48" t="s">
        <v>777</v>
      </c>
      <c r="E3148" s="54">
        <v>575</v>
      </c>
      <c r="F3148" s="55" t="s">
        <v>5406</v>
      </c>
      <c r="G3148" s="50"/>
      <c r="H3148" s="50"/>
    </row>
    <row r="3149" spans="1:8" ht="72">
      <c r="A3149" s="46">
        <v>9786163826992</v>
      </c>
      <c r="B3149" s="47" t="s">
        <v>5500</v>
      </c>
      <c r="C3149" s="47" t="s">
        <v>5501</v>
      </c>
      <c r="D3149" s="48" t="s">
        <v>7</v>
      </c>
      <c r="E3149" s="54">
        <v>280</v>
      </c>
      <c r="F3149" s="55" t="s">
        <v>5406</v>
      </c>
      <c r="G3149" s="50"/>
      <c r="H3149" s="50"/>
    </row>
    <row r="3150" spans="1:8" ht="48">
      <c r="A3150" s="46">
        <v>9789740336358</v>
      </c>
      <c r="B3150" s="47" t="s">
        <v>5502</v>
      </c>
      <c r="C3150" s="47" t="s">
        <v>5503</v>
      </c>
      <c r="D3150" s="48" t="s">
        <v>568</v>
      </c>
      <c r="E3150" s="54">
        <v>310</v>
      </c>
      <c r="F3150" s="55" t="s">
        <v>5406</v>
      </c>
      <c r="G3150" s="50"/>
      <c r="H3150" s="50"/>
    </row>
    <row r="3151" spans="1:8">
      <c r="A3151" s="46">
        <v>9786169198741</v>
      </c>
      <c r="B3151" s="47" t="s">
        <v>5504</v>
      </c>
      <c r="C3151" s="47" t="s">
        <v>5505</v>
      </c>
      <c r="D3151" s="48" t="s">
        <v>7</v>
      </c>
      <c r="E3151" s="54">
        <v>180</v>
      </c>
      <c r="F3151" s="55" t="s">
        <v>5406</v>
      </c>
      <c r="G3151" s="50"/>
      <c r="H3151" s="50"/>
    </row>
    <row r="3152" spans="1:8">
      <c r="A3152" s="46">
        <v>9789740335719</v>
      </c>
      <c r="B3152" s="47" t="s">
        <v>5506</v>
      </c>
      <c r="C3152" s="47" t="s">
        <v>5507</v>
      </c>
      <c r="D3152" s="48" t="s">
        <v>7</v>
      </c>
      <c r="E3152" s="54">
        <v>210</v>
      </c>
      <c r="F3152" s="55" t="s">
        <v>5406</v>
      </c>
      <c r="G3152" s="50"/>
      <c r="H3152" s="50"/>
    </row>
    <row r="3153" spans="1:8">
      <c r="A3153" s="46">
        <v>9786165561877</v>
      </c>
      <c r="B3153" s="47" t="s">
        <v>5508</v>
      </c>
      <c r="C3153" s="47" t="s">
        <v>5509</v>
      </c>
      <c r="D3153" s="48" t="s">
        <v>38</v>
      </c>
      <c r="E3153" s="54">
        <v>180</v>
      </c>
      <c r="F3153" s="55" t="s">
        <v>5406</v>
      </c>
      <c r="G3153" s="50"/>
      <c r="H3153" s="50"/>
    </row>
    <row r="3154" spans="1:8">
      <c r="A3154" s="46">
        <v>9786165382823</v>
      </c>
      <c r="B3154" s="47" t="s">
        <v>5510</v>
      </c>
      <c r="C3154" s="47" t="s">
        <v>5511</v>
      </c>
      <c r="D3154" s="48" t="s">
        <v>38</v>
      </c>
      <c r="E3154" s="54">
        <v>170</v>
      </c>
      <c r="F3154" s="55" t="s">
        <v>5406</v>
      </c>
      <c r="G3154" s="50"/>
      <c r="H3154" s="50"/>
    </row>
    <row r="3155" spans="1:8">
      <c r="A3155" s="46">
        <v>9786164290266</v>
      </c>
      <c r="B3155" s="47" t="s">
        <v>5512</v>
      </c>
      <c r="C3155" s="47" t="s">
        <v>5513</v>
      </c>
      <c r="D3155" s="48" t="s">
        <v>38</v>
      </c>
      <c r="E3155" s="54">
        <v>285</v>
      </c>
      <c r="F3155" s="55" t="s">
        <v>5406</v>
      </c>
      <c r="G3155" s="50"/>
      <c r="H3155" s="50"/>
    </row>
    <row r="3156" spans="1:8" ht="48">
      <c r="A3156" s="46">
        <v>9786162239625</v>
      </c>
      <c r="B3156" s="47" t="s">
        <v>5514</v>
      </c>
      <c r="C3156" s="47" t="s">
        <v>5515</v>
      </c>
      <c r="D3156" s="48" t="s">
        <v>38</v>
      </c>
      <c r="E3156" s="54">
        <v>250</v>
      </c>
      <c r="F3156" s="55" t="s">
        <v>5406</v>
      </c>
      <c r="G3156" s="50"/>
      <c r="H3156" s="50"/>
    </row>
    <row r="3157" spans="1:8" ht="48">
      <c r="A3157" s="46">
        <v>9781259921766</v>
      </c>
      <c r="B3157" s="47" t="s">
        <v>5516</v>
      </c>
      <c r="C3157" s="47" t="s">
        <v>5517</v>
      </c>
      <c r="D3157" s="48" t="s">
        <v>3467</v>
      </c>
      <c r="E3157" s="56">
        <v>1185</v>
      </c>
      <c r="F3157" s="55" t="s">
        <v>5406</v>
      </c>
      <c r="G3157" s="50"/>
      <c r="H3157" s="50"/>
    </row>
    <row r="3158" spans="1:8" ht="48">
      <c r="A3158" s="46">
        <v>9781259922015</v>
      </c>
      <c r="B3158" s="47" t="s">
        <v>5518</v>
      </c>
      <c r="C3158" s="47" t="s">
        <v>5519</v>
      </c>
      <c r="D3158" s="48" t="s">
        <v>3061</v>
      </c>
      <c r="E3158" s="56">
        <v>1475</v>
      </c>
      <c r="F3158" s="55" t="s">
        <v>5406</v>
      </c>
      <c r="G3158" s="50"/>
      <c r="H3158" s="50"/>
    </row>
    <row r="3159" spans="1:8">
      <c r="A3159" s="46">
        <v>9781260083736</v>
      </c>
      <c r="B3159" s="47" t="s">
        <v>5520</v>
      </c>
      <c r="C3159" s="47" t="s">
        <v>246</v>
      </c>
      <c r="D3159" s="48" t="s">
        <v>3066</v>
      </c>
      <c r="E3159" s="56">
        <v>1700</v>
      </c>
      <c r="F3159" s="55" t="s">
        <v>5406</v>
      </c>
      <c r="G3159" s="50"/>
      <c r="H3159" s="50"/>
    </row>
    <row r="3160" spans="1:8" ht="72">
      <c r="A3160" s="46">
        <v>9781292123462</v>
      </c>
      <c r="B3160" s="47" t="s">
        <v>5521</v>
      </c>
      <c r="C3160" s="47" t="s">
        <v>5522</v>
      </c>
      <c r="D3160" s="48" t="s">
        <v>1017</v>
      </c>
      <c r="E3160" s="56">
        <v>1450</v>
      </c>
      <c r="F3160" s="55" t="s">
        <v>5406</v>
      </c>
      <c r="G3160" s="50"/>
      <c r="H3160" s="50"/>
    </row>
    <row r="3161" spans="1:8" ht="48">
      <c r="A3161" s="46">
        <v>9781496363541</v>
      </c>
      <c r="B3161" s="47" t="s">
        <v>5523</v>
      </c>
      <c r="C3161" s="47" t="s">
        <v>5524</v>
      </c>
      <c r="D3161" s="48" t="s">
        <v>345</v>
      </c>
      <c r="E3161" s="56">
        <v>1540</v>
      </c>
      <c r="F3161" s="55" t="s">
        <v>5406</v>
      </c>
      <c r="G3161" s="50"/>
      <c r="H3161" s="50"/>
    </row>
    <row r="3162" spans="1:8" ht="48">
      <c r="A3162" s="46">
        <v>9781292170244</v>
      </c>
      <c r="B3162" s="47" t="s">
        <v>5525</v>
      </c>
      <c r="C3162" s="47" t="s">
        <v>5526</v>
      </c>
      <c r="D3162" s="48" t="s">
        <v>308</v>
      </c>
      <c r="E3162" s="56">
        <v>1745</v>
      </c>
      <c r="F3162" s="55" t="s">
        <v>5406</v>
      </c>
      <c r="G3162" s="50"/>
      <c r="H3162" s="50"/>
    </row>
    <row r="3163" spans="1:8" ht="48">
      <c r="A3163" s="46">
        <v>9781285842912</v>
      </c>
      <c r="B3163" s="47" t="s">
        <v>5527</v>
      </c>
      <c r="C3163" s="47" t="s">
        <v>5528</v>
      </c>
      <c r="D3163" s="48" t="s">
        <v>4730</v>
      </c>
      <c r="E3163" s="56">
        <v>2210</v>
      </c>
      <c r="F3163" s="55" t="s">
        <v>5406</v>
      </c>
      <c r="G3163" s="50"/>
      <c r="H3163" s="50"/>
    </row>
    <row r="3164" spans="1:8">
      <c r="A3164" s="46">
        <v>9786165382786</v>
      </c>
      <c r="B3164" s="47" t="s">
        <v>5529</v>
      </c>
      <c r="C3164" s="47" t="s">
        <v>5530</v>
      </c>
      <c r="D3164" s="48" t="s">
        <v>568</v>
      </c>
      <c r="E3164" s="54">
        <v>300</v>
      </c>
      <c r="F3164" s="55" t="s">
        <v>5406</v>
      </c>
      <c r="G3164" s="50"/>
      <c r="H3164" s="50"/>
    </row>
    <row r="3165" spans="1:8">
      <c r="A3165" s="46">
        <v>9786164430365</v>
      </c>
      <c r="B3165" s="47" t="s">
        <v>5531</v>
      </c>
      <c r="C3165" s="47" t="s">
        <v>5532</v>
      </c>
      <c r="D3165" s="48" t="s">
        <v>7</v>
      </c>
      <c r="E3165" s="54">
        <v>285</v>
      </c>
      <c r="F3165" s="55" t="s">
        <v>5406</v>
      </c>
      <c r="G3165" s="50"/>
      <c r="H3165" s="50"/>
    </row>
    <row r="3166" spans="1:8" ht="48">
      <c r="A3166" s="46">
        <v>9786164406810</v>
      </c>
      <c r="B3166" s="47" t="s">
        <v>5533</v>
      </c>
      <c r="C3166" s="47" t="s">
        <v>5534</v>
      </c>
      <c r="D3166" s="48" t="s">
        <v>7</v>
      </c>
      <c r="E3166" s="54">
        <v>640</v>
      </c>
      <c r="F3166" s="55" t="s">
        <v>5406</v>
      </c>
      <c r="G3166" s="50"/>
      <c r="H3166" s="50"/>
    </row>
    <row r="3167" spans="1:8" ht="48">
      <c r="A3167" s="46">
        <v>9786163981875</v>
      </c>
      <c r="B3167" s="47" t="s">
        <v>5535</v>
      </c>
      <c r="C3167" s="47" t="s">
        <v>5536</v>
      </c>
      <c r="D3167" s="48" t="s">
        <v>7</v>
      </c>
      <c r="E3167" s="54">
        <v>400</v>
      </c>
      <c r="F3167" s="55" t="s">
        <v>5406</v>
      </c>
      <c r="G3167" s="50"/>
      <c r="H3167" s="50"/>
    </row>
    <row r="3168" spans="1:8">
      <c r="A3168" s="46">
        <v>9786163981998</v>
      </c>
      <c r="B3168" s="47" t="s">
        <v>5537</v>
      </c>
      <c r="C3168" s="47" t="s">
        <v>5538</v>
      </c>
      <c r="D3168" s="48" t="s">
        <v>7</v>
      </c>
      <c r="E3168" s="54">
        <v>350</v>
      </c>
      <c r="F3168" s="55" t="s">
        <v>5406</v>
      </c>
      <c r="G3168" s="50"/>
      <c r="H3168" s="50"/>
    </row>
    <row r="3169" spans="1:8" ht="48">
      <c r="A3169" s="46">
        <v>9786169177555</v>
      </c>
      <c r="B3169" s="47" t="s">
        <v>5539</v>
      </c>
      <c r="C3169" s="47" t="s">
        <v>5540</v>
      </c>
      <c r="D3169" s="48" t="s">
        <v>7</v>
      </c>
      <c r="E3169" s="54">
        <v>250</v>
      </c>
      <c r="F3169" s="55" t="s">
        <v>5406</v>
      </c>
      <c r="G3169" s="50"/>
      <c r="H3169" s="50"/>
    </row>
    <row r="3170" spans="1:8" ht="48">
      <c r="A3170" s="46">
        <v>9789740335740</v>
      </c>
      <c r="B3170" s="47" t="s">
        <v>5541</v>
      </c>
      <c r="C3170" s="47" t="s">
        <v>5542</v>
      </c>
      <c r="D3170" s="48" t="s">
        <v>7</v>
      </c>
      <c r="E3170" s="54">
        <v>450</v>
      </c>
      <c r="F3170" s="55" t="s">
        <v>5406</v>
      </c>
      <c r="G3170" s="50"/>
      <c r="H3170" s="50"/>
    </row>
    <row r="3171" spans="1:8" ht="48">
      <c r="A3171" s="46">
        <v>9789740336136</v>
      </c>
      <c r="B3171" s="47" t="s">
        <v>5543</v>
      </c>
      <c r="C3171" s="47" t="s">
        <v>5544</v>
      </c>
      <c r="D3171" s="48" t="s">
        <v>7</v>
      </c>
      <c r="E3171" s="54">
        <v>280</v>
      </c>
      <c r="F3171" s="55" t="s">
        <v>5406</v>
      </c>
      <c r="G3171" s="50"/>
      <c r="H3171" s="50"/>
    </row>
    <row r="3172" spans="1:8" ht="48">
      <c r="A3172" s="46">
        <v>9789740336198</v>
      </c>
      <c r="B3172" s="47" t="s">
        <v>5545</v>
      </c>
      <c r="C3172" s="47" t="s">
        <v>5546</v>
      </c>
      <c r="D3172" s="48" t="s">
        <v>7</v>
      </c>
      <c r="E3172" s="54">
        <v>195</v>
      </c>
      <c r="F3172" s="55" t="s">
        <v>5406</v>
      </c>
      <c r="G3172" s="50"/>
      <c r="H3172" s="50"/>
    </row>
    <row r="3173" spans="1:8" ht="48">
      <c r="A3173" s="46">
        <v>9786167687933</v>
      </c>
      <c r="B3173" s="47" t="s">
        <v>5547</v>
      </c>
      <c r="C3173" s="47" t="s">
        <v>5548</v>
      </c>
      <c r="D3173" s="48" t="s">
        <v>34</v>
      </c>
      <c r="E3173" s="54">
        <v>375</v>
      </c>
      <c r="F3173" s="55" t="s">
        <v>5406</v>
      </c>
      <c r="G3173" s="50"/>
      <c r="H3173" s="50"/>
    </row>
    <row r="3174" spans="1:8">
      <c r="A3174" s="46">
        <v>9786165560719</v>
      </c>
      <c r="B3174" s="47" t="s">
        <v>5549</v>
      </c>
      <c r="C3174" s="47" t="s">
        <v>5550</v>
      </c>
      <c r="D3174" s="48" t="s">
        <v>5551</v>
      </c>
      <c r="E3174" s="54">
        <v>110</v>
      </c>
      <c r="F3174" s="55" t="s">
        <v>5406</v>
      </c>
      <c r="G3174" s="50"/>
      <c r="H3174" s="50"/>
    </row>
    <row r="3175" spans="1:8">
      <c r="A3175" s="46">
        <v>9786165560726</v>
      </c>
      <c r="B3175" s="47" t="s">
        <v>5552</v>
      </c>
      <c r="C3175" s="47" t="s">
        <v>5553</v>
      </c>
      <c r="D3175" s="48" t="s">
        <v>1116</v>
      </c>
      <c r="E3175" s="54">
        <v>130</v>
      </c>
      <c r="F3175" s="55" t="s">
        <v>5406</v>
      </c>
      <c r="G3175" s="50"/>
      <c r="H3175" s="50"/>
    </row>
    <row r="3176" spans="1:8">
      <c r="A3176" s="46">
        <v>9781259254826</v>
      </c>
      <c r="B3176" s="47" t="s">
        <v>5554</v>
      </c>
      <c r="C3176" s="47" t="s">
        <v>5555</v>
      </c>
      <c r="D3176" s="48" t="s">
        <v>3035</v>
      </c>
      <c r="E3176" s="56">
        <v>1180</v>
      </c>
      <c r="F3176" s="55" t="s">
        <v>5406</v>
      </c>
      <c r="G3176" s="50"/>
      <c r="H3176" s="50"/>
    </row>
    <row r="3177" spans="1:8">
      <c r="A3177" s="46">
        <v>9789813151260</v>
      </c>
      <c r="B3177" s="47" t="s">
        <v>5556</v>
      </c>
      <c r="C3177" s="52"/>
      <c r="D3177" s="48" t="s">
        <v>3061</v>
      </c>
      <c r="E3177" s="56">
        <v>1270</v>
      </c>
      <c r="F3177" s="55" t="s">
        <v>5406</v>
      </c>
      <c r="G3177" s="50"/>
      <c r="H3177" s="50"/>
    </row>
    <row r="3178" spans="1:8">
      <c r="A3178" s="46">
        <v>9781260083750</v>
      </c>
      <c r="B3178" s="47" t="s">
        <v>5557</v>
      </c>
      <c r="C3178" s="47" t="s">
        <v>5558</v>
      </c>
      <c r="D3178" s="48" t="s">
        <v>3467</v>
      </c>
      <c r="E3178" s="56">
        <v>1355</v>
      </c>
      <c r="F3178" s="55" t="s">
        <v>5406</v>
      </c>
      <c r="G3178" s="50"/>
      <c r="H3178" s="50"/>
    </row>
    <row r="3179" spans="1:8">
      <c r="A3179" s="46">
        <v>9781259921865</v>
      </c>
      <c r="B3179" s="47" t="s">
        <v>5559</v>
      </c>
      <c r="C3179" s="47" t="s">
        <v>5560</v>
      </c>
      <c r="D3179" s="48" t="s">
        <v>3046</v>
      </c>
      <c r="E3179" s="56">
        <v>1110</v>
      </c>
      <c r="F3179" s="55" t="s">
        <v>5406</v>
      </c>
      <c r="G3179" s="50"/>
      <c r="H3179" s="50"/>
    </row>
    <row r="3180" spans="1:8">
      <c r="A3180" s="46">
        <v>9781259921933</v>
      </c>
      <c r="B3180" s="47" t="s">
        <v>5561</v>
      </c>
      <c r="C3180" s="47" t="s">
        <v>5562</v>
      </c>
      <c r="D3180" s="48" t="s">
        <v>3061</v>
      </c>
      <c r="E3180" s="56">
        <v>1605</v>
      </c>
      <c r="F3180" s="55" t="s">
        <v>5406</v>
      </c>
      <c r="G3180" s="50"/>
      <c r="H3180" s="50"/>
    </row>
    <row r="3181" spans="1:8">
      <c r="A3181" s="46">
        <v>9781259921940</v>
      </c>
      <c r="B3181" s="47" t="s">
        <v>5563</v>
      </c>
      <c r="C3181" s="47" t="s">
        <v>5564</v>
      </c>
      <c r="D3181" s="48" t="s">
        <v>3054</v>
      </c>
      <c r="E3181" s="56">
        <v>1295</v>
      </c>
      <c r="F3181" s="55" t="s">
        <v>5406</v>
      </c>
      <c r="G3181" s="50"/>
      <c r="H3181" s="50"/>
    </row>
    <row r="3182" spans="1:8">
      <c r="A3182" s="46">
        <v>9781259922176</v>
      </c>
      <c r="B3182" s="47" t="s">
        <v>5565</v>
      </c>
      <c r="C3182" s="47" t="s">
        <v>5566</v>
      </c>
      <c r="D3182" s="48" t="s">
        <v>5567</v>
      </c>
      <c r="E3182" s="56">
        <v>1255</v>
      </c>
      <c r="F3182" s="55" t="s">
        <v>5406</v>
      </c>
      <c r="G3182" s="50"/>
      <c r="H3182" s="50"/>
    </row>
    <row r="3183" spans="1:8" ht="48">
      <c r="A3183" s="46">
        <v>9781259922244</v>
      </c>
      <c r="B3183" s="47" t="s">
        <v>5568</v>
      </c>
      <c r="C3183" s="47" t="s">
        <v>5569</v>
      </c>
      <c r="D3183" s="48" t="s">
        <v>3051</v>
      </c>
      <c r="E3183" s="56">
        <v>1310</v>
      </c>
      <c r="F3183" s="55" t="s">
        <v>5406</v>
      </c>
      <c r="G3183" s="50"/>
      <c r="H3183" s="50"/>
    </row>
    <row r="3184" spans="1:8">
      <c r="A3184" s="46">
        <v>9781260083354</v>
      </c>
      <c r="B3184" s="47" t="s">
        <v>5570</v>
      </c>
      <c r="C3184" s="47" t="s">
        <v>5571</v>
      </c>
      <c r="D3184" s="48" t="s">
        <v>3054</v>
      </c>
      <c r="E3184" s="56">
        <v>1255</v>
      </c>
      <c r="F3184" s="55" t="s">
        <v>5406</v>
      </c>
      <c r="G3184" s="50"/>
      <c r="H3184" s="50"/>
    </row>
    <row r="3185" spans="1:8">
      <c r="A3185" s="46">
        <v>9781260083705</v>
      </c>
      <c r="B3185" s="47" t="s">
        <v>5572</v>
      </c>
      <c r="C3185" s="47" t="s">
        <v>5573</v>
      </c>
      <c r="D3185" s="48" t="s">
        <v>3035</v>
      </c>
      <c r="E3185" s="56">
        <v>1460</v>
      </c>
      <c r="F3185" s="55" t="s">
        <v>5406</v>
      </c>
      <c r="G3185" s="50"/>
      <c r="H3185" s="50"/>
    </row>
    <row r="3186" spans="1:8">
      <c r="A3186" s="46">
        <v>9781259921773</v>
      </c>
      <c r="B3186" s="47" t="s">
        <v>5574</v>
      </c>
      <c r="C3186" s="47" t="s">
        <v>5560</v>
      </c>
      <c r="D3186" s="48" t="s">
        <v>3054</v>
      </c>
      <c r="E3186" s="56">
        <v>1180</v>
      </c>
      <c r="F3186" s="55" t="s">
        <v>5406</v>
      </c>
      <c r="G3186" s="50"/>
      <c r="H3186" s="50"/>
    </row>
    <row r="3187" spans="1:8" ht="48">
      <c r="A3187" s="46">
        <v>9781260084320</v>
      </c>
      <c r="B3187" s="47" t="s">
        <v>5575</v>
      </c>
      <c r="C3187" s="47" t="s">
        <v>246</v>
      </c>
      <c r="D3187" s="48" t="s">
        <v>3061</v>
      </c>
      <c r="E3187" s="56">
        <v>1625</v>
      </c>
      <c r="F3187" s="55" t="s">
        <v>5406</v>
      </c>
      <c r="G3187" s="50"/>
      <c r="H3187" s="50"/>
    </row>
    <row r="3188" spans="1:8">
      <c r="A3188" s="46">
        <v>9781260084115</v>
      </c>
      <c r="B3188" s="47" t="s">
        <v>5576</v>
      </c>
      <c r="C3188" s="47" t="s">
        <v>5577</v>
      </c>
      <c r="D3188" s="48" t="s">
        <v>173</v>
      </c>
      <c r="E3188" s="56">
        <v>1360</v>
      </c>
      <c r="F3188" s="55" t="s">
        <v>5406</v>
      </c>
      <c r="G3188" s="50"/>
      <c r="H3188" s="50"/>
    </row>
    <row r="3189" spans="1:8">
      <c r="A3189" s="46">
        <v>9781260084221</v>
      </c>
      <c r="B3189" s="47" t="s">
        <v>5578</v>
      </c>
      <c r="C3189" s="47" t="s">
        <v>5579</v>
      </c>
      <c r="D3189" s="48" t="s">
        <v>2681</v>
      </c>
      <c r="E3189" s="56">
        <v>1515</v>
      </c>
      <c r="F3189" s="55" t="s">
        <v>5406</v>
      </c>
      <c r="G3189" s="50"/>
      <c r="H3189" s="50"/>
    </row>
    <row r="3190" spans="1:8" ht="48">
      <c r="A3190" s="46">
        <v>9781292170435</v>
      </c>
      <c r="B3190" s="47" t="s">
        <v>5580</v>
      </c>
      <c r="C3190" s="47" t="s">
        <v>5581</v>
      </c>
      <c r="D3190" s="48" t="s">
        <v>189</v>
      </c>
      <c r="E3190" s="56">
        <v>1580</v>
      </c>
      <c r="F3190" s="55" t="s">
        <v>5406</v>
      </c>
      <c r="G3190" s="50"/>
      <c r="H3190" s="50"/>
    </row>
    <row r="3191" spans="1:8" ht="48">
      <c r="A3191" s="46">
        <v>9781292177694</v>
      </c>
      <c r="B3191" s="47" t="s">
        <v>5582</v>
      </c>
      <c r="C3191" s="47" t="s">
        <v>5583</v>
      </c>
      <c r="D3191" s="48" t="s">
        <v>1794</v>
      </c>
      <c r="E3191" s="56">
        <v>1625</v>
      </c>
      <c r="F3191" s="55" t="s">
        <v>5406</v>
      </c>
      <c r="G3191" s="50"/>
      <c r="H3191" s="50"/>
    </row>
    <row r="3192" spans="1:8" ht="48">
      <c r="A3192" s="46">
        <v>9788880011057</v>
      </c>
      <c r="B3192" s="47" t="s">
        <v>5584</v>
      </c>
      <c r="C3192" s="47" t="s">
        <v>5581</v>
      </c>
      <c r="D3192" s="48" t="s">
        <v>189</v>
      </c>
      <c r="E3192" s="56">
        <v>1000</v>
      </c>
      <c r="F3192" s="55" t="s">
        <v>5406</v>
      </c>
      <c r="G3192" s="50"/>
      <c r="H3192" s="50"/>
    </row>
    <row r="3193" spans="1:8">
      <c r="A3193" s="46">
        <v>9781292165073</v>
      </c>
      <c r="B3193" s="47" t="s">
        <v>5585</v>
      </c>
      <c r="C3193" s="47" t="s">
        <v>5586</v>
      </c>
      <c r="D3193" s="48" t="s">
        <v>318</v>
      </c>
      <c r="E3193" s="56">
        <v>1330</v>
      </c>
      <c r="F3193" s="55" t="s">
        <v>5406</v>
      </c>
      <c r="G3193" s="50"/>
      <c r="H3193" s="50"/>
    </row>
    <row r="3194" spans="1:8" ht="48">
      <c r="A3194" s="46">
        <v>9781292120836</v>
      </c>
      <c r="B3194" s="47" t="s">
        <v>5587</v>
      </c>
      <c r="C3194" s="47" t="s">
        <v>5588</v>
      </c>
      <c r="D3194" s="48" t="s">
        <v>335</v>
      </c>
      <c r="E3194" s="56">
        <v>1245</v>
      </c>
      <c r="F3194" s="55" t="s">
        <v>5406</v>
      </c>
      <c r="G3194" s="50"/>
      <c r="H3194" s="50"/>
    </row>
    <row r="3195" spans="1:8" ht="48">
      <c r="A3195" s="46">
        <v>9781292061306</v>
      </c>
      <c r="B3195" s="47" t="s">
        <v>5589</v>
      </c>
      <c r="C3195" s="47" t="s">
        <v>5590</v>
      </c>
      <c r="D3195" s="48" t="s">
        <v>3533</v>
      </c>
      <c r="E3195" s="56">
        <v>2450</v>
      </c>
      <c r="F3195" s="55" t="s">
        <v>5406</v>
      </c>
      <c r="G3195" s="50"/>
      <c r="H3195" s="50"/>
    </row>
    <row r="3196" spans="1:8">
      <c r="A3196" s="46">
        <v>9781133940135</v>
      </c>
      <c r="B3196" s="47" t="s">
        <v>5591</v>
      </c>
      <c r="C3196" s="47" t="s">
        <v>5592</v>
      </c>
      <c r="D3196" s="48" t="s">
        <v>5593</v>
      </c>
      <c r="E3196" s="56">
        <v>1660</v>
      </c>
      <c r="F3196" s="55" t="s">
        <v>5406</v>
      </c>
      <c r="G3196" s="50"/>
      <c r="H3196" s="50"/>
    </row>
    <row r="3197" spans="1:8" ht="48">
      <c r="A3197" s="46">
        <v>9789740336617</v>
      </c>
      <c r="B3197" s="47" t="s">
        <v>5594</v>
      </c>
      <c r="C3197" s="47" t="s">
        <v>5595</v>
      </c>
      <c r="D3197" s="48" t="s">
        <v>7</v>
      </c>
      <c r="E3197" s="54">
        <v>300</v>
      </c>
      <c r="F3197" s="55" t="s">
        <v>5406</v>
      </c>
      <c r="G3197" s="50"/>
      <c r="H3197" s="50"/>
    </row>
    <row r="3198" spans="1:8" ht="48">
      <c r="A3198" s="46">
        <v>9781292160764</v>
      </c>
      <c r="B3198" s="47" t="s">
        <v>5596</v>
      </c>
      <c r="C3198" s="47" t="s">
        <v>3294</v>
      </c>
      <c r="D3198" s="48" t="s">
        <v>308</v>
      </c>
      <c r="E3198" s="56">
        <v>1700</v>
      </c>
      <c r="F3198" s="55" t="s">
        <v>5406</v>
      </c>
      <c r="G3198" s="50"/>
      <c r="H3198" s="50"/>
    </row>
    <row r="3199" spans="1:8" ht="48">
      <c r="A3199" s="46">
        <v>9781292175782</v>
      </c>
      <c r="B3199" s="47" t="s">
        <v>5597</v>
      </c>
      <c r="C3199" s="47" t="s">
        <v>5598</v>
      </c>
      <c r="D3199" s="48" t="s">
        <v>5599</v>
      </c>
      <c r="E3199" s="56">
        <v>1540</v>
      </c>
      <c r="F3199" s="55" t="s">
        <v>5406</v>
      </c>
      <c r="G3199" s="50"/>
      <c r="H3199" s="50"/>
    </row>
    <row r="3200" spans="1:8">
      <c r="A3200" s="46">
        <v>9786163980427</v>
      </c>
      <c r="B3200" s="47" t="s">
        <v>5600</v>
      </c>
      <c r="C3200" s="47" t="s">
        <v>5601</v>
      </c>
      <c r="D3200" s="48" t="s">
        <v>568</v>
      </c>
      <c r="E3200" s="54">
        <v>480</v>
      </c>
      <c r="F3200" s="55" t="s">
        <v>5406</v>
      </c>
      <c r="G3200" s="50"/>
      <c r="H3200" s="50"/>
    </row>
    <row r="3201" spans="1:8">
      <c r="A3201" s="46">
        <v>9786169271604</v>
      </c>
      <c r="B3201" s="47" t="s">
        <v>5602</v>
      </c>
      <c r="C3201" s="47" t="s">
        <v>5603</v>
      </c>
      <c r="D3201" s="48" t="s">
        <v>7</v>
      </c>
      <c r="E3201" s="54">
        <v>550</v>
      </c>
      <c r="F3201" s="55" t="s">
        <v>5406</v>
      </c>
      <c r="G3201" s="50"/>
      <c r="H3201" s="50"/>
    </row>
    <row r="3202" spans="1:8" ht="48">
      <c r="A3202" s="46">
        <v>9786161820442</v>
      </c>
      <c r="B3202" s="47" t="s">
        <v>5604</v>
      </c>
      <c r="C3202" s="47" t="s">
        <v>5605</v>
      </c>
      <c r="D3202" s="48" t="s">
        <v>7</v>
      </c>
      <c r="E3202" s="54">
        <v>945</v>
      </c>
      <c r="F3202" s="55" t="s">
        <v>5406</v>
      </c>
      <c r="G3202" s="50"/>
      <c r="H3202" s="50"/>
    </row>
    <row r="3203" spans="1:8" ht="48">
      <c r="A3203" s="46">
        <v>9786167150567</v>
      </c>
      <c r="B3203" s="47" t="s">
        <v>5606</v>
      </c>
      <c r="C3203" s="47" t="s">
        <v>5607</v>
      </c>
      <c r="D3203" s="48" t="s">
        <v>38</v>
      </c>
      <c r="E3203" s="56">
        <v>1850</v>
      </c>
      <c r="F3203" s="55" t="s">
        <v>5406</v>
      </c>
      <c r="G3203" s="50"/>
      <c r="H3203" s="50"/>
    </row>
    <row r="3204" spans="1:8">
      <c r="A3204" s="46">
        <v>9786161204662</v>
      </c>
      <c r="B3204" s="47" t="s">
        <v>5608</v>
      </c>
      <c r="C3204" s="47" t="s">
        <v>5609</v>
      </c>
      <c r="D3204" s="48" t="s">
        <v>38</v>
      </c>
      <c r="E3204" s="54">
        <v>490</v>
      </c>
      <c r="F3204" s="55" t="s">
        <v>5406</v>
      </c>
      <c r="G3204" s="50"/>
      <c r="H3204" s="50"/>
    </row>
    <row r="3205" spans="1:8">
      <c r="A3205" s="46">
        <v>9786161814526</v>
      </c>
      <c r="B3205" s="47" t="s">
        <v>5610</v>
      </c>
      <c r="C3205" s="47" t="s">
        <v>5611</v>
      </c>
      <c r="D3205" s="48" t="s">
        <v>38</v>
      </c>
      <c r="E3205" s="54">
        <v>495</v>
      </c>
      <c r="F3205" s="55" t="s">
        <v>5406</v>
      </c>
      <c r="G3205" s="50"/>
      <c r="H3205" s="50"/>
    </row>
    <row r="3206" spans="1:8" ht="48">
      <c r="A3206" s="46">
        <v>9789746729550</v>
      </c>
      <c r="B3206" s="47" t="s">
        <v>5612</v>
      </c>
      <c r="C3206" s="47" t="s">
        <v>5613</v>
      </c>
      <c r="D3206" s="48" t="s">
        <v>78</v>
      </c>
      <c r="E3206" s="54">
        <v>600</v>
      </c>
      <c r="F3206" s="55" t="s">
        <v>5406</v>
      </c>
      <c r="G3206" s="50"/>
      <c r="H3206" s="50"/>
    </row>
    <row r="3207" spans="1:8" ht="48">
      <c r="A3207" s="46">
        <v>9781259921827</v>
      </c>
      <c r="B3207" s="47" t="s">
        <v>5614</v>
      </c>
      <c r="C3207" s="47" t="s">
        <v>5615</v>
      </c>
      <c r="D3207" s="48" t="s">
        <v>3657</v>
      </c>
      <c r="E3207" s="56">
        <v>1275</v>
      </c>
      <c r="F3207" s="55" t="s">
        <v>5406</v>
      </c>
      <c r="G3207" s="50"/>
      <c r="H3207" s="50"/>
    </row>
    <row r="3208" spans="1:8" ht="72">
      <c r="A3208" s="46">
        <v>9786167150543</v>
      </c>
      <c r="B3208" s="47" t="s">
        <v>5616</v>
      </c>
      <c r="C3208" s="47" t="s">
        <v>5617</v>
      </c>
      <c r="D3208" s="48" t="s">
        <v>300</v>
      </c>
      <c r="E3208" s="56">
        <v>2300</v>
      </c>
      <c r="F3208" s="55" t="s">
        <v>5406</v>
      </c>
      <c r="G3208" s="50"/>
      <c r="H3208" s="50"/>
    </row>
    <row r="3209" spans="1:8" ht="48">
      <c r="A3209" s="46">
        <v>9786167150710</v>
      </c>
      <c r="B3209" s="47" t="s">
        <v>5618</v>
      </c>
      <c r="C3209" s="47" t="s">
        <v>5619</v>
      </c>
      <c r="D3209" s="48" t="s">
        <v>7</v>
      </c>
      <c r="E3209" s="54">
        <v>250</v>
      </c>
      <c r="F3209" s="55" t="s">
        <v>5406</v>
      </c>
      <c r="G3209" s="50"/>
      <c r="H3209" s="50"/>
    </row>
    <row r="3210" spans="1:8" ht="48">
      <c r="A3210" s="46">
        <v>9786165562126</v>
      </c>
      <c r="B3210" s="47" t="s">
        <v>5620</v>
      </c>
      <c r="C3210" s="47" t="s">
        <v>5621</v>
      </c>
      <c r="D3210" s="48" t="s">
        <v>7</v>
      </c>
      <c r="E3210" s="54">
        <v>180</v>
      </c>
      <c r="F3210" s="55" t="s">
        <v>5406</v>
      </c>
      <c r="G3210" s="50"/>
      <c r="H3210" s="50"/>
    </row>
    <row r="3211" spans="1:8" ht="48">
      <c r="A3211" s="46">
        <v>9786165361538</v>
      </c>
      <c r="B3211" s="47" t="s">
        <v>5622</v>
      </c>
      <c r="C3211" s="47" t="s">
        <v>5623</v>
      </c>
      <c r="D3211" s="48" t="s">
        <v>38</v>
      </c>
      <c r="E3211" s="54">
        <v>180</v>
      </c>
      <c r="F3211" s="55" t="s">
        <v>5406</v>
      </c>
      <c r="G3211" s="50"/>
      <c r="H3211" s="50"/>
    </row>
    <row r="3212" spans="1:8" ht="48">
      <c r="A3212" s="46">
        <v>9786167767741</v>
      </c>
      <c r="B3212" s="47" t="s">
        <v>5624</v>
      </c>
      <c r="C3212" s="47" t="s">
        <v>5625</v>
      </c>
      <c r="D3212" s="48" t="s">
        <v>38</v>
      </c>
      <c r="E3212" s="54">
        <v>550</v>
      </c>
      <c r="F3212" s="55" t="s">
        <v>5406</v>
      </c>
      <c r="G3212" s="50"/>
      <c r="H3212" s="50"/>
    </row>
    <row r="3213" spans="1:8">
      <c r="A3213" s="46">
        <v>9789748445793</v>
      </c>
      <c r="B3213" s="47" t="s">
        <v>5626</v>
      </c>
      <c r="C3213" s="47" t="s">
        <v>5627</v>
      </c>
      <c r="D3213" s="48" t="s">
        <v>58</v>
      </c>
      <c r="E3213" s="54">
        <v>880</v>
      </c>
      <c r="F3213" s="55" t="s">
        <v>5406</v>
      </c>
      <c r="G3213" s="50"/>
      <c r="H3213" s="50"/>
    </row>
    <row r="3214" spans="1:8">
      <c r="A3214" s="46">
        <v>9781259253492</v>
      </c>
      <c r="B3214" s="47" t="s">
        <v>5628</v>
      </c>
      <c r="C3214" s="47" t="s">
        <v>5629</v>
      </c>
      <c r="D3214" s="48" t="s">
        <v>5630</v>
      </c>
      <c r="E3214" s="56">
        <v>1515</v>
      </c>
      <c r="F3214" s="55" t="s">
        <v>5406</v>
      </c>
      <c r="G3214" s="50"/>
      <c r="H3214" s="50"/>
    </row>
    <row r="3215" spans="1:8">
      <c r="A3215" s="46">
        <v>9781292040035</v>
      </c>
      <c r="B3215" s="47" t="s">
        <v>5631</v>
      </c>
      <c r="C3215" s="47" t="s">
        <v>5632</v>
      </c>
      <c r="D3215" s="48" t="s">
        <v>423</v>
      </c>
      <c r="E3215" s="56">
        <v>1060</v>
      </c>
      <c r="F3215" s="55" t="s">
        <v>5406</v>
      </c>
      <c r="G3215" s="50"/>
      <c r="H3215" s="50"/>
    </row>
    <row r="3216" spans="1:8">
      <c r="A3216" s="46">
        <v>9789740335702</v>
      </c>
      <c r="B3216" s="47" t="s">
        <v>5633</v>
      </c>
      <c r="C3216" s="47" t="s">
        <v>5634</v>
      </c>
      <c r="D3216" s="48" t="s">
        <v>7</v>
      </c>
      <c r="E3216" s="54">
        <v>250</v>
      </c>
      <c r="F3216" s="55" t="s">
        <v>5406</v>
      </c>
      <c r="G3216" s="50"/>
      <c r="H3216" s="50"/>
    </row>
    <row r="3217" spans="1:8">
      <c r="A3217" s="46">
        <v>9789742283339</v>
      </c>
      <c r="B3217" s="47" t="s">
        <v>5635</v>
      </c>
      <c r="C3217" s="47" t="s">
        <v>5636</v>
      </c>
      <c r="D3217" s="48" t="s">
        <v>38</v>
      </c>
      <c r="E3217" s="54">
        <v>200</v>
      </c>
      <c r="F3217" s="55" t="s">
        <v>5406</v>
      </c>
      <c r="G3217" s="50"/>
      <c r="H3217" s="50"/>
    </row>
    <row r="3218" spans="1:8">
      <c r="A3218" s="46">
        <v>9786165266376</v>
      </c>
      <c r="B3218" s="47" t="s">
        <v>5637</v>
      </c>
      <c r="C3218" s="47" t="s">
        <v>5003</v>
      </c>
      <c r="D3218" s="48" t="s">
        <v>38</v>
      </c>
      <c r="E3218" s="54">
        <v>290</v>
      </c>
      <c r="F3218" s="55" t="s">
        <v>5406</v>
      </c>
      <c r="G3218" s="50"/>
      <c r="H3218" s="50"/>
    </row>
    <row r="3219" spans="1:8">
      <c r="A3219" s="46">
        <v>9786165561860</v>
      </c>
      <c r="B3219" s="47" t="s">
        <v>5638</v>
      </c>
      <c r="C3219" s="47" t="s">
        <v>5639</v>
      </c>
      <c r="D3219" s="48" t="s">
        <v>38</v>
      </c>
      <c r="E3219" s="54">
        <v>380</v>
      </c>
      <c r="F3219" s="55" t="s">
        <v>5406</v>
      </c>
      <c r="G3219" s="50"/>
      <c r="H3219" s="50"/>
    </row>
    <row r="3220" spans="1:8">
      <c r="A3220" s="46">
        <v>9786164238763</v>
      </c>
      <c r="B3220" s="47" t="s">
        <v>5640</v>
      </c>
      <c r="C3220" s="47" t="s">
        <v>5641</v>
      </c>
      <c r="D3220" s="48" t="s">
        <v>38</v>
      </c>
      <c r="E3220" s="54">
        <v>140</v>
      </c>
      <c r="F3220" s="55" t="s">
        <v>5406</v>
      </c>
      <c r="G3220" s="50"/>
      <c r="H3220" s="50"/>
    </row>
    <row r="3221" spans="1:8" ht="48">
      <c r="A3221" s="46">
        <v>9781292161839</v>
      </c>
      <c r="B3221" s="47" t="s">
        <v>5642</v>
      </c>
      <c r="C3221" s="47" t="s">
        <v>5643</v>
      </c>
      <c r="D3221" s="48" t="s">
        <v>2681</v>
      </c>
      <c r="E3221" s="56">
        <v>1210</v>
      </c>
      <c r="F3221" s="55" t="s">
        <v>5406</v>
      </c>
      <c r="G3221" s="50"/>
      <c r="H3221" s="50"/>
    </row>
    <row r="3222" spans="1:8" ht="48">
      <c r="A3222" s="46">
        <v>9786164300156</v>
      </c>
      <c r="B3222" s="47" t="s">
        <v>5644</v>
      </c>
      <c r="C3222" s="47" t="s">
        <v>5645</v>
      </c>
      <c r="D3222" s="48" t="s">
        <v>7</v>
      </c>
      <c r="E3222" s="54">
        <v>80</v>
      </c>
      <c r="F3222" s="55" t="s">
        <v>5406</v>
      </c>
      <c r="G3222" s="50"/>
      <c r="H3222" s="50"/>
    </row>
    <row r="3223" spans="1:8" ht="48">
      <c r="A3223" s="46">
        <v>9786164300187</v>
      </c>
      <c r="B3223" s="47" t="s">
        <v>5646</v>
      </c>
      <c r="C3223" s="47" t="s">
        <v>5645</v>
      </c>
      <c r="D3223" s="48" t="s">
        <v>7</v>
      </c>
      <c r="E3223" s="54">
        <v>50</v>
      </c>
      <c r="F3223" s="55" t="s">
        <v>5406</v>
      </c>
      <c r="G3223" s="50"/>
      <c r="H3223" s="50"/>
    </row>
    <row r="3224" spans="1:8">
      <c r="A3224" s="46">
        <v>9786164300194</v>
      </c>
      <c r="B3224" s="47" t="s">
        <v>5647</v>
      </c>
      <c r="C3224" s="47" t="s">
        <v>5645</v>
      </c>
      <c r="D3224" s="48" t="s">
        <v>7</v>
      </c>
      <c r="E3224" s="54">
        <v>50</v>
      </c>
      <c r="F3224" s="55" t="s">
        <v>5406</v>
      </c>
      <c r="G3224" s="50"/>
      <c r="H3224" s="50"/>
    </row>
    <row r="3225" spans="1:8" ht="48">
      <c r="A3225" s="46">
        <v>9786164300200</v>
      </c>
      <c r="B3225" s="47" t="s">
        <v>5648</v>
      </c>
      <c r="C3225" s="47" t="s">
        <v>5645</v>
      </c>
      <c r="D3225" s="48" t="s">
        <v>7</v>
      </c>
      <c r="E3225" s="54">
        <v>50</v>
      </c>
      <c r="F3225" s="55" t="s">
        <v>5406</v>
      </c>
      <c r="G3225" s="50"/>
      <c r="H3225" s="50"/>
    </row>
    <row r="3226" spans="1:8" ht="48">
      <c r="A3226" s="46">
        <v>9786164300217</v>
      </c>
      <c r="B3226" s="47" t="s">
        <v>5649</v>
      </c>
      <c r="C3226" s="47" t="s">
        <v>1874</v>
      </c>
      <c r="D3226" s="48" t="s">
        <v>7</v>
      </c>
      <c r="E3226" s="54">
        <v>50</v>
      </c>
      <c r="F3226" s="55" t="s">
        <v>5406</v>
      </c>
      <c r="G3226" s="50"/>
      <c r="H3226" s="50"/>
    </row>
    <row r="3227" spans="1:8" ht="72">
      <c r="A3227" s="46">
        <v>9786164300255</v>
      </c>
      <c r="B3227" s="47" t="s">
        <v>5650</v>
      </c>
      <c r="C3227" s="47" t="s">
        <v>5645</v>
      </c>
      <c r="D3227" s="48" t="s">
        <v>7</v>
      </c>
      <c r="E3227" s="54">
        <v>80</v>
      </c>
      <c r="F3227" s="55" t="s">
        <v>5406</v>
      </c>
      <c r="G3227" s="50"/>
      <c r="H3227" s="50"/>
    </row>
    <row r="3228" spans="1:8" ht="48">
      <c r="A3228" s="46">
        <v>9786164300279</v>
      </c>
      <c r="B3228" s="47" t="s">
        <v>5651</v>
      </c>
      <c r="C3228" s="47" t="s">
        <v>5645</v>
      </c>
      <c r="D3228" s="48" t="s">
        <v>7</v>
      </c>
      <c r="E3228" s="54">
        <v>80</v>
      </c>
      <c r="F3228" s="55" t="s">
        <v>5406</v>
      </c>
      <c r="G3228" s="50"/>
      <c r="H3228" s="50"/>
    </row>
    <row r="3229" spans="1:8">
      <c r="A3229" s="46">
        <v>9786167767857</v>
      </c>
      <c r="B3229" s="47" t="s">
        <v>5652</v>
      </c>
      <c r="C3229" s="47" t="s">
        <v>5653</v>
      </c>
      <c r="D3229" s="48" t="s">
        <v>7</v>
      </c>
      <c r="E3229" s="54">
        <v>449</v>
      </c>
      <c r="F3229" s="55" t="s">
        <v>5406</v>
      </c>
      <c r="G3229" s="50"/>
      <c r="H3229" s="50"/>
    </row>
    <row r="3230" spans="1:8" ht="48">
      <c r="A3230" s="46">
        <v>9786164410343</v>
      </c>
      <c r="B3230" s="47" t="s">
        <v>5654</v>
      </c>
      <c r="C3230" s="47" t="s">
        <v>5655</v>
      </c>
      <c r="D3230" s="48" t="s">
        <v>7</v>
      </c>
      <c r="E3230" s="54">
        <v>120</v>
      </c>
      <c r="F3230" s="55" t="s">
        <v>5406</v>
      </c>
      <c r="G3230" s="50"/>
      <c r="H3230" s="50"/>
    </row>
    <row r="3231" spans="1:8" ht="48">
      <c r="A3231" s="46">
        <v>9786164410367</v>
      </c>
      <c r="B3231" s="47" t="s">
        <v>5656</v>
      </c>
      <c r="C3231" s="47" t="s">
        <v>5655</v>
      </c>
      <c r="D3231" s="48" t="s">
        <v>7</v>
      </c>
      <c r="E3231" s="54">
        <v>120</v>
      </c>
      <c r="F3231" s="55" t="s">
        <v>5406</v>
      </c>
      <c r="G3231" s="50"/>
      <c r="H3231" s="50"/>
    </row>
    <row r="3232" spans="1:8" ht="48">
      <c r="A3232" s="46">
        <v>9786164410374</v>
      </c>
      <c r="B3232" s="47" t="s">
        <v>5657</v>
      </c>
      <c r="C3232" s="47" t="s">
        <v>5655</v>
      </c>
      <c r="D3232" s="48" t="s">
        <v>7</v>
      </c>
      <c r="E3232" s="54">
        <v>120</v>
      </c>
      <c r="F3232" s="55" t="s">
        <v>5406</v>
      </c>
      <c r="G3232" s="50"/>
      <c r="H3232" s="50"/>
    </row>
    <row r="3233" spans="1:8" ht="48">
      <c r="A3233" s="46">
        <v>9786164410381</v>
      </c>
      <c r="B3233" s="47" t="s">
        <v>5658</v>
      </c>
      <c r="C3233" s="47" t="s">
        <v>5655</v>
      </c>
      <c r="D3233" s="48" t="s">
        <v>7</v>
      </c>
      <c r="E3233" s="54">
        <v>120</v>
      </c>
      <c r="F3233" s="55" t="s">
        <v>5406</v>
      </c>
      <c r="G3233" s="50"/>
      <c r="H3233" s="50"/>
    </row>
    <row r="3234" spans="1:8" ht="48">
      <c r="A3234" s="46">
        <v>9786164410398</v>
      </c>
      <c r="B3234" s="47" t="s">
        <v>5659</v>
      </c>
      <c r="C3234" s="47" t="s">
        <v>5655</v>
      </c>
      <c r="D3234" s="48" t="s">
        <v>7</v>
      </c>
      <c r="E3234" s="54">
        <v>120</v>
      </c>
      <c r="F3234" s="55" t="s">
        <v>5406</v>
      </c>
      <c r="G3234" s="50"/>
      <c r="H3234" s="50"/>
    </row>
    <row r="3235" spans="1:8" ht="48">
      <c r="A3235" s="46">
        <v>9786164410411</v>
      </c>
      <c r="B3235" s="47" t="s">
        <v>5660</v>
      </c>
      <c r="C3235" s="47" t="s">
        <v>5655</v>
      </c>
      <c r="D3235" s="48" t="s">
        <v>7</v>
      </c>
      <c r="E3235" s="54">
        <v>120</v>
      </c>
      <c r="F3235" s="55" t="s">
        <v>5406</v>
      </c>
      <c r="G3235" s="50"/>
      <c r="H3235" s="50"/>
    </row>
    <row r="3236" spans="1:8">
      <c r="A3236" s="46">
        <v>9786163070913</v>
      </c>
      <c r="B3236" s="47" t="s">
        <v>5661</v>
      </c>
      <c r="C3236" s="47" t="s">
        <v>5662</v>
      </c>
      <c r="D3236" s="48" t="s">
        <v>7</v>
      </c>
      <c r="E3236" s="54">
        <v>200</v>
      </c>
      <c r="F3236" s="55" t="s">
        <v>5406</v>
      </c>
      <c r="G3236" s="50"/>
      <c r="H3236" s="50"/>
    </row>
    <row r="3237" spans="1:8" ht="48">
      <c r="A3237" s="46">
        <v>9786163203212</v>
      </c>
      <c r="B3237" s="47" t="s">
        <v>5663</v>
      </c>
      <c r="C3237" s="47" t="s">
        <v>4494</v>
      </c>
      <c r="D3237" s="48" t="s">
        <v>7</v>
      </c>
      <c r="E3237" s="54">
        <v>195</v>
      </c>
      <c r="F3237" s="55" t="s">
        <v>5406</v>
      </c>
      <c r="G3237" s="50"/>
      <c r="H3237" s="50"/>
    </row>
    <row r="3238" spans="1:8" ht="48">
      <c r="A3238" s="46">
        <v>9786163203229</v>
      </c>
      <c r="B3238" s="47" t="s">
        <v>5664</v>
      </c>
      <c r="C3238" s="47" t="s">
        <v>4494</v>
      </c>
      <c r="D3238" s="48" t="s">
        <v>7</v>
      </c>
      <c r="E3238" s="54">
        <v>150</v>
      </c>
      <c r="F3238" s="55" t="s">
        <v>5406</v>
      </c>
      <c r="G3238" s="50"/>
      <c r="H3238" s="50"/>
    </row>
    <row r="3239" spans="1:8" ht="48">
      <c r="A3239" s="46">
        <v>9786161817169</v>
      </c>
      <c r="B3239" s="47" t="s">
        <v>5665</v>
      </c>
      <c r="C3239" s="47" t="s">
        <v>5666</v>
      </c>
      <c r="D3239" s="48" t="s">
        <v>7</v>
      </c>
      <c r="E3239" s="54">
        <v>255</v>
      </c>
      <c r="F3239" s="55" t="s">
        <v>5406</v>
      </c>
      <c r="G3239" s="50"/>
      <c r="H3239" s="50"/>
    </row>
    <row r="3240" spans="1:8" ht="48">
      <c r="A3240" s="46">
        <v>9786161817794</v>
      </c>
      <c r="B3240" s="47" t="s">
        <v>5667</v>
      </c>
      <c r="C3240" s="47" t="s">
        <v>5668</v>
      </c>
      <c r="D3240" s="48" t="s">
        <v>7</v>
      </c>
      <c r="E3240" s="54">
        <v>199</v>
      </c>
      <c r="F3240" s="55" t="s">
        <v>5406</v>
      </c>
      <c r="G3240" s="50"/>
      <c r="H3240" s="50"/>
    </row>
    <row r="3241" spans="1:8" ht="72">
      <c r="A3241" s="46">
        <v>9786161817800</v>
      </c>
      <c r="B3241" s="47" t="s">
        <v>5669</v>
      </c>
      <c r="C3241" s="47" t="s">
        <v>5670</v>
      </c>
      <c r="D3241" s="48" t="s">
        <v>7</v>
      </c>
      <c r="E3241" s="54">
        <v>199</v>
      </c>
      <c r="F3241" s="55" t="s">
        <v>5406</v>
      </c>
      <c r="G3241" s="50"/>
      <c r="H3241" s="50"/>
    </row>
    <row r="3242" spans="1:8" ht="72">
      <c r="A3242" s="46">
        <v>9786161817848</v>
      </c>
      <c r="B3242" s="47" t="s">
        <v>5671</v>
      </c>
      <c r="C3242" s="47" t="s">
        <v>5670</v>
      </c>
      <c r="D3242" s="48" t="s">
        <v>7</v>
      </c>
      <c r="E3242" s="54">
        <v>199</v>
      </c>
      <c r="F3242" s="55" t="s">
        <v>5406</v>
      </c>
      <c r="G3242" s="50"/>
      <c r="H3242" s="50"/>
    </row>
    <row r="3243" spans="1:8" ht="72">
      <c r="A3243" s="46">
        <v>9786161818111</v>
      </c>
      <c r="B3243" s="47" t="s">
        <v>5672</v>
      </c>
      <c r="C3243" s="47" t="s">
        <v>5673</v>
      </c>
      <c r="D3243" s="48" t="s">
        <v>627</v>
      </c>
      <c r="E3243" s="54">
        <v>139</v>
      </c>
      <c r="F3243" s="55" t="s">
        <v>5406</v>
      </c>
      <c r="G3243" s="50"/>
      <c r="H3243" s="50"/>
    </row>
    <row r="3244" spans="1:8" ht="48">
      <c r="A3244" s="46">
        <v>9786161818135</v>
      </c>
      <c r="B3244" s="47" t="s">
        <v>5674</v>
      </c>
      <c r="C3244" s="47" t="s">
        <v>5675</v>
      </c>
      <c r="D3244" s="48" t="s">
        <v>886</v>
      </c>
      <c r="E3244" s="54">
        <v>139</v>
      </c>
      <c r="F3244" s="55" t="s">
        <v>5406</v>
      </c>
      <c r="G3244" s="50"/>
      <c r="H3244" s="50"/>
    </row>
    <row r="3245" spans="1:8" ht="48">
      <c r="A3245" s="46">
        <v>9786161818142</v>
      </c>
      <c r="B3245" s="47" t="s">
        <v>5676</v>
      </c>
      <c r="C3245" s="47" t="s">
        <v>5677</v>
      </c>
      <c r="D3245" s="48" t="s">
        <v>615</v>
      </c>
      <c r="E3245" s="54">
        <v>139</v>
      </c>
      <c r="F3245" s="55" t="s">
        <v>5406</v>
      </c>
      <c r="G3245" s="50"/>
      <c r="H3245" s="50"/>
    </row>
    <row r="3246" spans="1:8" ht="72">
      <c r="A3246" s="46">
        <v>9786161818159</v>
      </c>
      <c r="B3246" s="47" t="s">
        <v>5678</v>
      </c>
      <c r="C3246" s="47" t="s">
        <v>5679</v>
      </c>
      <c r="D3246" s="48" t="s">
        <v>3744</v>
      </c>
      <c r="E3246" s="54">
        <v>139</v>
      </c>
      <c r="F3246" s="55" t="s">
        <v>5406</v>
      </c>
      <c r="G3246" s="50"/>
      <c r="H3246" s="50"/>
    </row>
    <row r="3247" spans="1:8" ht="48">
      <c r="A3247" s="46">
        <v>9786161818166</v>
      </c>
      <c r="B3247" s="47" t="s">
        <v>5680</v>
      </c>
      <c r="C3247" s="47" t="s">
        <v>5681</v>
      </c>
      <c r="D3247" s="48" t="s">
        <v>763</v>
      </c>
      <c r="E3247" s="54">
        <v>139</v>
      </c>
      <c r="F3247" s="55" t="s">
        <v>5406</v>
      </c>
      <c r="G3247" s="50"/>
      <c r="H3247" s="50"/>
    </row>
    <row r="3248" spans="1:8" ht="48">
      <c r="A3248" s="46">
        <v>9786161818173</v>
      </c>
      <c r="B3248" s="47" t="s">
        <v>5682</v>
      </c>
      <c r="C3248" s="47" t="s">
        <v>5677</v>
      </c>
      <c r="D3248" s="48" t="s">
        <v>615</v>
      </c>
      <c r="E3248" s="54">
        <v>139</v>
      </c>
      <c r="F3248" s="55" t="s">
        <v>5406</v>
      </c>
      <c r="G3248" s="50"/>
      <c r="H3248" s="50"/>
    </row>
    <row r="3249" spans="1:8" ht="72">
      <c r="A3249" s="46">
        <v>9786161818463</v>
      </c>
      <c r="B3249" s="47" t="s">
        <v>5683</v>
      </c>
      <c r="C3249" s="47" t="s">
        <v>5668</v>
      </c>
      <c r="D3249" s="48" t="s">
        <v>7</v>
      </c>
      <c r="E3249" s="54">
        <v>199</v>
      </c>
      <c r="F3249" s="55" t="s">
        <v>5406</v>
      </c>
      <c r="G3249" s="50"/>
      <c r="H3249" s="50"/>
    </row>
    <row r="3250" spans="1:8" ht="72">
      <c r="A3250" s="46">
        <v>9786161818593</v>
      </c>
      <c r="B3250" s="47" t="s">
        <v>5684</v>
      </c>
      <c r="C3250" s="47" t="s">
        <v>5685</v>
      </c>
      <c r="D3250" s="48" t="s">
        <v>7</v>
      </c>
      <c r="E3250" s="54">
        <v>199</v>
      </c>
      <c r="F3250" s="55" t="s">
        <v>5406</v>
      </c>
      <c r="G3250" s="50"/>
      <c r="H3250" s="50"/>
    </row>
    <row r="3251" spans="1:8">
      <c r="A3251" s="46">
        <v>9786161820411</v>
      </c>
      <c r="B3251" s="47" t="s">
        <v>5686</v>
      </c>
      <c r="C3251" s="47" t="s">
        <v>5687</v>
      </c>
      <c r="D3251" s="48" t="s">
        <v>7</v>
      </c>
      <c r="E3251" s="54">
        <v>149</v>
      </c>
      <c r="F3251" s="55" t="s">
        <v>5406</v>
      </c>
      <c r="G3251" s="50"/>
      <c r="H3251" s="50"/>
    </row>
    <row r="3252" spans="1:8">
      <c r="A3252" s="46">
        <v>9789740215486</v>
      </c>
      <c r="B3252" s="47" t="s">
        <v>5688</v>
      </c>
      <c r="C3252" s="47" t="s">
        <v>5689</v>
      </c>
      <c r="D3252" s="48" t="s">
        <v>7</v>
      </c>
      <c r="E3252" s="54">
        <v>210</v>
      </c>
      <c r="F3252" s="55" t="s">
        <v>5406</v>
      </c>
      <c r="G3252" s="50"/>
      <c r="H3252" s="50"/>
    </row>
    <row r="3253" spans="1:8">
      <c r="A3253" s="46">
        <v>9789740215578</v>
      </c>
      <c r="B3253" s="47" t="s">
        <v>5690</v>
      </c>
      <c r="C3253" s="47" t="s">
        <v>5691</v>
      </c>
      <c r="D3253" s="48" t="s">
        <v>568</v>
      </c>
      <c r="E3253" s="54">
        <v>190</v>
      </c>
      <c r="F3253" s="55" t="s">
        <v>5406</v>
      </c>
      <c r="G3253" s="50"/>
      <c r="H3253" s="50"/>
    </row>
    <row r="3254" spans="1:8">
      <c r="A3254" s="46">
        <v>9786160826827</v>
      </c>
      <c r="B3254" s="47" t="s">
        <v>5692</v>
      </c>
      <c r="C3254" s="47" t="s">
        <v>5693</v>
      </c>
      <c r="D3254" s="48" t="s">
        <v>7</v>
      </c>
      <c r="E3254" s="54">
        <v>159</v>
      </c>
      <c r="F3254" s="55" t="s">
        <v>5406</v>
      </c>
      <c r="G3254" s="50"/>
      <c r="H3254" s="50"/>
    </row>
    <row r="3255" spans="1:8" ht="48">
      <c r="A3255" s="46">
        <v>9786160826834</v>
      </c>
      <c r="B3255" s="47" t="s">
        <v>5694</v>
      </c>
      <c r="C3255" s="47" t="s">
        <v>5695</v>
      </c>
      <c r="D3255" s="48" t="s">
        <v>7</v>
      </c>
      <c r="E3255" s="54">
        <v>159</v>
      </c>
      <c r="F3255" s="55" t="s">
        <v>5406</v>
      </c>
      <c r="G3255" s="50"/>
      <c r="H3255" s="50"/>
    </row>
    <row r="3256" spans="1:8" ht="48">
      <c r="A3256" s="46">
        <v>9786160826841</v>
      </c>
      <c r="B3256" s="47" t="s">
        <v>5696</v>
      </c>
      <c r="C3256" s="47" t="s">
        <v>5697</v>
      </c>
      <c r="D3256" s="48" t="s">
        <v>7</v>
      </c>
      <c r="E3256" s="54">
        <v>159</v>
      </c>
      <c r="F3256" s="55" t="s">
        <v>5406</v>
      </c>
      <c r="G3256" s="50"/>
      <c r="H3256" s="50"/>
    </row>
    <row r="3257" spans="1:8">
      <c r="A3257" s="46">
        <v>9786160827510</v>
      </c>
      <c r="B3257" s="47" t="s">
        <v>5698</v>
      </c>
      <c r="C3257" s="47" t="s">
        <v>5699</v>
      </c>
      <c r="D3257" s="48" t="s">
        <v>763</v>
      </c>
      <c r="E3257" s="54">
        <v>189</v>
      </c>
      <c r="F3257" s="55" t="s">
        <v>5406</v>
      </c>
      <c r="G3257" s="50"/>
      <c r="H3257" s="50"/>
    </row>
    <row r="3258" spans="1:8" ht="48">
      <c r="A3258" s="46">
        <v>9786160828906</v>
      </c>
      <c r="B3258" s="47" t="s">
        <v>5700</v>
      </c>
      <c r="C3258" s="47" t="s">
        <v>5701</v>
      </c>
      <c r="D3258" s="48" t="s">
        <v>7</v>
      </c>
      <c r="E3258" s="54">
        <v>159</v>
      </c>
      <c r="F3258" s="55" t="s">
        <v>5406</v>
      </c>
      <c r="G3258" s="50"/>
      <c r="H3258" s="50"/>
    </row>
    <row r="3259" spans="1:8" ht="48">
      <c r="A3259" s="46">
        <v>9786167885537</v>
      </c>
      <c r="B3259" s="47" t="s">
        <v>5702</v>
      </c>
      <c r="C3259" s="47" t="s">
        <v>5703</v>
      </c>
      <c r="D3259" s="48" t="s">
        <v>7</v>
      </c>
      <c r="E3259" s="54">
        <v>325</v>
      </c>
      <c r="F3259" s="55" t="s">
        <v>5406</v>
      </c>
      <c r="G3259" s="50"/>
      <c r="H3259" s="50"/>
    </row>
    <row r="3260" spans="1:8">
      <c r="A3260" s="46">
        <v>9786161204822</v>
      </c>
      <c r="B3260" s="47" t="s">
        <v>5704</v>
      </c>
      <c r="C3260" s="47" t="s">
        <v>5609</v>
      </c>
      <c r="D3260" s="48" t="s">
        <v>7</v>
      </c>
      <c r="E3260" s="54">
        <v>120</v>
      </c>
      <c r="F3260" s="55" t="s">
        <v>5406</v>
      </c>
      <c r="G3260" s="50"/>
      <c r="H3260" s="50"/>
    </row>
    <row r="3261" spans="1:8" ht="48">
      <c r="A3261" s="46">
        <v>9786160425556</v>
      </c>
      <c r="B3261" s="47" t="s">
        <v>5705</v>
      </c>
      <c r="C3261" s="47" t="s">
        <v>5706</v>
      </c>
      <c r="D3261" s="48" t="s">
        <v>627</v>
      </c>
      <c r="E3261" s="54">
        <v>285</v>
      </c>
      <c r="F3261" s="55" t="s">
        <v>5406</v>
      </c>
      <c r="G3261" s="50"/>
      <c r="H3261" s="50"/>
    </row>
    <row r="3262" spans="1:8" ht="48">
      <c r="A3262" s="46">
        <v>9786160435043</v>
      </c>
      <c r="B3262" s="47" t="s">
        <v>5707</v>
      </c>
      <c r="C3262" s="47" t="s">
        <v>5708</v>
      </c>
      <c r="D3262" s="48" t="s">
        <v>7</v>
      </c>
      <c r="E3262" s="54">
        <v>158</v>
      </c>
      <c r="F3262" s="55" t="s">
        <v>5406</v>
      </c>
      <c r="G3262" s="50"/>
      <c r="H3262" s="50"/>
    </row>
    <row r="3263" spans="1:8" ht="48">
      <c r="A3263" s="46">
        <v>9786160435067</v>
      </c>
      <c r="B3263" s="47" t="s">
        <v>5709</v>
      </c>
      <c r="C3263" s="47" t="s">
        <v>5710</v>
      </c>
      <c r="D3263" s="48" t="s">
        <v>7</v>
      </c>
      <c r="E3263" s="54">
        <v>165</v>
      </c>
      <c r="F3263" s="55" t="s">
        <v>5406</v>
      </c>
      <c r="G3263" s="50"/>
      <c r="H3263" s="50"/>
    </row>
    <row r="3264" spans="1:8" ht="48">
      <c r="A3264" s="46">
        <v>9786160435333</v>
      </c>
      <c r="B3264" s="47" t="s">
        <v>5711</v>
      </c>
      <c r="C3264" s="47" t="s">
        <v>5712</v>
      </c>
      <c r="D3264" s="48" t="s">
        <v>7</v>
      </c>
      <c r="E3264" s="54">
        <v>148</v>
      </c>
      <c r="F3264" s="55" t="s">
        <v>5406</v>
      </c>
      <c r="G3264" s="50"/>
      <c r="H3264" s="50"/>
    </row>
    <row r="3265" spans="1:8" ht="48">
      <c r="A3265" s="46">
        <v>9786160435401</v>
      </c>
      <c r="B3265" s="47" t="s">
        <v>5713</v>
      </c>
      <c r="C3265" s="47" t="s">
        <v>5714</v>
      </c>
      <c r="D3265" s="48" t="s">
        <v>7</v>
      </c>
      <c r="E3265" s="54">
        <v>158</v>
      </c>
      <c r="F3265" s="55" t="s">
        <v>5406</v>
      </c>
      <c r="G3265" s="50"/>
      <c r="H3265" s="50"/>
    </row>
    <row r="3266" spans="1:8" ht="48">
      <c r="A3266" s="46">
        <v>9786160435449</v>
      </c>
      <c r="B3266" s="47" t="s">
        <v>5715</v>
      </c>
      <c r="C3266" s="47" t="s">
        <v>5716</v>
      </c>
      <c r="D3266" s="48" t="s">
        <v>7</v>
      </c>
      <c r="E3266" s="54">
        <v>158</v>
      </c>
      <c r="F3266" s="55" t="s">
        <v>5406</v>
      </c>
      <c r="G3266" s="50"/>
      <c r="H3266" s="50"/>
    </row>
    <row r="3267" spans="1:8" ht="48">
      <c r="A3267" s="46">
        <v>9786160435456</v>
      </c>
      <c r="B3267" s="47" t="s">
        <v>5717</v>
      </c>
      <c r="C3267" s="47" t="s">
        <v>5718</v>
      </c>
      <c r="D3267" s="48" t="s">
        <v>7</v>
      </c>
      <c r="E3267" s="54">
        <v>158</v>
      </c>
      <c r="F3267" s="55" t="s">
        <v>5406</v>
      </c>
      <c r="G3267" s="50"/>
      <c r="H3267" s="50"/>
    </row>
    <row r="3268" spans="1:8" ht="48">
      <c r="A3268" s="46">
        <v>9786160435753</v>
      </c>
      <c r="B3268" s="47" t="s">
        <v>5719</v>
      </c>
      <c r="C3268" s="47" t="s">
        <v>5710</v>
      </c>
      <c r="D3268" s="48" t="s">
        <v>7</v>
      </c>
      <c r="E3268" s="54">
        <v>165</v>
      </c>
      <c r="F3268" s="55" t="s">
        <v>5406</v>
      </c>
      <c r="G3268" s="50"/>
      <c r="H3268" s="50"/>
    </row>
    <row r="3269" spans="1:8" ht="48">
      <c r="A3269" s="46">
        <v>9786160436071</v>
      </c>
      <c r="B3269" s="47" t="s">
        <v>5720</v>
      </c>
      <c r="C3269" s="47" t="s">
        <v>5721</v>
      </c>
      <c r="D3269" s="48" t="s">
        <v>7</v>
      </c>
      <c r="E3269" s="54">
        <v>158</v>
      </c>
      <c r="F3269" s="55" t="s">
        <v>5406</v>
      </c>
      <c r="G3269" s="50"/>
      <c r="H3269" s="50"/>
    </row>
    <row r="3270" spans="1:8" ht="48">
      <c r="A3270" s="46">
        <v>9786160436095</v>
      </c>
      <c r="B3270" s="47" t="s">
        <v>5722</v>
      </c>
      <c r="C3270" s="47" t="s">
        <v>5712</v>
      </c>
      <c r="D3270" s="48" t="s">
        <v>7</v>
      </c>
      <c r="E3270" s="54">
        <v>148</v>
      </c>
      <c r="F3270" s="55" t="s">
        <v>5406</v>
      </c>
      <c r="G3270" s="50"/>
      <c r="H3270" s="50"/>
    </row>
    <row r="3271" spans="1:8" ht="48">
      <c r="A3271" s="46">
        <v>9786160436286</v>
      </c>
      <c r="B3271" s="47" t="s">
        <v>5723</v>
      </c>
      <c r="C3271" s="47" t="s">
        <v>5712</v>
      </c>
      <c r="D3271" s="48" t="s">
        <v>7</v>
      </c>
      <c r="E3271" s="54">
        <v>148</v>
      </c>
      <c r="F3271" s="55" t="s">
        <v>5406</v>
      </c>
      <c r="G3271" s="50"/>
      <c r="H3271" s="50"/>
    </row>
    <row r="3272" spans="1:8" ht="48">
      <c r="A3272" s="46">
        <v>9786160436316</v>
      </c>
      <c r="B3272" s="47" t="s">
        <v>5724</v>
      </c>
      <c r="C3272" s="47" t="s">
        <v>5721</v>
      </c>
      <c r="D3272" s="48" t="s">
        <v>7</v>
      </c>
      <c r="E3272" s="54">
        <v>158</v>
      </c>
      <c r="F3272" s="55" t="s">
        <v>5406</v>
      </c>
      <c r="G3272" s="50"/>
      <c r="H3272" s="50"/>
    </row>
    <row r="3273" spans="1:8" ht="48">
      <c r="A3273" s="46">
        <v>9786160436484</v>
      </c>
      <c r="B3273" s="47" t="s">
        <v>5725</v>
      </c>
      <c r="C3273" s="47" t="s">
        <v>5714</v>
      </c>
      <c r="D3273" s="48" t="s">
        <v>7</v>
      </c>
      <c r="E3273" s="54">
        <v>165</v>
      </c>
      <c r="F3273" s="55" t="s">
        <v>5406</v>
      </c>
      <c r="G3273" s="50"/>
      <c r="H3273" s="50"/>
    </row>
    <row r="3274" spans="1:8" ht="48">
      <c r="A3274" s="46">
        <v>9786160436590</v>
      </c>
      <c r="B3274" s="47" t="s">
        <v>5726</v>
      </c>
      <c r="C3274" s="47" t="s">
        <v>5727</v>
      </c>
      <c r="D3274" s="48" t="s">
        <v>7</v>
      </c>
      <c r="E3274" s="54">
        <v>165</v>
      </c>
      <c r="F3274" s="55" t="s">
        <v>5406</v>
      </c>
      <c r="G3274" s="50"/>
      <c r="H3274" s="50"/>
    </row>
    <row r="3275" spans="1:8" ht="48">
      <c r="A3275" s="46">
        <v>9786160437184</v>
      </c>
      <c r="B3275" s="47" t="s">
        <v>5728</v>
      </c>
      <c r="C3275" s="47" t="s">
        <v>5729</v>
      </c>
      <c r="D3275" s="48" t="s">
        <v>7</v>
      </c>
      <c r="E3275" s="54">
        <v>165</v>
      </c>
      <c r="F3275" s="55" t="s">
        <v>5406</v>
      </c>
      <c r="G3275" s="50"/>
      <c r="H3275" s="50"/>
    </row>
    <row r="3276" spans="1:8">
      <c r="A3276" s="46">
        <v>9786160437191</v>
      </c>
      <c r="B3276" s="47" t="s">
        <v>5730</v>
      </c>
      <c r="C3276" s="47" t="s">
        <v>5731</v>
      </c>
      <c r="D3276" s="48" t="s">
        <v>7</v>
      </c>
      <c r="E3276" s="54">
        <v>245</v>
      </c>
      <c r="F3276" s="55" t="s">
        <v>5406</v>
      </c>
      <c r="G3276" s="50"/>
      <c r="H3276" s="50"/>
    </row>
    <row r="3277" spans="1:8" ht="48">
      <c r="A3277" s="46">
        <v>9786160437603</v>
      </c>
      <c r="B3277" s="47" t="s">
        <v>5732</v>
      </c>
      <c r="C3277" s="47" t="s">
        <v>5714</v>
      </c>
      <c r="D3277" s="48" t="s">
        <v>7</v>
      </c>
      <c r="E3277" s="54">
        <v>165</v>
      </c>
      <c r="F3277" s="55" t="s">
        <v>5406</v>
      </c>
      <c r="G3277" s="50"/>
      <c r="H3277" s="50"/>
    </row>
    <row r="3278" spans="1:8" ht="48">
      <c r="A3278" s="46">
        <v>9786160437726</v>
      </c>
      <c r="B3278" s="47" t="s">
        <v>5733</v>
      </c>
      <c r="C3278" s="47" t="s">
        <v>5708</v>
      </c>
      <c r="D3278" s="48" t="s">
        <v>7</v>
      </c>
      <c r="E3278" s="54">
        <v>158</v>
      </c>
      <c r="F3278" s="55" t="s">
        <v>5406</v>
      </c>
      <c r="G3278" s="50"/>
      <c r="H3278" s="50"/>
    </row>
    <row r="3279" spans="1:8">
      <c r="A3279" s="46">
        <v>9786163430564</v>
      </c>
      <c r="B3279" s="47" t="s">
        <v>5734</v>
      </c>
      <c r="C3279" s="47" t="s">
        <v>5735</v>
      </c>
      <c r="D3279" s="48" t="s">
        <v>568</v>
      </c>
      <c r="E3279" s="54">
        <v>90</v>
      </c>
      <c r="F3279" s="55" t="s">
        <v>5406</v>
      </c>
      <c r="G3279" s="50"/>
      <c r="H3279" s="50"/>
    </row>
    <row r="3280" spans="1:8">
      <c r="A3280" s="46">
        <v>9786163430281</v>
      </c>
      <c r="B3280" s="47" t="s">
        <v>5736</v>
      </c>
      <c r="C3280" s="47" t="s">
        <v>5480</v>
      </c>
      <c r="D3280" s="48" t="s">
        <v>568</v>
      </c>
      <c r="E3280" s="54">
        <v>130</v>
      </c>
      <c r="F3280" s="55" t="s">
        <v>5406</v>
      </c>
      <c r="G3280" s="50"/>
      <c r="H3280" s="50"/>
    </row>
    <row r="3281" spans="1:8" ht="48">
      <c r="A3281" s="46">
        <v>9789742283360</v>
      </c>
      <c r="B3281" s="47" t="s">
        <v>5737</v>
      </c>
      <c r="C3281" s="47" t="s">
        <v>5738</v>
      </c>
      <c r="D3281" s="48" t="s">
        <v>7</v>
      </c>
      <c r="E3281" s="54">
        <v>595</v>
      </c>
      <c r="F3281" s="55" t="s">
        <v>5406</v>
      </c>
      <c r="G3281" s="50"/>
      <c r="H3281" s="50"/>
    </row>
    <row r="3282" spans="1:8">
      <c r="A3282" s="46">
        <v>9789740336235</v>
      </c>
      <c r="B3282" s="47" t="s">
        <v>5739</v>
      </c>
      <c r="C3282" s="47" t="s">
        <v>5740</v>
      </c>
      <c r="D3282" s="48" t="s">
        <v>7</v>
      </c>
      <c r="E3282" s="54">
        <v>350</v>
      </c>
      <c r="F3282" s="55" t="s">
        <v>5406</v>
      </c>
      <c r="G3282" s="50"/>
      <c r="H3282" s="50"/>
    </row>
    <row r="3283" spans="1:8">
      <c r="A3283" s="46">
        <v>9786163430540</v>
      </c>
      <c r="B3283" s="47" t="s">
        <v>5741</v>
      </c>
      <c r="C3283" s="47" t="s">
        <v>5480</v>
      </c>
      <c r="D3283" s="48" t="s">
        <v>707</v>
      </c>
      <c r="E3283" s="54">
        <v>180</v>
      </c>
      <c r="F3283" s="55" t="s">
        <v>5406</v>
      </c>
      <c r="G3283" s="50"/>
      <c r="H3283" s="50"/>
    </row>
    <row r="3284" spans="1:8">
      <c r="A3284" s="46">
        <v>9786167687827</v>
      </c>
      <c r="B3284" s="47" t="s">
        <v>5742</v>
      </c>
      <c r="C3284" s="47" t="s">
        <v>5743</v>
      </c>
      <c r="D3284" s="48" t="s">
        <v>38</v>
      </c>
      <c r="E3284" s="54">
        <v>260</v>
      </c>
      <c r="F3284" s="55" t="s">
        <v>5406</v>
      </c>
      <c r="G3284" s="50"/>
      <c r="H3284" s="50"/>
    </row>
    <row r="3285" spans="1:8" ht="48">
      <c r="A3285" s="46">
        <v>9786162731655</v>
      </c>
      <c r="B3285" s="47" t="s">
        <v>5744</v>
      </c>
      <c r="C3285" s="47" t="s">
        <v>5745</v>
      </c>
      <c r="D3285" s="48" t="s">
        <v>38</v>
      </c>
      <c r="E3285" s="54">
        <v>380</v>
      </c>
      <c r="F3285" s="55" t="s">
        <v>5406</v>
      </c>
      <c r="G3285" s="50"/>
      <c r="H3285" s="50"/>
    </row>
    <row r="3286" spans="1:8">
      <c r="A3286" s="46">
        <v>9786160430918</v>
      </c>
      <c r="B3286" s="47" t="s">
        <v>5746</v>
      </c>
      <c r="C3286" s="47" t="s">
        <v>1617</v>
      </c>
      <c r="D3286" s="48" t="s">
        <v>38</v>
      </c>
      <c r="E3286" s="54">
        <v>195</v>
      </c>
      <c r="F3286" s="55" t="s">
        <v>5406</v>
      </c>
      <c r="G3286" s="50"/>
      <c r="H3286" s="50"/>
    </row>
    <row r="3287" spans="1:8" ht="48">
      <c r="A3287" s="46">
        <v>9786160432516</v>
      </c>
      <c r="B3287" s="47" t="s">
        <v>5747</v>
      </c>
      <c r="C3287" s="47" t="s">
        <v>5748</v>
      </c>
      <c r="D3287" s="48" t="s">
        <v>38</v>
      </c>
      <c r="E3287" s="54">
        <v>158</v>
      </c>
      <c r="F3287" s="55" t="s">
        <v>5406</v>
      </c>
      <c r="G3287" s="50"/>
      <c r="H3287" s="50"/>
    </row>
    <row r="3288" spans="1:8" ht="48">
      <c r="A3288" s="46">
        <v>9786160432523</v>
      </c>
      <c r="B3288" s="47" t="s">
        <v>5749</v>
      </c>
      <c r="C3288" s="47" t="s">
        <v>5748</v>
      </c>
      <c r="D3288" s="48" t="s">
        <v>38</v>
      </c>
      <c r="E3288" s="54">
        <v>158</v>
      </c>
      <c r="F3288" s="55" t="s">
        <v>5406</v>
      </c>
      <c r="G3288" s="50"/>
      <c r="H3288" s="50"/>
    </row>
    <row r="3289" spans="1:8" ht="48">
      <c r="A3289" s="46">
        <v>9786160433018</v>
      </c>
      <c r="B3289" s="47" t="s">
        <v>5750</v>
      </c>
      <c r="C3289" s="47" t="s">
        <v>5751</v>
      </c>
      <c r="D3289" s="48" t="s">
        <v>38</v>
      </c>
      <c r="E3289" s="54">
        <v>168</v>
      </c>
      <c r="F3289" s="55" t="s">
        <v>5406</v>
      </c>
      <c r="G3289" s="50"/>
      <c r="H3289" s="50"/>
    </row>
    <row r="3290" spans="1:8" ht="48">
      <c r="A3290" s="46">
        <v>9786160433100</v>
      </c>
      <c r="B3290" s="47" t="s">
        <v>5752</v>
      </c>
      <c r="C3290" s="47" t="s">
        <v>5714</v>
      </c>
      <c r="D3290" s="48" t="s">
        <v>38</v>
      </c>
      <c r="E3290" s="54">
        <v>158</v>
      </c>
      <c r="F3290" s="55" t="s">
        <v>5406</v>
      </c>
      <c r="G3290" s="50"/>
      <c r="H3290" s="50"/>
    </row>
    <row r="3291" spans="1:8" ht="48">
      <c r="A3291" s="46">
        <v>9786160433117</v>
      </c>
      <c r="B3291" s="47" t="s">
        <v>5753</v>
      </c>
      <c r="C3291" s="47" t="s">
        <v>5714</v>
      </c>
      <c r="D3291" s="48" t="s">
        <v>38</v>
      </c>
      <c r="E3291" s="54">
        <v>158</v>
      </c>
      <c r="F3291" s="55" t="s">
        <v>5406</v>
      </c>
      <c r="G3291" s="50"/>
      <c r="H3291" s="50"/>
    </row>
    <row r="3292" spans="1:8" ht="48">
      <c r="A3292" s="46">
        <v>9786160433285</v>
      </c>
      <c r="B3292" s="47" t="s">
        <v>5754</v>
      </c>
      <c r="C3292" s="47" t="s">
        <v>5731</v>
      </c>
      <c r="D3292" s="48" t="s">
        <v>707</v>
      </c>
      <c r="E3292" s="54">
        <v>285</v>
      </c>
      <c r="F3292" s="55" t="s">
        <v>5406</v>
      </c>
      <c r="G3292" s="50"/>
      <c r="H3292" s="50"/>
    </row>
    <row r="3293" spans="1:8" ht="48">
      <c r="A3293" s="46">
        <v>9786160433292</v>
      </c>
      <c r="B3293" s="47" t="s">
        <v>5755</v>
      </c>
      <c r="C3293" s="47" t="s">
        <v>5731</v>
      </c>
      <c r="D3293" s="48" t="s">
        <v>51</v>
      </c>
      <c r="E3293" s="54">
        <v>265</v>
      </c>
      <c r="F3293" s="55" t="s">
        <v>5406</v>
      </c>
      <c r="G3293" s="50"/>
      <c r="H3293" s="50"/>
    </row>
    <row r="3294" spans="1:8" ht="48">
      <c r="A3294" s="46">
        <v>9786160433414</v>
      </c>
      <c r="B3294" s="47" t="s">
        <v>5756</v>
      </c>
      <c r="C3294" s="47" t="s">
        <v>5757</v>
      </c>
      <c r="D3294" s="48" t="s">
        <v>38</v>
      </c>
      <c r="E3294" s="54">
        <v>158</v>
      </c>
      <c r="F3294" s="55" t="s">
        <v>5406</v>
      </c>
      <c r="G3294" s="50"/>
      <c r="H3294" s="50"/>
    </row>
    <row r="3295" spans="1:8" ht="48">
      <c r="A3295" s="46">
        <v>9786160433773</v>
      </c>
      <c r="B3295" s="47" t="s">
        <v>5758</v>
      </c>
      <c r="C3295" s="47" t="s">
        <v>5759</v>
      </c>
      <c r="D3295" s="48" t="s">
        <v>38</v>
      </c>
      <c r="E3295" s="54">
        <v>168</v>
      </c>
      <c r="F3295" s="55" t="s">
        <v>5406</v>
      </c>
      <c r="G3295" s="50"/>
      <c r="H3295" s="50"/>
    </row>
    <row r="3296" spans="1:8" ht="48">
      <c r="A3296" s="46">
        <v>9786160433780</v>
      </c>
      <c r="B3296" s="47" t="s">
        <v>5760</v>
      </c>
      <c r="C3296" s="47" t="s">
        <v>5759</v>
      </c>
      <c r="D3296" s="48" t="s">
        <v>38</v>
      </c>
      <c r="E3296" s="54">
        <v>168</v>
      </c>
      <c r="F3296" s="55" t="s">
        <v>5406</v>
      </c>
      <c r="G3296" s="50"/>
      <c r="H3296" s="50"/>
    </row>
    <row r="3297" spans="1:8" ht="48">
      <c r="A3297" s="46">
        <v>9786160433797</v>
      </c>
      <c r="B3297" s="47" t="s">
        <v>5761</v>
      </c>
      <c r="C3297" s="47" t="s">
        <v>5708</v>
      </c>
      <c r="D3297" s="48" t="s">
        <v>38</v>
      </c>
      <c r="E3297" s="54">
        <v>158</v>
      </c>
      <c r="F3297" s="55" t="s">
        <v>5406</v>
      </c>
      <c r="G3297" s="50"/>
      <c r="H3297" s="50"/>
    </row>
    <row r="3298" spans="1:8" ht="48">
      <c r="A3298" s="46">
        <v>9786160433964</v>
      </c>
      <c r="B3298" s="47" t="s">
        <v>5762</v>
      </c>
      <c r="C3298" s="47" t="s">
        <v>5763</v>
      </c>
      <c r="D3298" s="48" t="s">
        <v>38</v>
      </c>
      <c r="E3298" s="54">
        <v>148</v>
      </c>
      <c r="F3298" s="55" t="s">
        <v>5406</v>
      </c>
      <c r="G3298" s="50"/>
      <c r="H3298" s="50"/>
    </row>
    <row r="3299" spans="1:8">
      <c r="A3299" s="46">
        <v>9786160434022</v>
      </c>
      <c r="B3299" s="47" t="s">
        <v>5764</v>
      </c>
      <c r="C3299" s="47" t="s">
        <v>5765</v>
      </c>
      <c r="D3299" s="48" t="s">
        <v>38</v>
      </c>
      <c r="E3299" s="54">
        <v>295</v>
      </c>
      <c r="F3299" s="55" t="s">
        <v>5406</v>
      </c>
      <c r="G3299" s="50"/>
      <c r="H3299" s="50"/>
    </row>
    <row r="3300" spans="1:8" ht="48">
      <c r="A3300" s="46">
        <v>9786160434046</v>
      </c>
      <c r="B3300" s="47" t="s">
        <v>5766</v>
      </c>
      <c r="C3300" s="47" t="s">
        <v>5714</v>
      </c>
      <c r="D3300" s="48" t="s">
        <v>38</v>
      </c>
      <c r="E3300" s="54">
        <v>158</v>
      </c>
      <c r="F3300" s="55" t="s">
        <v>5406</v>
      </c>
      <c r="G3300" s="50"/>
      <c r="H3300" s="50"/>
    </row>
    <row r="3301" spans="1:8" ht="48">
      <c r="A3301" s="46">
        <v>9786160434152</v>
      </c>
      <c r="B3301" s="47" t="s">
        <v>5767</v>
      </c>
      <c r="C3301" s="47" t="s">
        <v>5712</v>
      </c>
      <c r="D3301" s="48" t="s">
        <v>38</v>
      </c>
      <c r="E3301" s="54">
        <v>148</v>
      </c>
      <c r="F3301" s="55" t="s">
        <v>5406</v>
      </c>
      <c r="G3301" s="50"/>
      <c r="H3301" s="50"/>
    </row>
    <row r="3302" spans="1:8">
      <c r="A3302" s="46">
        <v>9786160434398</v>
      </c>
      <c r="B3302" s="47" t="s">
        <v>5768</v>
      </c>
      <c r="C3302" s="47" t="s">
        <v>5769</v>
      </c>
      <c r="D3302" s="48" t="s">
        <v>38</v>
      </c>
      <c r="E3302" s="54">
        <v>595</v>
      </c>
      <c r="F3302" s="55" t="s">
        <v>5406</v>
      </c>
      <c r="G3302" s="50"/>
      <c r="H3302" s="50"/>
    </row>
    <row r="3303" spans="1:8" ht="48">
      <c r="A3303" s="46">
        <v>9786160434848</v>
      </c>
      <c r="B3303" s="47" t="s">
        <v>5770</v>
      </c>
      <c r="C3303" s="47" t="s">
        <v>5716</v>
      </c>
      <c r="D3303" s="48" t="s">
        <v>38</v>
      </c>
      <c r="E3303" s="54">
        <v>158</v>
      </c>
      <c r="F3303" s="55" t="s">
        <v>5406</v>
      </c>
      <c r="G3303" s="50"/>
      <c r="H3303" s="50"/>
    </row>
    <row r="3304" spans="1:8" ht="48">
      <c r="A3304" s="46">
        <v>9786165279406</v>
      </c>
      <c r="B3304" s="47" t="s">
        <v>5771</v>
      </c>
      <c r="C3304" s="47" t="s">
        <v>5645</v>
      </c>
      <c r="D3304" s="48" t="s">
        <v>38</v>
      </c>
      <c r="E3304" s="54">
        <v>75</v>
      </c>
      <c r="F3304" s="55" t="s">
        <v>5406</v>
      </c>
      <c r="G3304" s="50"/>
      <c r="H3304" s="50"/>
    </row>
    <row r="3305" spans="1:8" ht="72">
      <c r="A3305" s="46">
        <v>9786165279420</v>
      </c>
      <c r="B3305" s="47" t="s">
        <v>5772</v>
      </c>
      <c r="C3305" s="47" t="s">
        <v>5645</v>
      </c>
      <c r="D3305" s="48" t="s">
        <v>38</v>
      </c>
      <c r="E3305" s="54">
        <v>75</v>
      </c>
      <c r="F3305" s="55" t="s">
        <v>5406</v>
      </c>
      <c r="G3305" s="50"/>
      <c r="H3305" s="50"/>
    </row>
    <row r="3306" spans="1:8" ht="72">
      <c r="A3306" s="46">
        <v>9786165279550</v>
      </c>
      <c r="B3306" s="47" t="s">
        <v>5773</v>
      </c>
      <c r="C3306" s="47" t="s">
        <v>5645</v>
      </c>
      <c r="D3306" s="48" t="s">
        <v>38</v>
      </c>
      <c r="E3306" s="54">
        <v>75</v>
      </c>
      <c r="F3306" s="55" t="s">
        <v>5406</v>
      </c>
      <c r="G3306" s="50"/>
      <c r="H3306" s="50"/>
    </row>
    <row r="3307" spans="1:8" ht="72">
      <c r="A3307" s="46">
        <v>9786165279567</v>
      </c>
      <c r="B3307" s="47" t="s">
        <v>5774</v>
      </c>
      <c r="C3307" s="47" t="s">
        <v>5645</v>
      </c>
      <c r="D3307" s="48" t="s">
        <v>38</v>
      </c>
      <c r="E3307" s="54">
        <v>75</v>
      </c>
      <c r="F3307" s="55" t="s">
        <v>5406</v>
      </c>
      <c r="G3307" s="50"/>
      <c r="H3307" s="50"/>
    </row>
    <row r="3308" spans="1:8" ht="72">
      <c r="A3308" s="46">
        <v>9786165279574</v>
      </c>
      <c r="B3308" s="47" t="s">
        <v>5775</v>
      </c>
      <c r="C3308" s="47" t="s">
        <v>5645</v>
      </c>
      <c r="D3308" s="48" t="s">
        <v>38</v>
      </c>
      <c r="E3308" s="54">
        <v>75</v>
      </c>
      <c r="F3308" s="55" t="s">
        <v>5406</v>
      </c>
      <c r="G3308" s="50"/>
      <c r="H3308" s="50"/>
    </row>
    <row r="3309" spans="1:8" ht="72">
      <c r="A3309" s="46">
        <v>9786165279581</v>
      </c>
      <c r="B3309" s="47" t="s">
        <v>5776</v>
      </c>
      <c r="C3309" s="47" t="s">
        <v>5645</v>
      </c>
      <c r="D3309" s="48" t="s">
        <v>38</v>
      </c>
      <c r="E3309" s="54">
        <v>75</v>
      </c>
      <c r="F3309" s="55" t="s">
        <v>5406</v>
      </c>
      <c r="G3309" s="50"/>
      <c r="H3309" s="50"/>
    </row>
    <row r="3310" spans="1:8" ht="72">
      <c r="A3310" s="46">
        <v>9786165279598</v>
      </c>
      <c r="B3310" s="47" t="s">
        <v>5777</v>
      </c>
      <c r="C3310" s="47" t="s">
        <v>5645</v>
      </c>
      <c r="D3310" s="48" t="s">
        <v>38</v>
      </c>
      <c r="E3310" s="54">
        <v>75</v>
      </c>
      <c r="F3310" s="55" t="s">
        <v>5406</v>
      </c>
      <c r="G3310" s="50"/>
      <c r="H3310" s="50"/>
    </row>
    <row r="3311" spans="1:8">
      <c r="A3311" s="46">
        <v>9786161816308</v>
      </c>
      <c r="B3311" s="47" t="s">
        <v>5778</v>
      </c>
      <c r="C3311" s="47" t="s">
        <v>5666</v>
      </c>
      <c r="D3311" s="48" t="s">
        <v>38</v>
      </c>
      <c r="E3311" s="54">
        <v>255</v>
      </c>
      <c r="F3311" s="55" t="s">
        <v>5406</v>
      </c>
      <c r="G3311" s="50"/>
      <c r="H3311" s="50"/>
    </row>
    <row r="3312" spans="1:8" ht="48">
      <c r="A3312" s="46">
        <v>9786161816391</v>
      </c>
      <c r="B3312" s="47" t="s">
        <v>5779</v>
      </c>
      <c r="C3312" s="47" t="s">
        <v>5666</v>
      </c>
      <c r="D3312" s="48" t="s">
        <v>38</v>
      </c>
      <c r="E3312" s="54">
        <v>255</v>
      </c>
      <c r="F3312" s="55" t="s">
        <v>5406</v>
      </c>
      <c r="G3312" s="50"/>
      <c r="H3312" s="50"/>
    </row>
    <row r="3313" spans="1:8" ht="48">
      <c r="A3313" s="46">
        <v>9786160827251</v>
      </c>
      <c r="B3313" s="47" t="s">
        <v>5780</v>
      </c>
      <c r="C3313" s="47" t="s">
        <v>5701</v>
      </c>
      <c r="D3313" s="48" t="s">
        <v>38</v>
      </c>
      <c r="E3313" s="54">
        <v>159</v>
      </c>
      <c r="F3313" s="55" t="s">
        <v>5406</v>
      </c>
      <c r="G3313" s="50"/>
      <c r="H3313" s="50"/>
    </row>
    <row r="3314" spans="1:8" ht="48">
      <c r="A3314" s="46">
        <v>9786160827473</v>
      </c>
      <c r="B3314" s="47" t="s">
        <v>5781</v>
      </c>
      <c r="C3314" s="47" t="s">
        <v>5782</v>
      </c>
      <c r="D3314" s="48" t="s">
        <v>856</v>
      </c>
      <c r="E3314" s="54">
        <v>189</v>
      </c>
      <c r="F3314" s="55" t="s">
        <v>5406</v>
      </c>
      <c r="G3314" s="50"/>
      <c r="H3314" s="50"/>
    </row>
    <row r="3315" spans="1:8" ht="48">
      <c r="A3315" s="46">
        <v>9786160827480</v>
      </c>
      <c r="B3315" s="47" t="s">
        <v>5783</v>
      </c>
      <c r="C3315" s="47" t="s">
        <v>5784</v>
      </c>
      <c r="D3315" s="48" t="s">
        <v>42</v>
      </c>
      <c r="E3315" s="54">
        <v>189</v>
      </c>
      <c r="F3315" s="55" t="s">
        <v>5406</v>
      </c>
      <c r="G3315" s="50"/>
      <c r="H3315" s="50"/>
    </row>
    <row r="3316" spans="1:8" ht="48">
      <c r="A3316" s="46">
        <v>9786160827497</v>
      </c>
      <c r="B3316" s="47" t="s">
        <v>5785</v>
      </c>
      <c r="C3316" s="47" t="s">
        <v>5786</v>
      </c>
      <c r="D3316" s="48" t="s">
        <v>838</v>
      </c>
      <c r="E3316" s="54">
        <v>189</v>
      </c>
      <c r="F3316" s="55" t="s">
        <v>5406</v>
      </c>
      <c r="G3316" s="50"/>
      <c r="H3316" s="50"/>
    </row>
    <row r="3317" spans="1:8">
      <c r="A3317" s="46">
        <v>9789990126020</v>
      </c>
      <c r="B3317" s="47" t="s">
        <v>5787</v>
      </c>
      <c r="C3317" s="47" t="s">
        <v>5788</v>
      </c>
      <c r="D3317" s="48" t="s">
        <v>38</v>
      </c>
      <c r="E3317" s="54">
        <v>899</v>
      </c>
      <c r="F3317" s="55" t="s">
        <v>5406</v>
      </c>
      <c r="G3317" s="50"/>
      <c r="H3317" s="50"/>
    </row>
    <row r="3318" spans="1:8" ht="48">
      <c r="A3318" s="46">
        <v>9786160826803</v>
      </c>
      <c r="B3318" s="47" t="s">
        <v>5789</v>
      </c>
      <c r="C3318" s="47" t="s">
        <v>5790</v>
      </c>
      <c r="D3318" s="48" t="s">
        <v>38</v>
      </c>
      <c r="E3318" s="54">
        <v>159</v>
      </c>
      <c r="F3318" s="55" t="s">
        <v>5406</v>
      </c>
      <c r="G3318" s="50"/>
      <c r="H3318" s="50"/>
    </row>
    <row r="3319" spans="1:8" ht="48">
      <c r="A3319" s="46">
        <v>9786160826810</v>
      </c>
      <c r="B3319" s="47" t="s">
        <v>5791</v>
      </c>
      <c r="C3319" s="47" t="s">
        <v>5693</v>
      </c>
      <c r="D3319" s="48" t="s">
        <v>38</v>
      </c>
      <c r="E3319" s="54">
        <v>159</v>
      </c>
      <c r="F3319" s="55" t="s">
        <v>5406</v>
      </c>
      <c r="G3319" s="50"/>
      <c r="H3319" s="50"/>
    </row>
    <row r="3320" spans="1:8" ht="48">
      <c r="A3320" s="46">
        <v>9786163202857</v>
      </c>
      <c r="B3320" s="47" t="s">
        <v>5792</v>
      </c>
      <c r="C3320" s="47" t="s">
        <v>5793</v>
      </c>
      <c r="D3320" s="48" t="s">
        <v>38</v>
      </c>
      <c r="E3320" s="54">
        <v>170</v>
      </c>
      <c r="F3320" s="55" t="s">
        <v>5406</v>
      </c>
      <c r="G3320" s="50"/>
      <c r="H3320" s="50"/>
    </row>
    <row r="3321" spans="1:8" ht="48">
      <c r="A3321" s="46">
        <v>9786160828531</v>
      </c>
      <c r="B3321" s="47" t="s">
        <v>5794</v>
      </c>
      <c r="C3321" s="47" t="s">
        <v>2179</v>
      </c>
      <c r="D3321" s="48" t="s">
        <v>7</v>
      </c>
      <c r="E3321" s="54">
        <v>220</v>
      </c>
      <c r="F3321" s="55" t="s">
        <v>5795</v>
      </c>
      <c r="G3321" s="50"/>
      <c r="H3321" s="50"/>
    </row>
    <row r="3322" spans="1:8">
      <c r="A3322" s="46">
        <v>9786160827732</v>
      </c>
      <c r="B3322" s="47" t="s">
        <v>5796</v>
      </c>
      <c r="C3322" s="47" t="s">
        <v>5797</v>
      </c>
      <c r="D3322" s="48" t="s">
        <v>7</v>
      </c>
      <c r="E3322" s="54">
        <v>220</v>
      </c>
      <c r="F3322" s="55" t="s">
        <v>5795</v>
      </c>
      <c r="G3322" s="50"/>
      <c r="H3322" s="50"/>
    </row>
    <row r="3323" spans="1:8" ht="48">
      <c r="A3323" s="46">
        <v>9786161204303</v>
      </c>
      <c r="B3323" s="47" t="s">
        <v>5798</v>
      </c>
      <c r="C3323" s="52"/>
      <c r="D3323" s="48" t="s">
        <v>38</v>
      </c>
      <c r="E3323" s="54">
        <v>180</v>
      </c>
      <c r="F3323" s="55" t="s">
        <v>5795</v>
      </c>
      <c r="G3323" s="50"/>
      <c r="H3323" s="53" t="s">
        <v>29551</v>
      </c>
    </row>
    <row r="3324" spans="1:8">
      <c r="A3324" s="46">
        <v>9786160824878</v>
      </c>
      <c r="B3324" s="47" t="s">
        <v>5799</v>
      </c>
      <c r="C3324" s="47" t="s">
        <v>5800</v>
      </c>
      <c r="D3324" s="48" t="s">
        <v>38</v>
      </c>
      <c r="E3324" s="54">
        <v>79</v>
      </c>
      <c r="F3324" s="55" t="s">
        <v>5795</v>
      </c>
      <c r="G3324" s="50"/>
      <c r="H3324" s="50"/>
    </row>
    <row r="3325" spans="1:8">
      <c r="A3325" s="46">
        <v>9786160826919</v>
      </c>
      <c r="B3325" s="47" t="s">
        <v>5801</v>
      </c>
      <c r="C3325" s="47" t="s">
        <v>5802</v>
      </c>
      <c r="D3325" s="48" t="s">
        <v>38</v>
      </c>
      <c r="E3325" s="54">
        <v>70</v>
      </c>
      <c r="F3325" s="55" t="s">
        <v>5795</v>
      </c>
      <c r="G3325" s="50"/>
      <c r="H3325" s="50"/>
    </row>
    <row r="3326" spans="1:8" ht="48">
      <c r="A3326" s="46">
        <v>9786160827459</v>
      </c>
      <c r="B3326" s="47" t="s">
        <v>5803</v>
      </c>
      <c r="C3326" s="47" t="s">
        <v>5804</v>
      </c>
      <c r="D3326" s="48" t="s">
        <v>38</v>
      </c>
      <c r="E3326" s="54">
        <v>250</v>
      </c>
      <c r="F3326" s="55" t="s">
        <v>5795</v>
      </c>
      <c r="G3326" s="50"/>
      <c r="H3326" s="50"/>
    </row>
    <row r="3327" spans="1:8" ht="48">
      <c r="A3327" s="46">
        <v>9786163960016</v>
      </c>
      <c r="B3327" s="47" t="s">
        <v>5805</v>
      </c>
      <c r="C3327" s="47" t="s">
        <v>5806</v>
      </c>
      <c r="D3327" s="48" t="s">
        <v>58</v>
      </c>
      <c r="E3327" s="54">
        <v>200</v>
      </c>
      <c r="F3327" s="55" t="s">
        <v>5795</v>
      </c>
      <c r="G3327" s="50"/>
      <c r="H3327" s="50"/>
    </row>
    <row r="3328" spans="1:8" ht="48">
      <c r="A3328" s="46">
        <v>9781260083293</v>
      </c>
      <c r="B3328" s="47" t="s">
        <v>5807</v>
      </c>
      <c r="C3328" s="47" t="s">
        <v>5808</v>
      </c>
      <c r="D3328" s="48" t="s">
        <v>2746</v>
      </c>
      <c r="E3328" s="54">
        <v>970</v>
      </c>
      <c r="F3328" s="55" t="s">
        <v>5795</v>
      </c>
      <c r="G3328" s="50"/>
      <c r="H3328" s="50"/>
    </row>
    <row r="3329" spans="1:8">
      <c r="A3329" s="46">
        <v>9781260083330</v>
      </c>
      <c r="B3329" s="47" t="s">
        <v>5809</v>
      </c>
      <c r="C3329" s="47" t="s">
        <v>5810</v>
      </c>
      <c r="D3329" s="48" t="s">
        <v>3054</v>
      </c>
      <c r="E3329" s="56">
        <v>1340</v>
      </c>
      <c r="F3329" s="55" t="s">
        <v>5795</v>
      </c>
      <c r="G3329" s="50"/>
      <c r="H3329" s="50"/>
    </row>
    <row r="3330" spans="1:8" ht="48">
      <c r="A3330" s="46">
        <v>9781260083606</v>
      </c>
      <c r="B3330" s="47" t="s">
        <v>5811</v>
      </c>
      <c r="C3330" s="47" t="s">
        <v>5812</v>
      </c>
      <c r="D3330" s="48" t="s">
        <v>3066</v>
      </c>
      <c r="E3330" s="56">
        <v>1320</v>
      </c>
      <c r="F3330" s="55" t="s">
        <v>5795</v>
      </c>
      <c r="G3330" s="50"/>
      <c r="H3330" s="50"/>
    </row>
    <row r="3331" spans="1:8" ht="48">
      <c r="A3331" s="46">
        <v>9781259251351</v>
      </c>
      <c r="B3331" s="47" t="s">
        <v>5813</v>
      </c>
      <c r="C3331" s="47" t="s">
        <v>5814</v>
      </c>
      <c r="D3331" s="48" t="s">
        <v>3035</v>
      </c>
      <c r="E3331" s="56">
        <v>1260</v>
      </c>
      <c r="F3331" s="55" t="s">
        <v>5795</v>
      </c>
      <c r="G3331" s="50"/>
      <c r="H3331" s="50"/>
    </row>
    <row r="3332" spans="1:8">
      <c r="A3332" s="46">
        <v>9781259253294</v>
      </c>
      <c r="B3332" s="47" t="s">
        <v>5815</v>
      </c>
      <c r="C3332" s="47" t="s">
        <v>5816</v>
      </c>
      <c r="D3332" s="48" t="s">
        <v>3038</v>
      </c>
      <c r="E3332" s="56">
        <v>1065</v>
      </c>
      <c r="F3332" s="55" t="s">
        <v>5795</v>
      </c>
      <c r="G3332" s="50"/>
      <c r="H3332" s="50"/>
    </row>
    <row r="3333" spans="1:8" ht="48">
      <c r="A3333" s="46">
        <v>9781292019451</v>
      </c>
      <c r="B3333" s="47" t="s">
        <v>5817</v>
      </c>
      <c r="C3333" s="47" t="s">
        <v>5818</v>
      </c>
      <c r="D3333" s="48" t="s">
        <v>175</v>
      </c>
      <c r="E3333" s="56">
        <v>1550</v>
      </c>
      <c r="F3333" s="55" t="s">
        <v>5795</v>
      </c>
      <c r="G3333" s="50"/>
      <c r="H3333" s="50"/>
    </row>
    <row r="3334" spans="1:8">
      <c r="A3334" s="46">
        <v>9789813151505</v>
      </c>
      <c r="B3334" s="47" t="s">
        <v>5819</v>
      </c>
      <c r="C3334" s="47" t="s">
        <v>5820</v>
      </c>
      <c r="D3334" s="48" t="s">
        <v>250</v>
      </c>
      <c r="E3334" s="56">
        <v>1030</v>
      </c>
      <c r="F3334" s="55" t="s">
        <v>5795</v>
      </c>
      <c r="G3334" s="50"/>
      <c r="H3334" s="50"/>
    </row>
    <row r="3335" spans="1:8" ht="48">
      <c r="A3335" s="46">
        <v>9781305077102</v>
      </c>
      <c r="B3335" s="47" t="s">
        <v>5821</v>
      </c>
      <c r="C3335" s="47" t="s">
        <v>5822</v>
      </c>
      <c r="D3335" s="48" t="s">
        <v>1982</v>
      </c>
      <c r="E3335" s="56">
        <v>1550</v>
      </c>
      <c r="F3335" s="55" t="s">
        <v>5795</v>
      </c>
      <c r="G3335" s="50"/>
      <c r="H3335" s="50"/>
    </row>
    <row r="3336" spans="1:8" ht="48">
      <c r="A3336" s="46">
        <v>9786160826933</v>
      </c>
      <c r="B3336" s="47" t="s">
        <v>5823</v>
      </c>
      <c r="C3336" s="47" t="s">
        <v>5802</v>
      </c>
      <c r="D3336" s="48" t="s">
        <v>38</v>
      </c>
      <c r="E3336" s="54">
        <v>72</v>
      </c>
      <c r="F3336" s="55" t="s">
        <v>5795</v>
      </c>
      <c r="G3336" s="50"/>
      <c r="H3336" s="50"/>
    </row>
    <row r="3337" spans="1:8">
      <c r="A3337" s="46">
        <v>9786163619501</v>
      </c>
      <c r="B3337" s="47" t="s">
        <v>5824</v>
      </c>
      <c r="C3337" s="47" t="s">
        <v>5825</v>
      </c>
      <c r="D3337" s="48" t="s">
        <v>38</v>
      </c>
      <c r="E3337" s="54">
        <v>430</v>
      </c>
      <c r="F3337" s="55" t="s">
        <v>5795</v>
      </c>
      <c r="G3337" s="50"/>
      <c r="H3337" s="50"/>
    </row>
    <row r="3338" spans="1:8" ht="48">
      <c r="A3338" s="46">
        <v>9789747197846</v>
      </c>
      <c r="B3338" s="47" t="s">
        <v>5826</v>
      </c>
      <c r="C3338" s="47" t="s">
        <v>5806</v>
      </c>
      <c r="D3338" s="48" t="s">
        <v>58</v>
      </c>
      <c r="E3338" s="54">
        <v>300</v>
      </c>
      <c r="F3338" s="55" t="s">
        <v>5795</v>
      </c>
      <c r="G3338" s="50"/>
      <c r="H3338" s="50"/>
    </row>
    <row r="3339" spans="1:8">
      <c r="A3339" s="46">
        <v>9781292040820</v>
      </c>
      <c r="B3339" s="47" t="s">
        <v>5827</v>
      </c>
      <c r="C3339" s="47" t="s">
        <v>5828</v>
      </c>
      <c r="D3339" s="48" t="s">
        <v>1374</v>
      </c>
      <c r="E3339" s="56">
        <v>1265</v>
      </c>
      <c r="F3339" s="55" t="s">
        <v>5795</v>
      </c>
      <c r="G3339" s="50"/>
      <c r="H3339" s="50"/>
    </row>
    <row r="3340" spans="1:8" ht="48">
      <c r="A3340" s="46">
        <v>9786169173861</v>
      </c>
      <c r="B3340" s="47" t="s">
        <v>5829</v>
      </c>
      <c r="C3340" s="47" t="s">
        <v>5830</v>
      </c>
      <c r="D3340" s="48" t="s">
        <v>7</v>
      </c>
      <c r="E3340" s="54">
        <v>250</v>
      </c>
      <c r="F3340" s="55" t="s">
        <v>5795</v>
      </c>
      <c r="G3340" s="50"/>
      <c r="H3340" s="50"/>
    </row>
    <row r="3341" spans="1:8" ht="48">
      <c r="A3341" s="46">
        <v>9786164291164</v>
      </c>
      <c r="B3341" s="47" t="s">
        <v>5831</v>
      </c>
      <c r="C3341" s="47" t="s">
        <v>5832</v>
      </c>
      <c r="D3341" s="48" t="s">
        <v>568</v>
      </c>
      <c r="E3341" s="54">
        <v>450</v>
      </c>
      <c r="F3341" s="55" t="s">
        <v>5795</v>
      </c>
      <c r="G3341" s="50"/>
      <c r="H3341" s="50"/>
    </row>
    <row r="3342" spans="1:8">
      <c r="A3342" s="46">
        <v>9786160826902</v>
      </c>
      <c r="B3342" s="47" t="s">
        <v>5833</v>
      </c>
      <c r="C3342" s="47" t="s">
        <v>5834</v>
      </c>
      <c r="D3342" s="48" t="s">
        <v>7</v>
      </c>
      <c r="E3342" s="54">
        <v>220</v>
      </c>
      <c r="F3342" s="55" t="s">
        <v>5795</v>
      </c>
      <c r="G3342" s="50"/>
      <c r="H3342" s="50"/>
    </row>
    <row r="3343" spans="1:8" ht="48">
      <c r="A3343" s="46">
        <v>9786160829743</v>
      </c>
      <c r="B3343" s="47" t="s">
        <v>5835</v>
      </c>
      <c r="C3343" s="47" t="s">
        <v>5836</v>
      </c>
      <c r="D3343" s="48" t="s">
        <v>7</v>
      </c>
      <c r="E3343" s="54">
        <v>73</v>
      </c>
      <c r="F3343" s="55" t="s">
        <v>5795</v>
      </c>
      <c r="G3343" s="50"/>
      <c r="H3343" s="50"/>
    </row>
    <row r="3344" spans="1:8">
      <c r="A3344" s="46">
        <v>9789740336372</v>
      </c>
      <c r="B3344" s="47" t="s">
        <v>5837</v>
      </c>
      <c r="C3344" s="47" t="s">
        <v>5838</v>
      </c>
      <c r="D3344" s="48" t="s">
        <v>7</v>
      </c>
      <c r="E3344" s="54">
        <v>340</v>
      </c>
      <c r="F3344" s="55" t="s">
        <v>5795</v>
      </c>
      <c r="G3344" s="50"/>
      <c r="H3344" s="50"/>
    </row>
    <row r="3345" spans="1:8">
      <c r="A3345" s="46">
        <v>9789740336419</v>
      </c>
      <c r="B3345" s="47" t="s">
        <v>5839</v>
      </c>
      <c r="C3345" s="47" t="s">
        <v>5840</v>
      </c>
      <c r="D3345" s="48" t="s">
        <v>7</v>
      </c>
      <c r="E3345" s="54">
        <v>190</v>
      </c>
      <c r="F3345" s="55" t="s">
        <v>5795</v>
      </c>
      <c r="G3345" s="50"/>
      <c r="H3345" s="50"/>
    </row>
    <row r="3346" spans="1:8">
      <c r="A3346" s="46">
        <v>9786164238022</v>
      </c>
      <c r="B3346" s="47" t="s">
        <v>5841</v>
      </c>
      <c r="C3346" s="47" t="s">
        <v>5842</v>
      </c>
      <c r="D3346" s="48" t="s">
        <v>38</v>
      </c>
      <c r="E3346" s="54">
        <v>195</v>
      </c>
      <c r="F3346" s="55" t="s">
        <v>5795</v>
      </c>
      <c r="G3346" s="50"/>
      <c r="H3346" s="50"/>
    </row>
    <row r="3347" spans="1:8" ht="48">
      <c r="A3347" s="46">
        <v>9786167502632</v>
      </c>
      <c r="B3347" s="47" t="s">
        <v>5843</v>
      </c>
      <c r="C3347" s="47" t="s">
        <v>5844</v>
      </c>
      <c r="D3347" s="48" t="s">
        <v>38</v>
      </c>
      <c r="E3347" s="54">
        <v>129</v>
      </c>
      <c r="F3347" s="55" t="s">
        <v>5795</v>
      </c>
      <c r="G3347" s="50"/>
      <c r="H3347" s="53" t="s">
        <v>29551</v>
      </c>
    </row>
    <row r="3348" spans="1:8" ht="48">
      <c r="A3348" s="46">
        <v>9789747197990</v>
      </c>
      <c r="B3348" s="47" t="s">
        <v>5845</v>
      </c>
      <c r="C3348" s="47" t="s">
        <v>5846</v>
      </c>
      <c r="D3348" s="48" t="s">
        <v>58</v>
      </c>
      <c r="E3348" s="54">
        <v>200</v>
      </c>
      <c r="F3348" s="55" t="s">
        <v>5795</v>
      </c>
      <c r="G3348" s="50"/>
      <c r="H3348" s="50"/>
    </row>
    <row r="3349" spans="1:8" ht="48">
      <c r="A3349" s="46">
        <v>9781259859700</v>
      </c>
      <c r="B3349" s="47" t="s">
        <v>5847</v>
      </c>
      <c r="C3349" s="47" t="s">
        <v>5848</v>
      </c>
      <c r="D3349" s="48" t="s">
        <v>267</v>
      </c>
      <c r="E3349" s="56">
        <v>3430</v>
      </c>
      <c r="F3349" s="55" t="s">
        <v>5795</v>
      </c>
      <c r="G3349" s="50"/>
      <c r="H3349" s="50"/>
    </row>
    <row r="3350" spans="1:8">
      <c r="A3350" s="46">
        <v>9789740336075</v>
      </c>
      <c r="B3350" s="47" t="s">
        <v>5849</v>
      </c>
      <c r="C3350" s="47" t="s">
        <v>5850</v>
      </c>
      <c r="D3350" s="48" t="s">
        <v>7</v>
      </c>
      <c r="E3350" s="54">
        <v>400</v>
      </c>
      <c r="F3350" s="55" t="s">
        <v>5795</v>
      </c>
      <c r="G3350" s="50"/>
      <c r="H3350" s="50"/>
    </row>
    <row r="3351" spans="1:8">
      <c r="A3351" s="46">
        <v>9786167502281</v>
      </c>
      <c r="B3351" s="47" t="s">
        <v>5851</v>
      </c>
      <c r="C3351" s="47" t="s">
        <v>5852</v>
      </c>
      <c r="D3351" s="48" t="s">
        <v>105</v>
      </c>
      <c r="E3351" s="54">
        <v>119</v>
      </c>
      <c r="F3351" s="55" t="s">
        <v>5795</v>
      </c>
      <c r="G3351" s="50"/>
      <c r="H3351" s="50"/>
    </row>
    <row r="3352" spans="1:8">
      <c r="A3352" s="46">
        <v>9786164070646</v>
      </c>
      <c r="B3352" s="47" t="s">
        <v>5853</v>
      </c>
      <c r="C3352" s="47" t="s">
        <v>5854</v>
      </c>
      <c r="D3352" s="48" t="s">
        <v>38</v>
      </c>
      <c r="E3352" s="54">
        <v>159</v>
      </c>
      <c r="F3352" s="55" t="s">
        <v>5795</v>
      </c>
      <c r="G3352" s="50"/>
      <c r="H3352" s="50"/>
    </row>
    <row r="3353" spans="1:8" ht="48">
      <c r="A3353" s="46">
        <v>9789743845185</v>
      </c>
      <c r="B3353" s="47" t="s">
        <v>5855</v>
      </c>
      <c r="C3353" s="47" t="s">
        <v>5856</v>
      </c>
      <c r="D3353" s="48" t="s">
        <v>719</v>
      </c>
      <c r="E3353" s="54">
        <v>289</v>
      </c>
      <c r="F3353" s="55" t="s">
        <v>5795</v>
      </c>
      <c r="G3353" s="50"/>
      <c r="H3353" s="50"/>
    </row>
    <row r="3354" spans="1:8" ht="48">
      <c r="A3354" s="46">
        <v>9786160825417</v>
      </c>
      <c r="B3354" s="47" t="s">
        <v>5857</v>
      </c>
      <c r="C3354" s="47" t="s">
        <v>5858</v>
      </c>
      <c r="D3354" s="48" t="s">
        <v>7</v>
      </c>
      <c r="E3354" s="54">
        <v>100</v>
      </c>
      <c r="F3354" s="55" t="s">
        <v>5795</v>
      </c>
      <c r="G3354" s="50"/>
      <c r="H3354" s="50"/>
    </row>
    <row r="3355" spans="1:8" ht="48">
      <c r="A3355" s="46">
        <v>9786160828401</v>
      </c>
      <c r="B3355" s="47" t="s">
        <v>5859</v>
      </c>
      <c r="C3355" s="47" t="s">
        <v>5860</v>
      </c>
      <c r="D3355" s="48" t="s">
        <v>7</v>
      </c>
      <c r="E3355" s="54">
        <v>320</v>
      </c>
      <c r="F3355" s="55" t="s">
        <v>5795</v>
      </c>
      <c r="G3355" s="50"/>
      <c r="H3355" s="50"/>
    </row>
    <row r="3356" spans="1:8" ht="48">
      <c r="A3356" s="46">
        <v>9786164236684</v>
      </c>
      <c r="B3356" s="47" t="s">
        <v>5861</v>
      </c>
      <c r="C3356" s="47" t="s">
        <v>5862</v>
      </c>
      <c r="D3356" s="48" t="s">
        <v>17</v>
      </c>
      <c r="E3356" s="54">
        <v>130</v>
      </c>
      <c r="F3356" s="55" t="s">
        <v>5795</v>
      </c>
      <c r="G3356" s="50"/>
      <c r="H3356" s="50"/>
    </row>
    <row r="3357" spans="1:8">
      <c r="A3357" s="46">
        <v>9786164451469</v>
      </c>
      <c r="B3357" s="47" t="s">
        <v>5863</v>
      </c>
      <c r="C3357" s="47" t="s">
        <v>5862</v>
      </c>
      <c r="D3357" s="48" t="s">
        <v>7</v>
      </c>
      <c r="E3357" s="54">
        <v>380</v>
      </c>
      <c r="F3357" s="55" t="s">
        <v>5795</v>
      </c>
      <c r="G3357" s="50"/>
      <c r="H3357" s="50"/>
    </row>
    <row r="3358" spans="1:8" ht="48">
      <c r="A3358" s="46">
        <v>9786164453371</v>
      </c>
      <c r="B3358" s="47" t="s">
        <v>5864</v>
      </c>
      <c r="C3358" s="47" t="s">
        <v>5865</v>
      </c>
      <c r="D3358" s="48" t="s">
        <v>7</v>
      </c>
      <c r="E3358" s="54">
        <v>460</v>
      </c>
      <c r="F3358" s="55" t="s">
        <v>5795</v>
      </c>
      <c r="G3358" s="50"/>
      <c r="H3358" s="50"/>
    </row>
    <row r="3359" spans="1:8" ht="48">
      <c r="A3359" s="46">
        <v>9786167897578</v>
      </c>
      <c r="B3359" s="47" t="s">
        <v>5866</v>
      </c>
      <c r="C3359" s="47" t="s">
        <v>5867</v>
      </c>
      <c r="D3359" s="48" t="s">
        <v>568</v>
      </c>
      <c r="E3359" s="54">
        <v>150</v>
      </c>
      <c r="F3359" s="55" t="s">
        <v>5795</v>
      </c>
      <c r="G3359" s="50"/>
      <c r="H3359" s="50"/>
    </row>
    <row r="3360" spans="1:8" ht="48">
      <c r="A3360" s="46">
        <v>9786164231030</v>
      </c>
      <c r="B3360" s="47" t="s">
        <v>5868</v>
      </c>
      <c r="C3360" s="47" t="s">
        <v>5869</v>
      </c>
      <c r="D3360" s="48" t="s">
        <v>600</v>
      </c>
      <c r="E3360" s="54">
        <v>300</v>
      </c>
      <c r="F3360" s="55" t="s">
        <v>5795</v>
      </c>
      <c r="G3360" s="50"/>
      <c r="H3360" s="50"/>
    </row>
    <row r="3361" spans="1:8" ht="48">
      <c r="A3361" s="46">
        <v>9786164231047</v>
      </c>
      <c r="B3361" s="47" t="s">
        <v>5870</v>
      </c>
      <c r="C3361" s="47" t="s">
        <v>5862</v>
      </c>
      <c r="D3361" s="48" t="s">
        <v>580</v>
      </c>
      <c r="E3361" s="54">
        <v>130</v>
      </c>
      <c r="F3361" s="55" t="s">
        <v>5795</v>
      </c>
      <c r="G3361" s="50"/>
      <c r="H3361" s="50"/>
    </row>
    <row r="3362" spans="1:8" ht="48">
      <c r="A3362" s="46">
        <v>9786164231054</v>
      </c>
      <c r="B3362" s="47" t="s">
        <v>5871</v>
      </c>
      <c r="C3362" s="47" t="s">
        <v>5862</v>
      </c>
      <c r="D3362" s="48" t="s">
        <v>7</v>
      </c>
      <c r="E3362" s="54">
        <v>130</v>
      </c>
      <c r="F3362" s="55" t="s">
        <v>5795</v>
      </c>
      <c r="G3362" s="50"/>
      <c r="H3362" s="50"/>
    </row>
    <row r="3363" spans="1:8">
      <c r="A3363" s="46">
        <v>9786169049432</v>
      </c>
      <c r="B3363" s="47" t="s">
        <v>5872</v>
      </c>
      <c r="C3363" s="47" t="s">
        <v>5873</v>
      </c>
      <c r="D3363" s="48" t="s">
        <v>7</v>
      </c>
      <c r="E3363" s="54">
        <v>100</v>
      </c>
      <c r="F3363" s="55" t="s">
        <v>5795</v>
      </c>
      <c r="G3363" s="50"/>
      <c r="H3363" s="50"/>
    </row>
    <row r="3364" spans="1:8" ht="48">
      <c r="A3364" s="46">
        <v>9786169049449</v>
      </c>
      <c r="B3364" s="47" t="s">
        <v>5874</v>
      </c>
      <c r="C3364" s="47" t="s">
        <v>5873</v>
      </c>
      <c r="D3364" s="48" t="s">
        <v>7</v>
      </c>
      <c r="E3364" s="54">
        <v>100</v>
      </c>
      <c r="F3364" s="55" t="s">
        <v>5795</v>
      </c>
      <c r="G3364" s="50"/>
      <c r="H3364" s="50"/>
    </row>
    <row r="3365" spans="1:8" ht="48">
      <c r="A3365" s="46">
        <v>9789740335948</v>
      </c>
      <c r="B3365" s="47" t="s">
        <v>5875</v>
      </c>
      <c r="C3365" s="47" t="s">
        <v>5876</v>
      </c>
      <c r="D3365" s="48" t="s">
        <v>7</v>
      </c>
      <c r="E3365" s="54">
        <v>330</v>
      </c>
      <c r="F3365" s="55" t="s">
        <v>5795</v>
      </c>
      <c r="G3365" s="50"/>
      <c r="H3365" s="50"/>
    </row>
    <row r="3366" spans="1:8">
      <c r="A3366" s="46">
        <v>9789740335986</v>
      </c>
      <c r="B3366" s="47" t="s">
        <v>5877</v>
      </c>
      <c r="C3366" s="47" t="s">
        <v>5878</v>
      </c>
      <c r="D3366" s="48" t="s">
        <v>7</v>
      </c>
      <c r="E3366" s="54">
        <v>430</v>
      </c>
      <c r="F3366" s="55" t="s">
        <v>5795</v>
      </c>
      <c r="G3366" s="50"/>
      <c r="H3366" s="50"/>
    </row>
    <row r="3367" spans="1:8" ht="48">
      <c r="A3367" s="46">
        <v>9786161204624</v>
      </c>
      <c r="B3367" s="47" t="s">
        <v>5879</v>
      </c>
      <c r="C3367" s="47" t="s">
        <v>5880</v>
      </c>
      <c r="D3367" s="48" t="s">
        <v>38</v>
      </c>
      <c r="E3367" s="54">
        <v>450</v>
      </c>
      <c r="F3367" s="55" t="s">
        <v>5795</v>
      </c>
      <c r="G3367" s="50"/>
      <c r="H3367" s="50"/>
    </row>
    <row r="3368" spans="1:8">
      <c r="A3368" s="46">
        <v>9789740335221</v>
      </c>
      <c r="B3368" s="47" t="s">
        <v>5881</v>
      </c>
      <c r="C3368" s="47" t="s">
        <v>5882</v>
      </c>
      <c r="D3368" s="48" t="s">
        <v>38</v>
      </c>
      <c r="E3368" s="54">
        <v>330</v>
      </c>
      <c r="F3368" s="55" t="s">
        <v>5795</v>
      </c>
      <c r="G3368" s="50"/>
      <c r="H3368" s="50"/>
    </row>
    <row r="3369" spans="1:8" ht="48">
      <c r="A3369" s="46">
        <v>9789740335276</v>
      </c>
      <c r="B3369" s="47" t="s">
        <v>5883</v>
      </c>
      <c r="C3369" s="47" t="s">
        <v>5884</v>
      </c>
      <c r="D3369" s="48" t="s">
        <v>38</v>
      </c>
      <c r="E3369" s="54">
        <v>410</v>
      </c>
      <c r="F3369" s="55" t="s">
        <v>5795</v>
      </c>
      <c r="G3369" s="50"/>
      <c r="H3369" s="53" t="s">
        <v>29551</v>
      </c>
    </row>
    <row r="3370" spans="1:8" ht="48">
      <c r="A3370" s="46">
        <v>9789740335344</v>
      </c>
      <c r="B3370" s="47" t="s">
        <v>5885</v>
      </c>
      <c r="C3370" s="47" t="s">
        <v>5886</v>
      </c>
      <c r="D3370" s="48" t="s">
        <v>38</v>
      </c>
      <c r="E3370" s="54">
        <v>390</v>
      </c>
      <c r="F3370" s="55" t="s">
        <v>5795</v>
      </c>
      <c r="G3370" s="50"/>
      <c r="H3370" s="53" t="s">
        <v>29551</v>
      </c>
    </row>
    <row r="3371" spans="1:8">
      <c r="A3371" s="46">
        <v>9786164232754</v>
      </c>
      <c r="B3371" s="47" t="s">
        <v>5887</v>
      </c>
      <c r="C3371" s="47" t="s">
        <v>5888</v>
      </c>
      <c r="D3371" s="48" t="s">
        <v>38</v>
      </c>
      <c r="E3371" s="54">
        <v>400</v>
      </c>
      <c r="F3371" s="55" t="s">
        <v>5795</v>
      </c>
      <c r="G3371" s="50"/>
      <c r="H3371" s="50"/>
    </row>
    <row r="3372" spans="1:8" ht="48">
      <c r="A3372" s="46">
        <v>9786163960023</v>
      </c>
      <c r="B3372" s="47" t="s">
        <v>5889</v>
      </c>
      <c r="C3372" s="47" t="s">
        <v>5806</v>
      </c>
      <c r="D3372" s="48" t="s">
        <v>38</v>
      </c>
      <c r="E3372" s="54">
        <v>200</v>
      </c>
      <c r="F3372" s="55" t="s">
        <v>5795</v>
      </c>
      <c r="G3372" s="50"/>
      <c r="H3372" s="50"/>
    </row>
    <row r="3373" spans="1:8" ht="48">
      <c r="A3373" s="46">
        <v>9786163960030</v>
      </c>
      <c r="B3373" s="47" t="s">
        <v>5890</v>
      </c>
      <c r="C3373" s="47" t="s">
        <v>5806</v>
      </c>
      <c r="D3373" s="48" t="s">
        <v>38</v>
      </c>
      <c r="E3373" s="54">
        <v>250</v>
      </c>
      <c r="F3373" s="55" t="s">
        <v>5795</v>
      </c>
      <c r="G3373" s="50"/>
      <c r="H3373" s="50"/>
    </row>
    <row r="3374" spans="1:8" ht="72">
      <c r="A3374" s="46">
        <v>9786163960078</v>
      </c>
      <c r="B3374" s="47" t="s">
        <v>5891</v>
      </c>
      <c r="C3374" s="47" t="s">
        <v>5806</v>
      </c>
      <c r="D3374" s="48" t="s">
        <v>38</v>
      </c>
      <c r="E3374" s="54">
        <v>150</v>
      </c>
      <c r="F3374" s="55" t="s">
        <v>5795</v>
      </c>
      <c r="G3374" s="50"/>
      <c r="H3374" s="50"/>
    </row>
    <row r="3375" spans="1:8" ht="48">
      <c r="A3375" s="46">
        <v>9786160827398</v>
      </c>
      <c r="B3375" s="47" t="s">
        <v>5892</v>
      </c>
      <c r="C3375" s="47" t="s">
        <v>5893</v>
      </c>
      <c r="D3375" s="48" t="s">
        <v>38</v>
      </c>
      <c r="E3375" s="54">
        <v>250</v>
      </c>
      <c r="F3375" s="55" t="s">
        <v>5795</v>
      </c>
      <c r="G3375" s="50"/>
      <c r="H3375" s="53" t="s">
        <v>29551</v>
      </c>
    </row>
    <row r="3376" spans="1:8">
      <c r="A3376" s="46">
        <v>9786167502663</v>
      </c>
      <c r="B3376" s="47" t="s">
        <v>5894</v>
      </c>
      <c r="C3376" s="47" t="s">
        <v>2049</v>
      </c>
      <c r="D3376" s="48" t="s">
        <v>38</v>
      </c>
      <c r="E3376" s="54">
        <v>149</v>
      </c>
      <c r="F3376" s="55" t="s">
        <v>5795</v>
      </c>
      <c r="G3376" s="50"/>
      <c r="H3376" s="50"/>
    </row>
    <row r="3377" spans="1:8" ht="72">
      <c r="A3377" s="46">
        <v>9786164238428</v>
      </c>
      <c r="B3377" s="47" t="s">
        <v>5895</v>
      </c>
      <c r="C3377" s="47" t="s">
        <v>5896</v>
      </c>
      <c r="D3377" s="48" t="s">
        <v>707</v>
      </c>
      <c r="E3377" s="54">
        <v>450</v>
      </c>
      <c r="F3377" s="55" t="s">
        <v>5795</v>
      </c>
      <c r="G3377" s="50"/>
      <c r="H3377" s="50"/>
    </row>
    <row r="3378" spans="1:8">
      <c r="A3378" s="46">
        <v>9786167502335</v>
      </c>
      <c r="B3378" s="47" t="s">
        <v>5897</v>
      </c>
      <c r="C3378" s="47" t="s">
        <v>2049</v>
      </c>
      <c r="D3378" s="48" t="s">
        <v>88</v>
      </c>
      <c r="E3378" s="54">
        <v>129</v>
      </c>
      <c r="F3378" s="55" t="s">
        <v>5795</v>
      </c>
      <c r="G3378" s="50"/>
      <c r="H3378" s="50"/>
    </row>
    <row r="3379" spans="1:8" ht="48">
      <c r="A3379" s="46">
        <v>9781259253553</v>
      </c>
      <c r="B3379" s="47" t="s">
        <v>5898</v>
      </c>
      <c r="C3379" s="47" t="s">
        <v>5899</v>
      </c>
      <c r="D3379" s="48" t="s">
        <v>3051</v>
      </c>
      <c r="E3379" s="56">
        <v>1305</v>
      </c>
      <c r="F3379" s="55" t="s">
        <v>5795</v>
      </c>
      <c r="G3379" s="50"/>
      <c r="H3379" s="50"/>
    </row>
    <row r="3380" spans="1:8" ht="48">
      <c r="A3380" s="46">
        <v>9781259587696</v>
      </c>
      <c r="B3380" s="47" t="s">
        <v>5900</v>
      </c>
      <c r="C3380" s="47" t="s">
        <v>5901</v>
      </c>
      <c r="D3380" s="48" t="s">
        <v>163</v>
      </c>
      <c r="E3380" s="56">
        <v>5690</v>
      </c>
      <c r="F3380" s="55" t="s">
        <v>5795</v>
      </c>
      <c r="G3380" s="50"/>
      <c r="H3380" s="50"/>
    </row>
    <row r="3381" spans="1:8">
      <c r="A3381" s="46">
        <v>9781259837906</v>
      </c>
      <c r="B3381" s="47" t="s">
        <v>5902</v>
      </c>
      <c r="C3381" s="47" t="s">
        <v>5903</v>
      </c>
      <c r="D3381" s="48" t="s">
        <v>167</v>
      </c>
      <c r="E3381" s="56">
        <v>2145</v>
      </c>
      <c r="F3381" s="55" t="s">
        <v>5795</v>
      </c>
      <c r="G3381" s="50"/>
      <c r="H3381" s="50"/>
    </row>
    <row r="3382" spans="1:8">
      <c r="A3382" s="46">
        <v>9781259860386</v>
      </c>
      <c r="B3382" s="47" t="s">
        <v>5904</v>
      </c>
      <c r="C3382" s="47" t="s">
        <v>5905</v>
      </c>
      <c r="D3382" s="48" t="s">
        <v>167</v>
      </c>
      <c r="E3382" s="54">
        <v>860</v>
      </c>
      <c r="F3382" s="55" t="s">
        <v>5795</v>
      </c>
      <c r="G3382" s="50"/>
      <c r="H3382" s="50"/>
    </row>
    <row r="3383" spans="1:8" ht="48">
      <c r="A3383" s="46">
        <v>9781292113869</v>
      </c>
      <c r="B3383" s="47" t="s">
        <v>5906</v>
      </c>
      <c r="C3383" s="47" t="s">
        <v>5907</v>
      </c>
      <c r="D3383" s="48" t="s">
        <v>163</v>
      </c>
      <c r="E3383" s="56">
        <v>1660</v>
      </c>
      <c r="F3383" s="55" t="s">
        <v>5795</v>
      </c>
      <c r="G3383" s="50"/>
      <c r="H3383" s="50"/>
    </row>
    <row r="3384" spans="1:8" ht="48">
      <c r="A3384" s="46">
        <v>9781260019193</v>
      </c>
      <c r="B3384" s="47" t="s">
        <v>5908</v>
      </c>
      <c r="C3384" s="47" t="s">
        <v>5909</v>
      </c>
      <c r="D3384" s="48" t="s">
        <v>163</v>
      </c>
      <c r="E3384" s="54">
        <v>860</v>
      </c>
      <c r="F3384" s="55" t="s">
        <v>5795</v>
      </c>
      <c r="G3384" s="50"/>
      <c r="H3384" s="50"/>
    </row>
    <row r="3385" spans="1:8" ht="48">
      <c r="A3385" s="46">
        <v>9781292152974</v>
      </c>
      <c r="B3385" s="47" t="s">
        <v>5910</v>
      </c>
      <c r="C3385" s="47" t="s">
        <v>5911</v>
      </c>
      <c r="D3385" s="48" t="s">
        <v>341</v>
      </c>
      <c r="E3385" s="56">
        <v>1330</v>
      </c>
      <c r="F3385" s="55" t="s">
        <v>5795</v>
      </c>
      <c r="G3385" s="50"/>
      <c r="H3385" s="50"/>
    </row>
    <row r="3386" spans="1:8" ht="48">
      <c r="A3386" s="46">
        <v>9781292156200</v>
      </c>
      <c r="B3386" s="47" t="s">
        <v>5912</v>
      </c>
      <c r="C3386" s="47" t="s">
        <v>5913</v>
      </c>
      <c r="D3386" s="48" t="s">
        <v>300</v>
      </c>
      <c r="E3386" s="56">
        <v>1040</v>
      </c>
      <c r="F3386" s="55" t="s">
        <v>5795</v>
      </c>
      <c r="G3386" s="50"/>
      <c r="H3386" s="50"/>
    </row>
    <row r="3387" spans="1:8" ht="48">
      <c r="A3387" s="46">
        <v>9781292162003</v>
      </c>
      <c r="B3387" s="47" t="s">
        <v>5914</v>
      </c>
      <c r="C3387" s="47" t="s">
        <v>5915</v>
      </c>
      <c r="D3387" s="48" t="s">
        <v>338</v>
      </c>
      <c r="E3387" s="56">
        <v>1290</v>
      </c>
      <c r="F3387" s="55" t="s">
        <v>5795</v>
      </c>
      <c r="G3387" s="50"/>
      <c r="H3387" s="50"/>
    </row>
    <row r="3388" spans="1:8" ht="72">
      <c r="A3388" s="46">
        <v>9781942878322</v>
      </c>
      <c r="B3388" s="47" t="s">
        <v>5916</v>
      </c>
      <c r="C3388" s="47" t="s">
        <v>5917</v>
      </c>
      <c r="D3388" s="48" t="s">
        <v>300</v>
      </c>
      <c r="E3388" s="56">
        <v>3550</v>
      </c>
      <c r="F3388" s="55" t="s">
        <v>5795</v>
      </c>
      <c r="G3388" s="50"/>
      <c r="H3388" s="50"/>
    </row>
    <row r="3389" spans="1:8" ht="48">
      <c r="A3389" s="46">
        <v>9781292060552</v>
      </c>
      <c r="B3389" s="47" t="s">
        <v>5918</v>
      </c>
      <c r="C3389" s="47" t="s">
        <v>5919</v>
      </c>
      <c r="D3389" s="48" t="s">
        <v>345</v>
      </c>
      <c r="E3389" s="56">
        <v>1415</v>
      </c>
      <c r="F3389" s="55" t="s">
        <v>5795</v>
      </c>
      <c r="G3389" s="50"/>
      <c r="H3389" s="50"/>
    </row>
    <row r="3390" spans="1:8" ht="48">
      <c r="A3390" s="46">
        <v>9781292093048</v>
      </c>
      <c r="B3390" s="47" t="s">
        <v>5920</v>
      </c>
      <c r="C3390" s="47" t="s">
        <v>5921</v>
      </c>
      <c r="D3390" s="48" t="s">
        <v>338</v>
      </c>
      <c r="E3390" s="56">
        <v>1415</v>
      </c>
      <c r="F3390" s="55" t="s">
        <v>5795</v>
      </c>
      <c r="G3390" s="50"/>
      <c r="H3390" s="50"/>
    </row>
    <row r="3391" spans="1:8" ht="72">
      <c r="A3391" s="46">
        <v>9781259861833</v>
      </c>
      <c r="B3391" s="47" t="s">
        <v>5922</v>
      </c>
      <c r="C3391" s="47" t="s">
        <v>5923</v>
      </c>
      <c r="D3391" s="48" t="s">
        <v>300</v>
      </c>
      <c r="E3391" s="54">
        <v>715</v>
      </c>
      <c r="F3391" s="55" t="s">
        <v>5795</v>
      </c>
      <c r="G3391" s="50"/>
      <c r="H3391" s="50"/>
    </row>
    <row r="3392" spans="1:8" ht="48">
      <c r="A3392" s="46">
        <v>9780789755988</v>
      </c>
      <c r="B3392" s="47" t="s">
        <v>5924</v>
      </c>
      <c r="C3392" s="47" t="s">
        <v>5923</v>
      </c>
      <c r="D3392" s="48" t="s">
        <v>363</v>
      </c>
      <c r="E3392" s="56">
        <v>1040</v>
      </c>
      <c r="F3392" s="55" t="s">
        <v>5795</v>
      </c>
      <c r="G3392" s="50"/>
      <c r="H3392" s="50"/>
    </row>
    <row r="3393" spans="1:8">
      <c r="A3393" s="46">
        <v>9780273752240</v>
      </c>
      <c r="B3393" s="47" t="s">
        <v>5925</v>
      </c>
      <c r="C3393" s="47" t="s">
        <v>5926</v>
      </c>
      <c r="D3393" s="48" t="s">
        <v>5927</v>
      </c>
      <c r="E3393" s="56">
        <v>1245</v>
      </c>
      <c r="F3393" s="55" t="s">
        <v>5795</v>
      </c>
      <c r="G3393" s="50"/>
      <c r="H3393" s="50"/>
    </row>
    <row r="3394" spans="1:8">
      <c r="A3394" s="46">
        <v>9781292025728</v>
      </c>
      <c r="B3394" s="47" t="s">
        <v>5928</v>
      </c>
      <c r="C3394" s="47" t="s">
        <v>5929</v>
      </c>
      <c r="D3394" s="48" t="s">
        <v>1362</v>
      </c>
      <c r="E3394" s="56">
        <v>1440</v>
      </c>
      <c r="F3394" s="55" t="s">
        <v>5795</v>
      </c>
      <c r="G3394" s="50"/>
      <c r="H3394" s="50"/>
    </row>
    <row r="3395" spans="1:8">
      <c r="A3395" s="46">
        <v>9786160828418</v>
      </c>
      <c r="B3395" s="47" t="s">
        <v>5930</v>
      </c>
      <c r="C3395" s="47" t="s">
        <v>5931</v>
      </c>
      <c r="D3395" s="48" t="s">
        <v>7</v>
      </c>
      <c r="E3395" s="54">
        <v>195</v>
      </c>
      <c r="F3395" s="55" t="s">
        <v>5795</v>
      </c>
      <c r="G3395" s="50"/>
      <c r="H3395" s="50"/>
    </row>
    <row r="3396" spans="1:8" ht="72">
      <c r="A3396" s="46">
        <v>9786169290506</v>
      </c>
      <c r="B3396" s="47" t="s">
        <v>5932</v>
      </c>
      <c r="C3396" s="47" t="s">
        <v>5933</v>
      </c>
      <c r="D3396" s="48" t="s">
        <v>7</v>
      </c>
      <c r="E3396" s="54">
        <v>475</v>
      </c>
      <c r="F3396" s="55" t="s">
        <v>5795</v>
      </c>
      <c r="G3396" s="50"/>
      <c r="H3396" s="50"/>
    </row>
    <row r="3397" spans="1:8" ht="72">
      <c r="A3397" s="46">
        <v>9786168118016</v>
      </c>
      <c r="B3397" s="47" t="s">
        <v>5934</v>
      </c>
      <c r="C3397" s="47" t="s">
        <v>5935</v>
      </c>
      <c r="D3397" s="48" t="s">
        <v>7</v>
      </c>
      <c r="E3397" s="54">
        <v>229</v>
      </c>
      <c r="F3397" s="55" t="s">
        <v>5795</v>
      </c>
      <c r="G3397" s="50"/>
      <c r="H3397" s="50"/>
    </row>
    <row r="3398" spans="1:8" ht="48">
      <c r="A3398" s="46">
        <v>9786160825943</v>
      </c>
      <c r="B3398" s="47" t="s">
        <v>5936</v>
      </c>
      <c r="C3398" s="47" t="s">
        <v>5893</v>
      </c>
      <c r="D3398" s="48" t="s">
        <v>7</v>
      </c>
      <c r="E3398" s="54">
        <v>320</v>
      </c>
      <c r="F3398" s="55" t="s">
        <v>5795</v>
      </c>
      <c r="G3398" s="50"/>
      <c r="H3398" s="50"/>
    </row>
    <row r="3399" spans="1:8" ht="48">
      <c r="A3399" s="46">
        <v>9786160827015</v>
      </c>
      <c r="B3399" s="47" t="s">
        <v>5937</v>
      </c>
      <c r="C3399" s="47" t="s">
        <v>2179</v>
      </c>
      <c r="D3399" s="48" t="s">
        <v>7</v>
      </c>
      <c r="E3399" s="54">
        <v>96</v>
      </c>
      <c r="F3399" s="55" t="s">
        <v>5795</v>
      </c>
      <c r="G3399" s="50"/>
      <c r="H3399" s="50"/>
    </row>
    <row r="3400" spans="1:8" ht="48">
      <c r="A3400" s="46">
        <v>9786160826926</v>
      </c>
      <c r="B3400" s="47" t="s">
        <v>5938</v>
      </c>
      <c r="C3400" s="47" t="s">
        <v>5802</v>
      </c>
      <c r="D3400" s="48" t="s">
        <v>7</v>
      </c>
      <c r="E3400" s="54">
        <v>93</v>
      </c>
      <c r="F3400" s="55" t="s">
        <v>5795</v>
      </c>
      <c r="G3400" s="50"/>
      <c r="H3400" s="50"/>
    </row>
    <row r="3401" spans="1:8">
      <c r="A3401" s="46">
        <v>9786160828661</v>
      </c>
      <c r="B3401" s="47" t="s">
        <v>5939</v>
      </c>
      <c r="C3401" s="47" t="s">
        <v>2179</v>
      </c>
      <c r="D3401" s="48" t="s">
        <v>7</v>
      </c>
      <c r="E3401" s="54">
        <v>110</v>
      </c>
      <c r="F3401" s="55" t="s">
        <v>5795</v>
      </c>
      <c r="G3401" s="50"/>
      <c r="H3401" s="50"/>
    </row>
    <row r="3402" spans="1:8">
      <c r="A3402" s="46">
        <v>9786160829705</v>
      </c>
      <c r="B3402" s="47" t="s">
        <v>5940</v>
      </c>
      <c r="C3402" s="47" t="s">
        <v>5802</v>
      </c>
      <c r="D3402" s="48" t="s">
        <v>7</v>
      </c>
      <c r="E3402" s="54">
        <v>220</v>
      </c>
      <c r="F3402" s="55" t="s">
        <v>5795</v>
      </c>
      <c r="G3402" s="50"/>
      <c r="H3402" s="50"/>
    </row>
    <row r="3403" spans="1:8" ht="48">
      <c r="A3403" s="46">
        <v>9786164260474</v>
      </c>
      <c r="B3403" s="47" t="s">
        <v>5941</v>
      </c>
      <c r="C3403" s="47" t="s">
        <v>5942</v>
      </c>
      <c r="D3403" s="48" t="s">
        <v>7</v>
      </c>
      <c r="E3403" s="54">
        <v>280</v>
      </c>
      <c r="F3403" s="55" t="s">
        <v>5795</v>
      </c>
      <c r="G3403" s="50"/>
      <c r="H3403" s="50"/>
    </row>
    <row r="3404" spans="1:8" ht="48">
      <c r="A3404" s="46">
        <v>9786164299757</v>
      </c>
      <c r="B3404" s="47" t="s">
        <v>5943</v>
      </c>
      <c r="C3404" s="47" t="s">
        <v>5944</v>
      </c>
      <c r="D3404" s="48" t="s">
        <v>7</v>
      </c>
      <c r="E3404" s="54">
        <v>560</v>
      </c>
      <c r="F3404" s="55" t="s">
        <v>5795</v>
      </c>
      <c r="G3404" s="50"/>
      <c r="H3404" s="50"/>
    </row>
    <row r="3405" spans="1:8" ht="48">
      <c r="A3405" s="46">
        <v>9789740336105</v>
      </c>
      <c r="B3405" s="47" t="s">
        <v>5945</v>
      </c>
      <c r="C3405" s="47" t="s">
        <v>5946</v>
      </c>
      <c r="D3405" s="48" t="s">
        <v>7</v>
      </c>
      <c r="E3405" s="54">
        <v>550</v>
      </c>
      <c r="F3405" s="55" t="s">
        <v>5795</v>
      </c>
      <c r="G3405" s="50"/>
      <c r="H3405" s="50"/>
    </row>
    <row r="3406" spans="1:8" ht="72">
      <c r="A3406" s="46">
        <v>9789740336181</v>
      </c>
      <c r="B3406" s="47" t="s">
        <v>5947</v>
      </c>
      <c r="C3406" s="47" t="s">
        <v>5948</v>
      </c>
      <c r="D3406" s="48" t="s">
        <v>7</v>
      </c>
      <c r="E3406" s="54">
        <v>490</v>
      </c>
      <c r="F3406" s="55" t="s">
        <v>5795</v>
      </c>
      <c r="G3406" s="50"/>
      <c r="H3406" s="50"/>
    </row>
    <row r="3407" spans="1:8" ht="48">
      <c r="A3407" s="46">
        <v>9789740336556</v>
      </c>
      <c r="B3407" s="47" t="s">
        <v>5949</v>
      </c>
      <c r="C3407" s="47" t="s">
        <v>5950</v>
      </c>
      <c r="D3407" s="48" t="s">
        <v>580</v>
      </c>
      <c r="E3407" s="54">
        <v>400</v>
      </c>
      <c r="F3407" s="55" t="s">
        <v>5795</v>
      </c>
      <c r="G3407" s="50"/>
      <c r="H3407" s="50"/>
    </row>
    <row r="3408" spans="1:8">
      <c r="A3408" s="46">
        <v>9789740336648</v>
      </c>
      <c r="B3408" s="47" t="s">
        <v>5951</v>
      </c>
      <c r="C3408" s="47" t="s">
        <v>5952</v>
      </c>
      <c r="D3408" s="48" t="s">
        <v>7</v>
      </c>
      <c r="E3408" s="54">
        <v>490</v>
      </c>
      <c r="F3408" s="55" t="s">
        <v>5795</v>
      </c>
      <c r="G3408" s="50"/>
      <c r="H3408" s="50"/>
    </row>
    <row r="3409" spans="1:8" ht="48">
      <c r="A3409" s="46">
        <v>9786164237995</v>
      </c>
      <c r="B3409" s="47" t="s">
        <v>5953</v>
      </c>
      <c r="C3409" s="47" t="s">
        <v>5954</v>
      </c>
      <c r="D3409" s="48" t="s">
        <v>34</v>
      </c>
      <c r="E3409" s="54">
        <v>750</v>
      </c>
      <c r="F3409" s="55" t="s">
        <v>5795</v>
      </c>
      <c r="G3409" s="50"/>
      <c r="H3409" s="50"/>
    </row>
    <row r="3410" spans="1:8">
      <c r="A3410" s="46">
        <v>9786160826971</v>
      </c>
      <c r="B3410" s="47" t="s">
        <v>5955</v>
      </c>
      <c r="C3410" s="47" t="s">
        <v>2179</v>
      </c>
      <c r="D3410" s="48" t="s">
        <v>38</v>
      </c>
      <c r="E3410" s="54">
        <v>82</v>
      </c>
      <c r="F3410" s="55" t="s">
        <v>5795</v>
      </c>
      <c r="G3410" s="50"/>
      <c r="H3410" s="50"/>
    </row>
    <row r="3411" spans="1:8" ht="48">
      <c r="A3411" s="46">
        <v>9786160826025</v>
      </c>
      <c r="B3411" s="47" t="s">
        <v>5956</v>
      </c>
      <c r="C3411" s="47" t="s">
        <v>5957</v>
      </c>
      <c r="D3411" s="48" t="s">
        <v>38</v>
      </c>
      <c r="E3411" s="54">
        <v>300</v>
      </c>
      <c r="F3411" s="55" t="s">
        <v>5795</v>
      </c>
      <c r="G3411" s="50"/>
      <c r="H3411" s="50"/>
    </row>
    <row r="3412" spans="1:8" ht="48">
      <c r="A3412" s="46">
        <v>9789740335139</v>
      </c>
      <c r="B3412" s="47" t="s">
        <v>5958</v>
      </c>
      <c r="C3412" s="47" t="s">
        <v>5959</v>
      </c>
      <c r="D3412" s="48" t="s">
        <v>38</v>
      </c>
      <c r="E3412" s="54">
        <v>330</v>
      </c>
      <c r="F3412" s="55" t="s">
        <v>5795</v>
      </c>
      <c r="G3412" s="50"/>
      <c r="H3412" s="53" t="s">
        <v>29551</v>
      </c>
    </row>
    <row r="3413" spans="1:8">
      <c r="A3413" s="46">
        <v>9789740335283</v>
      </c>
      <c r="B3413" s="47" t="s">
        <v>5960</v>
      </c>
      <c r="C3413" s="47" t="s">
        <v>5961</v>
      </c>
      <c r="D3413" s="48" t="s">
        <v>38</v>
      </c>
      <c r="E3413" s="54">
        <v>540</v>
      </c>
      <c r="F3413" s="55" t="s">
        <v>5795</v>
      </c>
      <c r="G3413" s="50"/>
      <c r="H3413" s="50"/>
    </row>
    <row r="3414" spans="1:8" ht="48">
      <c r="A3414" s="46">
        <v>9789740335405</v>
      </c>
      <c r="B3414" s="47" t="s">
        <v>5962</v>
      </c>
      <c r="C3414" s="47" t="s">
        <v>5946</v>
      </c>
      <c r="D3414" s="48" t="s">
        <v>719</v>
      </c>
      <c r="E3414" s="54">
        <v>680</v>
      </c>
      <c r="F3414" s="55" t="s">
        <v>5795</v>
      </c>
      <c r="G3414" s="50"/>
      <c r="H3414" s="53" t="s">
        <v>29551</v>
      </c>
    </row>
    <row r="3415" spans="1:8" ht="48">
      <c r="A3415" s="46">
        <v>9789740335429</v>
      </c>
      <c r="B3415" s="47" t="s">
        <v>5963</v>
      </c>
      <c r="C3415" s="47" t="s">
        <v>5964</v>
      </c>
      <c r="D3415" s="48" t="s">
        <v>38</v>
      </c>
      <c r="E3415" s="54">
        <v>680</v>
      </c>
      <c r="F3415" s="55" t="s">
        <v>5795</v>
      </c>
      <c r="G3415" s="50"/>
      <c r="H3415" s="53" t="s">
        <v>29551</v>
      </c>
    </row>
    <row r="3416" spans="1:8" ht="48">
      <c r="A3416" s="46">
        <v>9786163960061</v>
      </c>
      <c r="B3416" s="47" t="s">
        <v>5965</v>
      </c>
      <c r="C3416" s="47" t="s">
        <v>5806</v>
      </c>
      <c r="D3416" s="48" t="s">
        <v>719</v>
      </c>
      <c r="E3416" s="54">
        <v>350</v>
      </c>
      <c r="F3416" s="55" t="s">
        <v>5795</v>
      </c>
      <c r="G3416" s="50"/>
      <c r="H3416" s="50"/>
    </row>
    <row r="3417" spans="1:8">
      <c r="A3417" s="46">
        <v>9789744436788</v>
      </c>
      <c r="B3417" s="47" t="s">
        <v>5966</v>
      </c>
      <c r="C3417" s="47" t="s">
        <v>5967</v>
      </c>
      <c r="D3417" s="48" t="s">
        <v>38</v>
      </c>
      <c r="E3417" s="54">
        <v>295</v>
      </c>
      <c r="F3417" s="55" t="s">
        <v>5795</v>
      </c>
      <c r="G3417" s="50"/>
      <c r="H3417" s="50"/>
    </row>
    <row r="3418" spans="1:8">
      <c r="A3418" s="46">
        <v>9781259644153</v>
      </c>
      <c r="B3418" s="47" t="s">
        <v>5968</v>
      </c>
      <c r="C3418" s="47" t="s">
        <v>5969</v>
      </c>
      <c r="D3418" s="48" t="s">
        <v>163</v>
      </c>
      <c r="E3418" s="56">
        <v>4290</v>
      </c>
      <c r="F3418" s="55" t="s">
        <v>5795</v>
      </c>
      <c r="G3418" s="50"/>
      <c r="H3418" s="50"/>
    </row>
    <row r="3419" spans="1:8" ht="48">
      <c r="A3419" s="46">
        <v>9789814720953</v>
      </c>
      <c r="B3419" s="47" t="s">
        <v>5970</v>
      </c>
      <c r="C3419" s="47" t="s">
        <v>5971</v>
      </c>
      <c r="D3419" s="48" t="s">
        <v>186</v>
      </c>
      <c r="E3419" s="56">
        <v>1175</v>
      </c>
      <c r="F3419" s="55" t="s">
        <v>5795</v>
      </c>
      <c r="G3419" s="50"/>
      <c r="H3419" s="50"/>
    </row>
    <row r="3420" spans="1:8" ht="72">
      <c r="A3420" s="46">
        <v>9780134032832</v>
      </c>
      <c r="B3420" s="47" t="s">
        <v>5972</v>
      </c>
      <c r="C3420" s="47" t="s">
        <v>5973</v>
      </c>
      <c r="D3420" s="48" t="s">
        <v>363</v>
      </c>
      <c r="E3420" s="56">
        <v>1950</v>
      </c>
      <c r="F3420" s="55" t="s">
        <v>5795</v>
      </c>
      <c r="G3420" s="50"/>
      <c r="H3420" s="50"/>
    </row>
    <row r="3421" spans="1:8">
      <c r="A3421" s="46">
        <v>9789813151000</v>
      </c>
      <c r="B3421" s="47" t="s">
        <v>5974</v>
      </c>
      <c r="C3421" s="47" t="s">
        <v>5975</v>
      </c>
      <c r="D3421" s="48" t="s">
        <v>1819</v>
      </c>
      <c r="E3421" s="56">
        <v>1040</v>
      </c>
      <c r="F3421" s="55" t="s">
        <v>5795</v>
      </c>
      <c r="G3421" s="50"/>
      <c r="H3421" s="50"/>
    </row>
    <row r="3422" spans="1:8">
      <c r="A3422" s="46">
        <v>9781292042480</v>
      </c>
      <c r="B3422" s="47" t="s">
        <v>5976</v>
      </c>
      <c r="C3422" s="47" t="s">
        <v>5977</v>
      </c>
      <c r="D3422" s="48" t="s">
        <v>5978</v>
      </c>
      <c r="E3422" s="56">
        <v>2075</v>
      </c>
      <c r="F3422" s="55" t="s">
        <v>5795</v>
      </c>
      <c r="G3422" s="50"/>
      <c r="H3422" s="50"/>
    </row>
    <row r="3423" spans="1:8">
      <c r="A3423" s="46">
        <v>9786162105159</v>
      </c>
      <c r="B3423" s="47" t="s">
        <v>5979</v>
      </c>
      <c r="C3423" s="47" t="s">
        <v>5980</v>
      </c>
      <c r="D3423" s="48" t="s">
        <v>7</v>
      </c>
      <c r="E3423" s="54">
        <v>199</v>
      </c>
      <c r="F3423" s="55" t="s">
        <v>5795</v>
      </c>
      <c r="G3423" s="50"/>
      <c r="H3423" s="50"/>
    </row>
    <row r="3424" spans="1:8">
      <c r="A3424" s="46">
        <v>9786160825721</v>
      </c>
      <c r="B3424" s="47" t="s">
        <v>5981</v>
      </c>
      <c r="C3424" s="47" t="s">
        <v>5982</v>
      </c>
      <c r="D3424" s="48" t="s">
        <v>7</v>
      </c>
      <c r="E3424" s="54">
        <v>120</v>
      </c>
      <c r="F3424" s="55" t="s">
        <v>5795</v>
      </c>
      <c r="G3424" s="50"/>
      <c r="H3424" s="50"/>
    </row>
    <row r="3425" spans="1:8">
      <c r="A3425" s="46">
        <v>9786160828869</v>
      </c>
      <c r="B3425" s="47" t="s">
        <v>5983</v>
      </c>
      <c r="C3425" s="47" t="s">
        <v>5982</v>
      </c>
      <c r="D3425" s="48" t="s">
        <v>7</v>
      </c>
      <c r="E3425" s="54">
        <v>195</v>
      </c>
      <c r="F3425" s="55" t="s">
        <v>5795</v>
      </c>
      <c r="G3425" s="50"/>
      <c r="H3425" s="50"/>
    </row>
    <row r="3426" spans="1:8">
      <c r="A3426" s="46">
        <v>9786160829729</v>
      </c>
      <c r="B3426" s="47" t="s">
        <v>5984</v>
      </c>
      <c r="C3426" s="47" t="s">
        <v>5985</v>
      </c>
      <c r="D3426" s="48" t="s">
        <v>7</v>
      </c>
      <c r="E3426" s="54">
        <v>136</v>
      </c>
      <c r="F3426" s="55" t="s">
        <v>5795</v>
      </c>
      <c r="G3426" s="50"/>
      <c r="H3426" s="50"/>
    </row>
    <row r="3427" spans="1:8">
      <c r="A3427" s="46">
        <v>9786160830442</v>
      </c>
      <c r="B3427" s="47" t="s">
        <v>5986</v>
      </c>
      <c r="C3427" s="47" t="s">
        <v>5982</v>
      </c>
      <c r="D3427" s="48" t="s">
        <v>7</v>
      </c>
      <c r="E3427" s="54">
        <v>270</v>
      </c>
      <c r="F3427" s="55" t="s">
        <v>5795</v>
      </c>
      <c r="G3427" s="50"/>
      <c r="H3427" s="50"/>
    </row>
    <row r="3428" spans="1:8">
      <c r="A3428" s="46">
        <v>9786160826957</v>
      </c>
      <c r="B3428" s="47" t="s">
        <v>5987</v>
      </c>
      <c r="C3428" s="47" t="s">
        <v>5988</v>
      </c>
      <c r="D3428" s="48" t="s">
        <v>7</v>
      </c>
      <c r="E3428" s="54">
        <v>151</v>
      </c>
      <c r="F3428" s="55" t="s">
        <v>5795</v>
      </c>
      <c r="G3428" s="50"/>
      <c r="H3428" s="50"/>
    </row>
    <row r="3429" spans="1:8">
      <c r="A3429" s="46">
        <v>9786162007620</v>
      </c>
      <c r="B3429" s="47" t="s">
        <v>5989</v>
      </c>
      <c r="C3429" s="47" t="s">
        <v>5990</v>
      </c>
      <c r="D3429" s="48" t="s">
        <v>7</v>
      </c>
      <c r="E3429" s="54">
        <v>245</v>
      </c>
      <c r="F3429" s="55" t="s">
        <v>5795</v>
      </c>
      <c r="G3429" s="50"/>
      <c r="H3429" s="50"/>
    </row>
    <row r="3430" spans="1:8" ht="48">
      <c r="A3430" s="46">
        <v>9786162368851</v>
      </c>
      <c r="B3430" s="47" t="s">
        <v>5991</v>
      </c>
      <c r="C3430" s="47" t="s">
        <v>5992</v>
      </c>
      <c r="D3430" s="48" t="s">
        <v>38</v>
      </c>
      <c r="E3430" s="54">
        <v>125</v>
      </c>
      <c r="F3430" s="55" t="s">
        <v>5795</v>
      </c>
      <c r="G3430" s="50"/>
      <c r="H3430" s="50"/>
    </row>
    <row r="3431" spans="1:8">
      <c r="A3431" s="46">
        <v>9786160826964</v>
      </c>
      <c r="B3431" s="47" t="s">
        <v>5993</v>
      </c>
      <c r="C3431" s="47" t="s">
        <v>5994</v>
      </c>
      <c r="D3431" s="48" t="s">
        <v>38</v>
      </c>
      <c r="E3431" s="54">
        <v>96</v>
      </c>
      <c r="F3431" s="55" t="s">
        <v>5795</v>
      </c>
      <c r="G3431" s="50"/>
      <c r="H3431" s="50"/>
    </row>
    <row r="3432" spans="1:8" ht="48">
      <c r="A3432" s="46">
        <v>9786160826940</v>
      </c>
      <c r="B3432" s="47" t="s">
        <v>5995</v>
      </c>
      <c r="C3432" s="47" t="s">
        <v>5988</v>
      </c>
      <c r="D3432" s="48" t="s">
        <v>38</v>
      </c>
      <c r="E3432" s="54">
        <v>230</v>
      </c>
      <c r="F3432" s="55" t="s">
        <v>5795</v>
      </c>
      <c r="G3432" s="50"/>
      <c r="H3432" s="50"/>
    </row>
    <row r="3433" spans="1:8" ht="48">
      <c r="A3433" s="46">
        <v>9786163680372</v>
      </c>
      <c r="B3433" s="47" t="s">
        <v>5996</v>
      </c>
      <c r="C3433" s="52"/>
      <c r="D3433" s="48" t="s">
        <v>38</v>
      </c>
      <c r="E3433" s="54">
        <v>350</v>
      </c>
      <c r="F3433" s="55" t="s">
        <v>5795</v>
      </c>
      <c r="G3433" s="50"/>
      <c r="H3433" s="50"/>
    </row>
    <row r="3434" spans="1:8" ht="72">
      <c r="A3434" s="46">
        <v>9786163981592</v>
      </c>
      <c r="B3434" s="47" t="s">
        <v>5997</v>
      </c>
      <c r="C3434" s="47" t="s">
        <v>5998</v>
      </c>
      <c r="D3434" s="48" t="s">
        <v>7</v>
      </c>
      <c r="E3434" s="54">
        <v>320</v>
      </c>
      <c r="F3434" s="55" t="s">
        <v>5795</v>
      </c>
      <c r="G3434" s="50"/>
      <c r="H3434" s="50"/>
    </row>
    <row r="3435" spans="1:8">
      <c r="A3435" s="46">
        <v>9789740336051</v>
      </c>
      <c r="B3435" s="47" t="s">
        <v>5999</v>
      </c>
      <c r="C3435" s="47" t="s">
        <v>6000</v>
      </c>
      <c r="D3435" s="48" t="s">
        <v>7</v>
      </c>
      <c r="E3435" s="54">
        <v>295</v>
      </c>
      <c r="F3435" s="55" t="s">
        <v>5795</v>
      </c>
      <c r="G3435" s="50"/>
      <c r="H3435" s="50"/>
    </row>
    <row r="3436" spans="1:8">
      <c r="A3436" s="46">
        <v>9789740336266</v>
      </c>
      <c r="B3436" s="47" t="s">
        <v>6001</v>
      </c>
      <c r="C3436" s="47" t="s">
        <v>6002</v>
      </c>
      <c r="D3436" s="48" t="s">
        <v>7</v>
      </c>
      <c r="E3436" s="54">
        <v>280</v>
      </c>
      <c r="F3436" s="55" t="s">
        <v>5795</v>
      </c>
      <c r="G3436" s="50"/>
      <c r="H3436" s="50"/>
    </row>
    <row r="3437" spans="1:8">
      <c r="A3437" s="46">
        <v>9786160830022</v>
      </c>
      <c r="B3437" s="47" t="s">
        <v>6003</v>
      </c>
      <c r="C3437" s="47" t="s">
        <v>6004</v>
      </c>
      <c r="D3437" s="48" t="s">
        <v>7</v>
      </c>
      <c r="E3437" s="54">
        <v>180</v>
      </c>
      <c r="F3437" s="55" t="s">
        <v>5795</v>
      </c>
      <c r="G3437" s="50"/>
      <c r="H3437" s="50"/>
    </row>
    <row r="3438" spans="1:8">
      <c r="A3438" s="46">
        <v>9786160830305</v>
      </c>
      <c r="B3438" s="47" t="s">
        <v>6005</v>
      </c>
      <c r="C3438" s="47" t="s">
        <v>6006</v>
      </c>
      <c r="D3438" s="48" t="s">
        <v>7</v>
      </c>
      <c r="E3438" s="54">
        <v>170</v>
      </c>
      <c r="F3438" s="55" t="s">
        <v>5795</v>
      </c>
      <c r="G3438" s="50"/>
      <c r="H3438" s="50"/>
    </row>
    <row r="3439" spans="1:8">
      <c r="A3439" s="46">
        <v>9786160829194</v>
      </c>
      <c r="B3439" s="47" t="s">
        <v>6007</v>
      </c>
      <c r="C3439" s="47" t="s">
        <v>6008</v>
      </c>
      <c r="D3439" s="48" t="s">
        <v>7</v>
      </c>
      <c r="E3439" s="54">
        <v>220</v>
      </c>
      <c r="F3439" s="55" t="s">
        <v>5795</v>
      </c>
      <c r="G3439" s="50"/>
      <c r="H3439" s="50"/>
    </row>
    <row r="3440" spans="1:8" ht="48">
      <c r="A3440" s="46">
        <v>9786164239333</v>
      </c>
      <c r="B3440" s="47" t="s">
        <v>6009</v>
      </c>
      <c r="C3440" s="47" t="s">
        <v>6010</v>
      </c>
      <c r="D3440" s="48" t="s">
        <v>34</v>
      </c>
      <c r="E3440" s="54">
        <v>240</v>
      </c>
      <c r="F3440" s="55" t="s">
        <v>5795</v>
      </c>
      <c r="G3440" s="50"/>
      <c r="H3440" s="50"/>
    </row>
    <row r="3441" spans="1:8" ht="48">
      <c r="A3441" s="46">
        <v>9786163981226</v>
      </c>
      <c r="B3441" s="47" t="s">
        <v>6011</v>
      </c>
      <c r="C3441" s="47" t="s">
        <v>6012</v>
      </c>
      <c r="D3441" s="48" t="s">
        <v>38</v>
      </c>
      <c r="E3441" s="54">
        <v>400</v>
      </c>
      <c r="F3441" s="55" t="s">
        <v>5795</v>
      </c>
      <c r="G3441" s="50"/>
      <c r="H3441" s="50"/>
    </row>
    <row r="3442" spans="1:8">
      <c r="A3442" s="46">
        <v>9781292041780</v>
      </c>
      <c r="B3442" s="47" t="s">
        <v>6013</v>
      </c>
      <c r="C3442" s="47" t="s">
        <v>6014</v>
      </c>
      <c r="D3442" s="48" t="s">
        <v>308</v>
      </c>
      <c r="E3442" s="56">
        <v>1290</v>
      </c>
      <c r="F3442" s="55" t="s">
        <v>5795</v>
      </c>
      <c r="G3442" s="50"/>
      <c r="H3442" s="50"/>
    </row>
    <row r="3443" spans="1:8" ht="48">
      <c r="A3443" s="46">
        <v>9781292165547</v>
      </c>
      <c r="B3443" s="47" t="s">
        <v>6015</v>
      </c>
      <c r="C3443" s="47" t="s">
        <v>6016</v>
      </c>
      <c r="D3443" s="48" t="s">
        <v>358</v>
      </c>
      <c r="E3443" s="56">
        <v>1395</v>
      </c>
      <c r="F3443" s="55" t="s">
        <v>5795</v>
      </c>
      <c r="G3443" s="50"/>
      <c r="H3443" s="50"/>
    </row>
    <row r="3444" spans="1:8" ht="48">
      <c r="A3444" s="46">
        <v>9789814577205</v>
      </c>
      <c r="B3444" s="47" t="s">
        <v>6017</v>
      </c>
      <c r="C3444" s="47" t="s">
        <v>6018</v>
      </c>
      <c r="D3444" s="48" t="s">
        <v>1819</v>
      </c>
      <c r="E3444" s="56">
        <v>1120</v>
      </c>
      <c r="F3444" s="55" t="s">
        <v>5795</v>
      </c>
      <c r="G3444" s="50"/>
      <c r="H3444" s="50"/>
    </row>
    <row r="3445" spans="1:8">
      <c r="A3445" s="46">
        <v>9780071804981</v>
      </c>
      <c r="B3445" s="47" t="s">
        <v>6019</v>
      </c>
      <c r="C3445" s="47" t="s">
        <v>6020</v>
      </c>
      <c r="D3445" s="48" t="s">
        <v>167</v>
      </c>
      <c r="E3445" s="54">
        <v>690</v>
      </c>
      <c r="F3445" s="55" t="s">
        <v>5795</v>
      </c>
      <c r="G3445" s="50"/>
      <c r="H3445" s="50"/>
    </row>
    <row r="3446" spans="1:8" ht="72">
      <c r="A3446" s="46">
        <v>9780071836050</v>
      </c>
      <c r="B3446" s="47" t="s">
        <v>6021</v>
      </c>
      <c r="C3446" s="47" t="s">
        <v>6022</v>
      </c>
      <c r="D3446" s="48" t="s">
        <v>300</v>
      </c>
      <c r="E3446" s="54">
        <v>800</v>
      </c>
      <c r="F3446" s="55" t="s">
        <v>5795</v>
      </c>
      <c r="G3446" s="50"/>
      <c r="H3446" s="50"/>
    </row>
    <row r="3447" spans="1:8">
      <c r="A3447" s="46">
        <v>9786167502700</v>
      </c>
      <c r="B3447" s="47" t="s">
        <v>6023</v>
      </c>
      <c r="C3447" s="47" t="s">
        <v>5844</v>
      </c>
      <c r="D3447" s="48" t="s">
        <v>7</v>
      </c>
      <c r="E3447" s="54">
        <v>149</v>
      </c>
      <c r="F3447" s="55" t="s">
        <v>5795</v>
      </c>
      <c r="G3447" s="50"/>
      <c r="H3447" s="50"/>
    </row>
    <row r="3448" spans="1:8">
      <c r="A3448" s="46">
        <v>9781259251344</v>
      </c>
      <c r="B3448" s="47" t="s">
        <v>6024</v>
      </c>
      <c r="C3448" s="47" t="s">
        <v>6025</v>
      </c>
      <c r="D3448" s="48" t="s">
        <v>318</v>
      </c>
      <c r="E3448" s="56">
        <v>1315</v>
      </c>
      <c r="F3448" s="55" t="s">
        <v>5795</v>
      </c>
      <c r="G3448" s="50"/>
      <c r="H3448" s="50"/>
    </row>
    <row r="3449" spans="1:8" ht="48">
      <c r="A3449" s="46">
        <v>9789740335627</v>
      </c>
      <c r="B3449" s="47" t="s">
        <v>6026</v>
      </c>
      <c r="C3449" s="47" t="s">
        <v>4169</v>
      </c>
      <c r="D3449" s="48" t="s">
        <v>7</v>
      </c>
      <c r="E3449" s="54">
        <v>499</v>
      </c>
      <c r="F3449" s="55" t="s">
        <v>6027</v>
      </c>
      <c r="G3449" s="50"/>
      <c r="H3449" s="50"/>
    </row>
    <row r="3450" spans="1:8">
      <c r="A3450" s="46">
        <v>9786164296176</v>
      </c>
      <c r="B3450" s="47" t="s">
        <v>6028</v>
      </c>
      <c r="C3450" s="47" t="s">
        <v>6029</v>
      </c>
      <c r="D3450" s="48" t="s">
        <v>7</v>
      </c>
      <c r="E3450" s="54">
        <v>370</v>
      </c>
      <c r="F3450" s="55" t="s">
        <v>6027</v>
      </c>
      <c r="G3450" s="50"/>
      <c r="H3450" s="50"/>
    </row>
    <row r="3451" spans="1:8">
      <c r="A3451" s="46">
        <v>9786169273042</v>
      </c>
      <c r="B3451" s="47" t="s">
        <v>6030</v>
      </c>
      <c r="C3451" s="47" t="s">
        <v>6031</v>
      </c>
      <c r="D3451" s="48" t="s">
        <v>7</v>
      </c>
      <c r="E3451" s="54">
        <v>285</v>
      </c>
      <c r="F3451" s="55" t="s">
        <v>6027</v>
      </c>
      <c r="G3451" s="50"/>
      <c r="H3451" s="50"/>
    </row>
    <row r="3452" spans="1:8" ht="48">
      <c r="A3452" s="46">
        <v>9786167184722</v>
      </c>
      <c r="B3452" s="47" t="s">
        <v>6032</v>
      </c>
      <c r="C3452" s="47" t="s">
        <v>2260</v>
      </c>
      <c r="D3452" s="48" t="s">
        <v>7</v>
      </c>
      <c r="E3452" s="54">
        <v>560</v>
      </c>
      <c r="F3452" s="55" t="s">
        <v>6027</v>
      </c>
      <c r="G3452" s="50"/>
      <c r="H3452" s="50"/>
    </row>
    <row r="3453" spans="1:8">
      <c r="A3453" s="46">
        <v>9786167767864</v>
      </c>
      <c r="B3453" s="47" t="s">
        <v>6033</v>
      </c>
      <c r="C3453" s="47" t="s">
        <v>6034</v>
      </c>
      <c r="D3453" s="48" t="s">
        <v>600</v>
      </c>
      <c r="E3453" s="54">
        <v>350</v>
      </c>
      <c r="F3453" s="55" t="s">
        <v>6027</v>
      </c>
      <c r="G3453" s="50"/>
      <c r="H3453" s="50"/>
    </row>
    <row r="3454" spans="1:8" ht="48">
      <c r="A3454" s="46">
        <v>9786167815022</v>
      </c>
      <c r="B3454" s="47" t="s">
        <v>6035</v>
      </c>
      <c r="C3454" s="47" t="s">
        <v>6036</v>
      </c>
      <c r="D3454" s="48" t="s">
        <v>7</v>
      </c>
      <c r="E3454" s="54">
        <v>480</v>
      </c>
      <c r="F3454" s="55" t="s">
        <v>6027</v>
      </c>
      <c r="G3454" s="50"/>
      <c r="H3454" s="50"/>
    </row>
    <row r="3455" spans="1:8">
      <c r="A3455" s="46">
        <v>9786167852188</v>
      </c>
      <c r="B3455" s="47" t="s">
        <v>6037</v>
      </c>
      <c r="C3455" s="47" t="s">
        <v>2954</v>
      </c>
      <c r="D3455" s="48" t="s">
        <v>568</v>
      </c>
      <c r="E3455" s="54">
        <v>149</v>
      </c>
      <c r="F3455" s="55" t="s">
        <v>6027</v>
      </c>
      <c r="G3455" s="50"/>
      <c r="H3455" s="50"/>
    </row>
    <row r="3456" spans="1:8">
      <c r="A3456" s="46">
        <v>9786167882109</v>
      </c>
      <c r="B3456" s="47" t="s">
        <v>6038</v>
      </c>
      <c r="C3456" s="47" t="s">
        <v>6039</v>
      </c>
      <c r="D3456" s="48" t="s">
        <v>568</v>
      </c>
      <c r="E3456" s="56">
        <v>1350</v>
      </c>
      <c r="F3456" s="55" t="s">
        <v>6027</v>
      </c>
      <c r="G3456" s="50"/>
      <c r="H3456" s="50"/>
    </row>
    <row r="3457" spans="1:8" ht="48">
      <c r="A3457" s="46">
        <v>9789740335528</v>
      </c>
      <c r="B3457" s="47" t="s">
        <v>6040</v>
      </c>
      <c r="C3457" s="47" t="s">
        <v>6041</v>
      </c>
      <c r="D3457" s="48" t="s">
        <v>42</v>
      </c>
      <c r="E3457" s="54">
        <v>320</v>
      </c>
      <c r="F3457" s="55" t="s">
        <v>6027</v>
      </c>
      <c r="G3457" s="50"/>
      <c r="H3457" s="50"/>
    </row>
    <row r="3458" spans="1:8">
      <c r="A3458" s="46">
        <v>9789746416092</v>
      </c>
      <c r="B3458" s="47" t="s">
        <v>6042</v>
      </c>
      <c r="C3458" s="47" t="s">
        <v>6043</v>
      </c>
      <c r="D3458" s="48" t="s">
        <v>38</v>
      </c>
      <c r="E3458" s="54">
        <v>250</v>
      </c>
      <c r="F3458" s="55" t="s">
        <v>6027</v>
      </c>
      <c r="G3458" s="50"/>
      <c r="H3458" s="50"/>
    </row>
    <row r="3459" spans="1:8">
      <c r="A3459" s="46">
        <v>9786164233102</v>
      </c>
      <c r="B3459" s="47" t="s">
        <v>6044</v>
      </c>
      <c r="C3459" s="47" t="s">
        <v>6045</v>
      </c>
      <c r="D3459" s="48" t="s">
        <v>38</v>
      </c>
      <c r="E3459" s="54">
        <v>400</v>
      </c>
      <c r="F3459" s="55" t="s">
        <v>6027</v>
      </c>
      <c r="G3459" s="50"/>
      <c r="H3459" s="50"/>
    </row>
    <row r="3460" spans="1:8" ht="48">
      <c r="A3460" s="46">
        <v>9786165382694</v>
      </c>
      <c r="B3460" s="47" t="s">
        <v>6046</v>
      </c>
      <c r="C3460" s="47" t="s">
        <v>6047</v>
      </c>
      <c r="D3460" s="48" t="s">
        <v>38</v>
      </c>
      <c r="E3460" s="54">
        <v>400</v>
      </c>
      <c r="F3460" s="55" t="s">
        <v>6027</v>
      </c>
      <c r="G3460" s="50"/>
      <c r="H3460" s="53" t="s">
        <v>29551</v>
      </c>
    </row>
    <row r="3461" spans="1:8">
      <c r="A3461" s="46">
        <v>9786163448408</v>
      </c>
      <c r="B3461" s="47" t="s">
        <v>6048</v>
      </c>
      <c r="C3461" s="47" t="s">
        <v>6049</v>
      </c>
      <c r="D3461" s="48" t="s">
        <v>568</v>
      </c>
      <c r="E3461" s="54">
        <v>185</v>
      </c>
      <c r="F3461" s="55" t="s">
        <v>6027</v>
      </c>
      <c r="G3461" s="50"/>
      <c r="H3461" s="50"/>
    </row>
    <row r="3462" spans="1:8" ht="72">
      <c r="A3462" s="46">
        <v>9786169131854</v>
      </c>
      <c r="B3462" s="47" t="s">
        <v>6050</v>
      </c>
      <c r="C3462" s="47" t="s">
        <v>6051</v>
      </c>
      <c r="D3462" s="48" t="s">
        <v>7</v>
      </c>
      <c r="E3462" s="54">
        <v>90</v>
      </c>
      <c r="F3462" s="55" t="s">
        <v>6027</v>
      </c>
      <c r="G3462" s="50"/>
      <c r="H3462" s="50"/>
    </row>
    <row r="3463" spans="1:8" ht="72">
      <c r="A3463" s="46">
        <v>9786169131861</v>
      </c>
      <c r="B3463" s="47" t="s">
        <v>6052</v>
      </c>
      <c r="C3463" s="47" t="s">
        <v>6051</v>
      </c>
      <c r="D3463" s="48" t="s">
        <v>7</v>
      </c>
      <c r="E3463" s="54">
        <v>120</v>
      </c>
      <c r="F3463" s="55" t="s">
        <v>6027</v>
      </c>
      <c r="G3463" s="50"/>
      <c r="H3463" s="50"/>
    </row>
    <row r="3464" spans="1:8" ht="48">
      <c r="A3464" s="46">
        <v>9786169151654</v>
      </c>
      <c r="B3464" s="47" t="s">
        <v>6053</v>
      </c>
      <c r="C3464" s="47" t="s">
        <v>6054</v>
      </c>
      <c r="D3464" s="48" t="s">
        <v>7</v>
      </c>
      <c r="E3464" s="54">
        <v>299</v>
      </c>
      <c r="F3464" s="55" t="s">
        <v>6027</v>
      </c>
      <c r="G3464" s="50"/>
      <c r="H3464" s="50"/>
    </row>
    <row r="3465" spans="1:8">
      <c r="A3465" s="46">
        <v>9786169151661</v>
      </c>
      <c r="B3465" s="47" t="s">
        <v>6055</v>
      </c>
      <c r="C3465" s="47" t="s">
        <v>6056</v>
      </c>
      <c r="D3465" s="48" t="s">
        <v>7</v>
      </c>
      <c r="E3465" s="54">
        <v>259</v>
      </c>
      <c r="F3465" s="55" t="s">
        <v>6027</v>
      </c>
      <c r="G3465" s="50"/>
      <c r="H3465" s="50"/>
    </row>
    <row r="3466" spans="1:8" ht="48">
      <c r="A3466" s="46">
        <v>9786169117452</v>
      </c>
      <c r="B3466" s="47" t="s">
        <v>6057</v>
      </c>
      <c r="C3466" s="47" t="s">
        <v>6058</v>
      </c>
      <c r="D3466" s="48" t="s">
        <v>7</v>
      </c>
      <c r="E3466" s="54">
        <v>299</v>
      </c>
      <c r="F3466" s="55" t="s">
        <v>6027</v>
      </c>
      <c r="G3466" s="50"/>
      <c r="H3466" s="50"/>
    </row>
    <row r="3467" spans="1:8" ht="48">
      <c r="A3467" s="46">
        <v>9789740336488</v>
      </c>
      <c r="B3467" s="47" t="s">
        <v>6059</v>
      </c>
      <c r="C3467" s="47" t="s">
        <v>6060</v>
      </c>
      <c r="D3467" s="48" t="s">
        <v>7</v>
      </c>
      <c r="E3467" s="54">
        <v>215</v>
      </c>
      <c r="F3467" s="55" t="s">
        <v>6027</v>
      </c>
      <c r="G3467" s="50"/>
      <c r="H3467" s="50"/>
    </row>
    <row r="3468" spans="1:8">
      <c r="A3468" s="46">
        <v>9789740336518</v>
      </c>
      <c r="B3468" s="47" t="s">
        <v>6061</v>
      </c>
      <c r="C3468" s="47" t="s">
        <v>6062</v>
      </c>
      <c r="D3468" s="48" t="s">
        <v>7</v>
      </c>
      <c r="E3468" s="54">
        <v>320</v>
      </c>
      <c r="F3468" s="55" t="s">
        <v>6027</v>
      </c>
      <c r="G3468" s="50"/>
      <c r="H3468" s="50"/>
    </row>
    <row r="3469" spans="1:8">
      <c r="A3469" s="46">
        <v>9786163981653</v>
      </c>
      <c r="B3469" s="47" t="s">
        <v>6063</v>
      </c>
      <c r="C3469" s="47" t="s">
        <v>6064</v>
      </c>
      <c r="D3469" s="48" t="s">
        <v>7</v>
      </c>
      <c r="E3469" s="54">
        <v>550</v>
      </c>
      <c r="F3469" s="55" t="s">
        <v>6027</v>
      </c>
      <c r="G3469" s="50"/>
      <c r="H3469" s="50"/>
    </row>
    <row r="3470" spans="1:8" ht="48">
      <c r="A3470" s="46">
        <v>9786167692265</v>
      </c>
      <c r="B3470" s="47" t="s">
        <v>6065</v>
      </c>
      <c r="C3470" s="47" t="s">
        <v>6066</v>
      </c>
      <c r="D3470" s="48" t="s">
        <v>7</v>
      </c>
      <c r="E3470" s="54">
        <v>385</v>
      </c>
      <c r="F3470" s="55" t="s">
        <v>6027</v>
      </c>
      <c r="G3470" s="50"/>
      <c r="H3470" s="50"/>
    </row>
    <row r="3471" spans="1:8">
      <c r="A3471" s="46">
        <v>9786167692302</v>
      </c>
      <c r="B3471" s="47" t="s">
        <v>6067</v>
      </c>
      <c r="C3471" s="47" t="s">
        <v>6068</v>
      </c>
      <c r="D3471" s="48" t="s">
        <v>7</v>
      </c>
      <c r="E3471" s="54">
        <v>285</v>
      </c>
      <c r="F3471" s="55" t="s">
        <v>6027</v>
      </c>
      <c r="G3471" s="50"/>
      <c r="H3471" s="50"/>
    </row>
    <row r="3472" spans="1:8" ht="72">
      <c r="A3472" s="46">
        <v>9786163142986</v>
      </c>
      <c r="B3472" s="47" t="s">
        <v>6069</v>
      </c>
      <c r="C3472" s="47" t="s">
        <v>6070</v>
      </c>
      <c r="D3472" s="48" t="s">
        <v>7</v>
      </c>
      <c r="E3472" s="54">
        <v>850</v>
      </c>
      <c r="F3472" s="55" t="s">
        <v>6027</v>
      </c>
      <c r="G3472" s="50"/>
      <c r="H3472" s="50"/>
    </row>
    <row r="3473" spans="1:8" ht="48">
      <c r="A3473" s="46">
        <v>9786161817251</v>
      </c>
      <c r="B3473" s="47" t="s">
        <v>6071</v>
      </c>
      <c r="C3473" s="47" t="s">
        <v>6072</v>
      </c>
      <c r="D3473" s="48" t="s">
        <v>7</v>
      </c>
      <c r="E3473" s="54">
        <v>229</v>
      </c>
      <c r="F3473" s="55" t="s">
        <v>6027</v>
      </c>
      <c r="G3473" s="50"/>
      <c r="H3473" s="53" t="s">
        <v>29551</v>
      </c>
    </row>
    <row r="3474" spans="1:8">
      <c r="A3474" s="46">
        <v>9786161817336</v>
      </c>
      <c r="B3474" s="47" t="s">
        <v>6073</v>
      </c>
      <c r="C3474" s="52"/>
      <c r="D3474" s="48" t="s">
        <v>7</v>
      </c>
      <c r="E3474" s="54">
        <v>250</v>
      </c>
      <c r="F3474" s="55" t="s">
        <v>6027</v>
      </c>
      <c r="G3474" s="50"/>
      <c r="H3474" s="50"/>
    </row>
    <row r="3475" spans="1:8" ht="48">
      <c r="A3475" s="46">
        <v>9786161817749</v>
      </c>
      <c r="B3475" s="47" t="s">
        <v>6074</v>
      </c>
      <c r="C3475" s="47" t="s">
        <v>6075</v>
      </c>
      <c r="D3475" s="48" t="s">
        <v>7</v>
      </c>
      <c r="E3475" s="54">
        <v>229</v>
      </c>
      <c r="F3475" s="55" t="s">
        <v>6027</v>
      </c>
      <c r="G3475" s="50"/>
      <c r="H3475" s="50"/>
    </row>
    <row r="3476" spans="1:8">
      <c r="A3476" s="46">
        <v>9786161819699</v>
      </c>
      <c r="B3476" s="47" t="s">
        <v>6076</v>
      </c>
      <c r="C3476" s="47" t="s">
        <v>6077</v>
      </c>
      <c r="D3476" s="48" t="s">
        <v>7</v>
      </c>
      <c r="E3476" s="54">
        <v>225</v>
      </c>
      <c r="F3476" s="55" t="s">
        <v>6027</v>
      </c>
      <c r="G3476" s="50"/>
      <c r="H3476" s="50"/>
    </row>
    <row r="3477" spans="1:8">
      <c r="A3477" s="46">
        <v>9786161820046</v>
      </c>
      <c r="B3477" s="47" t="s">
        <v>6078</v>
      </c>
      <c r="C3477" s="47" t="s">
        <v>6079</v>
      </c>
      <c r="D3477" s="48" t="s">
        <v>7</v>
      </c>
      <c r="E3477" s="54">
        <v>355</v>
      </c>
      <c r="F3477" s="55" t="s">
        <v>6027</v>
      </c>
      <c r="G3477" s="50"/>
      <c r="H3477" s="50"/>
    </row>
    <row r="3478" spans="1:8" ht="48">
      <c r="A3478" s="46">
        <v>9786161820060</v>
      </c>
      <c r="B3478" s="47" t="s">
        <v>6080</v>
      </c>
      <c r="C3478" s="47" t="s">
        <v>6081</v>
      </c>
      <c r="D3478" s="48" t="s">
        <v>17</v>
      </c>
      <c r="E3478" s="54">
        <v>395</v>
      </c>
      <c r="F3478" s="55" t="s">
        <v>6027</v>
      </c>
      <c r="G3478" s="50"/>
      <c r="H3478" s="50"/>
    </row>
    <row r="3479" spans="1:8">
      <c r="A3479" s="46">
        <v>9786169234227</v>
      </c>
      <c r="B3479" s="47" t="s">
        <v>6082</v>
      </c>
      <c r="C3479" s="47" t="s">
        <v>6083</v>
      </c>
      <c r="D3479" s="48" t="s">
        <v>7</v>
      </c>
      <c r="E3479" s="54">
        <v>215</v>
      </c>
      <c r="F3479" s="55" t="s">
        <v>6027</v>
      </c>
      <c r="G3479" s="50"/>
      <c r="H3479" s="50"/>
    </row>
    <row r="3480" spans="1:8" ht="72">
      <c r="A3480" s="46">
        <v>9789746416382</v>
      </c>
      <c r="B3480" s="47" t="s">
        <v>6084</v>
      </c>
      <c r="C3480" s="47" t="s">
        <v>6085</v>
      </c>
      <c r="D3480" s="48" t="s">
        <v>20</v>
      </c>
      <c r="E3480" s="54">
        <v>400</v>
      </c>
      <c r="F3480" s="55" t="s">
        <v>6027</v>
      </c>
      <c r="G3480" s="50"/>
      <c r="H3480" s="50"/>
    </row>
    <row r="3481" spans="1:8" ht="72">
      <c r="A3481" s="46">
        <v>9786167800868</v>
      </c>
      <c r="B3481" s="47" t="s">
        <v>6086</v>
      </c>
      <c r="C3481" s="47" t="s">
        <v>6087</v>
      </c>
      <c r="D3481" s="48" t="s">
        <v>7</v>
      </c>
      <c r="E3481" s="54">
        <v>350</v>
      </c>
      <c r="F3481" s="55" t="s">
        <v>6027</v>
      </c>
      <c r="G3481" s="50"/>
      <c r="H3481" s="50"/>
    </row>
    <row r="3482" spans="1:8" ht="72">
      <c r="A3482" s="46">
        <v>9786167800875</v>
      </c>
      <c r="B3482" s="47" t="s">
        <v>6088</v>
      </c>
      <c r="C3482" s="47" t="s">
        <v>6089</v>
      </c>
      <c r="D3482" s="48" t="s">
        <v>7</v>
      </c>
      <c r="E3482" s="54">
        <v>300</v>
      </c>
      <c r="F3482" s="55" t="s">
        <v>6027</v>
      </c>
      <c r="G3482" s="50"/>
      <c r="H3482" s="50"/>
    </row>
    <row r="3483" spans="1:8" ht="48">
      <c r="A3483" s="46">
        <v>9786167800912</v>
      </c>
      <c r="B3483" s="47" t="s">
        <v>6090</v>
      </c>
      <c r="C3483" s="47" t="s">
        <v>6091</v>
      </c>
      <c r="D3483" s="48" t="s">
        <v>7</v>
      </c>
      <c r="E3483" s="54">
        <v>300</v>
      </c>
      <c r="F3483" s="55" t="s">
        <v>6027</v>
      </c>
      <c r="G3483" s="50"/>
      <c r="H3483" s="50"/>
    </row>
    <row r="3484" spans="1:8" ht="48">
      <c r="A3484" s="46">
        <v>9786167800929</v>
      </c>
      <c r="B3484" s="47" t="s">
        <v>6092</v>
      </c>
      <c r="C3484" s="47" t="s">
        <v>6077</v>
      </c>
      <c r="D3484" s="48" t="s">
        <v>7</v>
      </c>
      <c r="E3484" s="54">
        <v>300</v>
      </c>
      <c r="F3484" s="55" t="s">
        <v>6027</v>
      </c>
      <c r="G3484" s="50"/>
      <c r="H3484" s="50"/>
    </row>
    <row r="3485" spans="1:8">
      <c r="A3485" s="46">
        <v>9786167800936</v>
      </c>
      <c r="B3485" s="47" t="s">
        <v>6093</v>
      </c>
      <c r="C3485" s="47" t="s">
        <v>6094</v>
      </c>
      <c r="D3485" s="48" t="s">
        <v>7</v>
      </c>
      <c r="E3485" s="54">
        <v>350</v>
      </c>
      <c r="F3485" s="55" t="s">
        <v>6027</v>
      </c>
      <c r="G3485" s="50"/>
      <c r="H3485" s="50"/>
    </row>
    <row r="3486" spans="1:8" ht="48">
      <c r="A3486" s="46">
        <v>9786161815509</v>
      </c>
      <c r="B3486" s="47" t="s">
        <v>6095</v>
      </c>
      <c r="C3486" s="47" t="s">
        <v>6096</v>
      </c>
      <c r="D3486" s="48" t="s">
        <v>38</v>
      </c>
      <c r="E3486" s="54">
        <v>225</v>
      </c>
      <c r="F3486" s="55" t="s">
        <v>6027</v>
      </c>
      <c r="G3486" s="50"/>
      <c r="H3486" s="53" t="s">
        <v>29551</v>
      </c>
    </row>
    <row r="3487" spans="1:8" ht="48">
      <c r="A3487" s="46">
        <v>9786161815615</v>
      </c>
      <c r="B3487" s="47" t="s">
        <v>6097</v>
      </c>
      <c r="C3487" s="47" t="s">
        <v>6098</v>
      </c>
      <c r="D3487" s="48" t="s">
        <v>38</v>
      </c>
      <c r="E3487" s="54">
        <v>420</v>
      </c>
      <c r="F3487" s="55" t="s">
        <v>6027</v>
      </c>
      <c r="G3487" s="50"/>
      <c r="H3487" s="50"/>
    </row>
    <row r="3488" spans="1:8">
      <c r="A3488" s="46">
        <v>9786161815912</v>
      </c>
      <c r="B3488" s="47" t="s">
        <v>6099</v>
      </c>
      <c r="C3488" s="47" t="s">
        <v>6100</v>
      </c>
      <c r="D3488" s="48" t="s">
        <v>38</v>
      </c>
      <c r="E3488" s="54">
        <v>425</v>
      </c>
      <c r="F3488" s="55" t="s">
        <v>6027</v>
      </c>
      <c r="G3488" s="50"/>
      <c r="H3488" s="50"/>
    </row>
    <row r="3489" spans="1:8" ht="48">
      <c r="A3489" s="46">
        <v>9786167800288</v>
      </c>
      <c r="B3489" s="47" t="s">
        <v>6101</v>
      </c>
      <c r="C3489" s="47" t="s">
        <v>6102</v>
      </c>
      <c r="D3489" s="48" t="s">
        <v>38</v>
      </c>
      <c r="E3489" s="54">
        <v>300</v>
      </c>
      <c r="F3489" s="55" t="s">
        <v>6027</v>
      </c>
      <c r="G3489" s="50"/>
      <c r="H3489" s="50"/>
    </row>
    <row r="3490" spans="1:8" ht="48">
      <c r="A3490" s="46">
        <v>9786167800691</v>
      </c>
      <c r="B3490" s="47" t="s">
        <v>6103</v>
      </c>
      <c r="C3490" s="47" t="s">
        <v>6104</v>
      </c>
      <c r="D3490" s="48" t="s">
        <v>38</v>
      </c>
      <c r="E3490" s="54">
        <v>300</v>
      </c>
      <c r="F3490" s="55" t="s">
        <v>6027</v>
      </c>
      <c r="G3490" s="50"/>
      <c r="H3490" s="53" t="s">
        <v>29551</v>
      </c>
    </row>
    <row r="3491" spans="1:8" ht="72">
      <c r="A3491" s="46">
        <v>9786167800714</v>
      </c>
      <c r="B3491" s="47" t="s">
        <v>6105</v>
      </c>
      <c r="C3491" s="47" t="s">
        <v>6106</v>
      </c>
      <c r="D3491" s="48" t="s">
        <v>38</v>
      </c>
      <c r="E3491" s="54">
        <v>350</v>
      </c>
      <c r="F3491" s="55" t="s">
        <v>6027</v>
      </c>
      <c r="G3491" s="50"/>
      <c r="H3491" s="53" t="s">
        <v>29551</v>
      </c>
    </row>
    <row r="3492" spans="1:8" ht="48">
      <c r="A3492" s="46">
        <v>9786167800738</v>
      </c>
      <c r="B3492" s="47" t="s">
        <v>6107</v>
      </c>
      <c r="C3492" s="52"/>
      <c r="D3492" s="48" t="s">
        <v>38</v>
      </c>
      <c r="E3492" s="54">
        <v>300</v>
      </c>
      <c r="F3492" s="55" t="s">
        <v>6027</v>
      </c>
      <c r="G3492" s="50"/>
      <c r="H3492" s="50"/>
    </row>
    <row r="3493" spans="1:8" ht="48">
      <c r="A3493" s="46">
        <v>9786167800745</v>
      </c>
      <c r="B3493" s="47" t="s">
        <v>6108</v>
      </c>
      <c r="C3493" s="47" t="s">
        <v>6109</v>
      </c>
      <c r="D3493" s="48" t="s">
        <v>38</v>
      </c>
      <c r="E3493" s="54">
        <v>350</v>
      </c>
      <c r="F3493" s="55" t="s">
        <v>6027</v>
      </c>
      <c r="G3493" s="50"/>
      <c r="H3493" s="53" t="s">
        <v>29551</v>
      </c>
    </row>
    <row r="3494" spans="1:8">
      <c r="A3494" s="46">
        <v>9786167800813</v>
      </c>
      <c r="B3494" s="47" t="s">
        <v>6110</v>
      </c>
      <c r="C3494" s="47" t="s">
        <v>6111</v>
      </c>
      <c r="D3494" s="48" t="s">
        <v>722</v>
      </c>
      <c r="E3494" s="54">
        <v>300</v>
      </c>
      <c r="F3494" s="55" t="s">
        <v>6027</v>
      </c>
      <c r="G3494" s="50"/>
      <c r="H3494" s="50"/>
    </row>
    <row r="3495" spans="1:8" ht="48">
      <c r="A3495" s="46">
        <v>9786161820480</v>
      </c>
      <c r="B3495" s="47" t="s">
        <v>6112</v>
      </c>
      <c r="C3495" s="47" t="s">
        <v>6072</v>
      </c>
      <c r="D3495" s="48" t="s">
        <v>38</v>
      </c>
      <c r="E3495" s="54">
        <v>265</v>
      </c>
      <c r="F3495" s="55" t="s">
        <v>6027</v>
      </c>
      <c r="G3495" s="50"/>
      <c r="H3495" s="50"/>
    </row>
    <row r="3496" spans="1:8" ht="48">
      <c r="A3496" s="46">
        <v>9786163202666</v>
      </c>
      <c r="B3496" s="47" t="s">
        <v>6113</v>
      </c>
      <c r="C3496" s="47" t="s">
        <v>6114</v>
      </c>
      <c r="D3496" s="48" t="s">
        <v>38</v>
      </c>
      <c r="E3496" s="54">
        <v>200</v>
      </c>
      <c r="F3496" s="55" t="s">
        <v>6027</v>
      </c>
      <c r="G3496" s="50"/>
      <c r="H3496" s="50"/>
    </row>
    <row r="3497" spans="1:8" ht="48">
      <c r="A3497" s="46">
        <v>9786167902944</v>
      </c>
      <c r="B3497" s="47" t="s">
        <v>6115</v>
      </c>
      <c r="C3497" s="47" t="s">
        <v>6116</v>
      </c>
      <c r="D3497" s="48" t="s">
        <v>38</v>
      </c>
      <c r="E3497" s="54">
        <v>450</v>
      </c>
      <c r="F3497" s="55" t="s">
        <v>6027</v>
      </c>
      <c r="G3497" s="50"/>
      <c r="H3497" s="50"/>
    </row>
    <row r="3498" spans="1:8" ht="48">
      <c r="A3498" s="46">
        <v>9786169117445</v>
      </c>
      <c r="B3498" s="47" t="s">
        <v>6117</v>
      </c>
      <c r="C3498" s="47" t="s">
        <v>6118</v>
      </c>
      <c r="D3498" s="48" t="s">
        <v>38</v>
      </c>
      <c r="E3498" s="54">
        <v>299</v>
      </c>
      <c r="F3498" s="55" t="s">
        <v>6027</v>
      </c>
      <c r="G3498" s="50"/>
      <c r="H3498" s="50"/>
    </row>
    <row r="3499" spans="1:8" ht="48">
      <c r="A3499" s="46">
        <v>9786169131847</v>
      </c>
      <c r="B3499" s="47" t="s">
        <v>6119</v>
      </c>
      <c r="C3499" s="47" t="s">
        <v>6051</v>
      </c>
      <c r="D3499" s="48" t="s">
        <v>38</v>
      </c>
      <c r="E3499" s="54">
        <v>330</v>
      </c>
      <c r="F3499" s="55" t="s">
        <v>6027</v>
      </c>
      <c r="G3499" s="50"/>
      <c r="H3499" s="50"/>
    </row>
    <row r="3500" spans="1:8" ht="48">
      <c r="A3500" s="46">
        <v>9789740335306</v>
      </c>
      <c r="B3500" s="47" t="s">
        <v>6120</v>
      </c>
      <c r="C3500" s="47" t="s">
        <v>6121</v>
      </c>
      <c r="D3500" s="48" t="s">
        <v>38</v>
      </c>
      <c r="E3500" s="54">
        <v>480</v>
      </c>
      <c r="F3500" s="55" t="s">
        <v>6027</v>
      </c>
      <c r="G3500" s="50"/>
      <c r="H3500" s="53" t="s">
        <v>29551</v>
      </c>
    </row>
    <row r="3501" spans="1:8" ht="48">
      <c r="A3501" s="46">
        <v>9786164070226</v>
      </c>
      <c r="B3501" s="47" t="s">
        <v>6122</v>
      </c>
      <c r="C3501" s="47" t="s">
        <v>6123</v>
      </c>
      <c r="D3501" s="48" t="s">
        <v>38</v>
      </c>
      <c r="E3501" s="54">
        <v>300</v>
      </c>
      <c r="F3501" s="55" t="s">
        <v>6027</v>
      </c>
      <c r="G3501" s="50"/>
      <c r="H3501" s="50"/>
    </row>
    <row r="3502" spans="1:8" ht="48">
      <c r="A3502" s="46">
        <v>9786167191225</v>
      </c>
      <c r="B3502" s="47" t="s">
        <v>6124</v>
      </c>
      <c r="C3502" s="47" t="s">
        <v>6125</v>
      </c>
      <c r="D3502" s="48" t="s">
        <v>167</v>
      </c>
      <c r="E3502" s="56">
        <v>1890</v>
      </c>
      <c r="F3502" s="55" t="s">
        <v>6027</v>
      </c>
      <c r="G3502" s="50"/>
      <c r="H3502" s="50"/>
    </row>
    <row r="3503" spans="1:8" ht="48">
      <c r="A3503" s="46">
        <v>9786167800837</v>
      </c>
      <c r="B3503" s="47" t="s">
        <v>6126</v>
      </c>
      <c r="C3503" s="47" t="s">
        <v>6125</v>
      </c>
      <c r="D3503" s="48" t="s">
        <v>167</v>
      </c>
      <c r="E3503" s="56">
        <v>1300</v>
      </c>
      <c r="F3503" s="55" t="s">
        <v>6027</v>
      </c>
      <c r="G3503" s="50"/>
      <c r="H3503" s="50"/>
    </row>
    <row r="3504" spans="1:8">
      <c r="A3504" s="46">
        <v>9786167800851</v>
      </c>
      <c r="B3504" s="47" t="s">
        <v>6127</v>
      </c>
      <c r="C3504" s="47" t="s">
        <v>6128</v>
      </c>
      <c r="D3504" s="48" t="s">
        <v>167</v>
      </c>
      <c r="E3504" s="56">
        <v>1500</v>
      </c>
      <c r="F3504" s="55" t="s">
        <v>6027</v>
      </c>
      <c r="G3504" s="50"/>
      <c r="H3504" s="50"/>
    </row>
    <row r="3505" spans="1:8" ht="48">
      <c r="A3505" s="46">
        <v>9781119102359</v>
      </c>
      <c r="B3505" s="47" t="s">
        <v>6129</v>
      </c>
      <c r="C3505" s="47" t="s">
        <v>6130</v>
      </c>
      <c r="D3505" s="48" t="s">
        <v>167</v>
      </c>
      <c r="E3505" s="56">
        <v>1350</v>
      </c>
      <c r="F3505" s="55" t="s">
        <v>6027</v>
      </c>
      <c r="G3505" s="50"/>
      <c r="H3505" s="50"/>
    </row>
    <row r="3506" spans="1:8">
      <c r="A3506" s="46">
        <v>9781119256212</v>
      </c>
      <c r="B3506" s="47" t="s">
        <v>6131</v>
      </c>
      <c r="C3506" s="47" t="s">
        <v>6132</v>
      </c>
      <c r="D3506" s="48" t="s">
        <v>167</v>
      </c>
      <c r="E3506" s="56">
        <v>1870</v>
      </c>
      <c r="F3506" s="55" t="s">
        <v>6027</v>
      </c>
      <c r="G3506" s="50"/>
      <c r="H3506" s="50"/>
    </row>
    <row r="3507" spans="1:8" ht="48">
      <c r="A3507" s="46">
        <v>9786167800370</v>
      </c>
      <c r="B3507" s="47" t="s">
        <v>6133</v>
      </c>
      <c r="C3507" s="47" t="s">
        <v>6128</v>
      </c>
      <c r="D3507" s="48" t="s">
        <v>300</v>
      </c>
      <c r="E3507" s="56">
        <v>1600</v>
      </c>
      <c r="F3507" s="55" t="s">
        <v>6027</v>
      </c>
      <c r="G3507" s="50"/>
      <c r="H3507" s="50"/>
    </row>
    <row r="3508" spans="1:8" ht="48">
      <c r="A3508" s="46">
        <v>9786167800684</v>
      </c>
      <c r="B3508" s="47" t="s">
        <v>6134</v>
      </c>
      <c r="C3508" s="47" t="s">
        <v>6135</v>
      </c>
      <c r="D3508" s="48" t="s">
        <v>300</v>
      </c>
      <c r="E3508" s="56">
        <v>1200</v>
      </c>
      <c r="F3508" s="55" t="s">
        <v>6027</v>
      </c>
      <c r="G3508" s="50"/>
      <c r="H3508" s="50"/>
    </row>
    <row r="3509" spans="1:8" ht="48">
      <c r="A3509" s="46">
        <v>9786167800820</v>
      </c>
      <c r="B3509" s="47" t="s">
        <v>6136</v>
      </c>
      <c r="C3509" s="47" t="s">
        <v>6125</v>
      </c>
      <c r="D3509" s="48" t="s">
        <v>300</v>
      </c>
      <c r="E3509" s="56">
        <v>1500</v>
      </c>
      <c r="F3509" s="55" t="s">
        <v>6027</v>
      </c>
      <c r="G3509" s="50"/>
      <c r="H3509" s="50"/>
    </row>
    <row r="3510" spans="1:8" ht="48">
      <c r="A3510" s="46">
        <v>9789740335474</v>
      </c>
      <c r="B3510" s="47" t="s">
        <v>6137</v>
      </c>
      <c r="C3510" s="47" t="s">
        <v>6121</v>
      </c>
      <c r="D3510" s="48" t="s">
        <v>300</v>
      </c>
      <c r="E3510" s="54">
        <v>460</v>
      </c>
      <c r="F3510" s="55" t="s">
        <v>6027</v>
      </c>
      <c r="G3510" s="50"/>
      <c r="H3510" s="50"/>
    </row>
    <row r="3511" spans="1:8">
      <c r="A3511" s="46">
        <v>9781292110844</v>
      </c>
      <c r="B3511" s="47" t="s">
        <v>6138</v>
      </c>
      <c r="C3511" s="47" t="s">
        <v>6139</v>
      </c>
      <c r="D3511" s="48" t="s">
        <v>300</v>
      </c>
      <c r="E3511" s="56">
        <v>1165</v>
      </c>
      <c r="F3511" s="55" t="s">
        <v>6027</v>
      </c>
      <c r="G3511" s="50"/>
      <c r="H3511" s="50"/>
    </row>
    <row r="3512" spans="1:8">
      <c r="A3512" s="46">
        <v>9788492731817</v>
      </c>
      <c r="B3512" s="47" t="s">
        <v>6140</v>
      </c>
      <c r="C3512" s="47" t="s">
        <v>6141</v>
      </c>
      <c r="D3512" s="48" t="s">
        <v>469</v>
      </c>
      <c r="E3512" s="56">
        <v>1335</v>
      </c>
      <c r="F3512" s="55" t="s">
        <v>6027</v>
      </c>
      <c r="G3512" s="50"/>
      <c r="H3512" s="50"/>
    </row>
    <row r="3513" spans="1:8">
      <c r="A3513" s="46">
        <v>9789740336600</v>
      </c>
      <c r="B3513" s="47" t="s">
        <v>6142</v>
      </c>
      <c r="C3513" s="47" t="s">
        <v>2012</v>
      </c>
      <c r="D3513" s="48" t="s">
        <v>7</v>
      </c>
      <c r="E3513" s="54">
        <v>260</v>
      </c>
      <c r="F3513" s="55" t="s">
        <v>6027</v>
      </c>
      <c r="G3513" s="50"/>
      <c r="H3513" s="50"/>
    </row>
    <row r="3514" spans="1:8">
      <c r="A3514" s="46">
        <v>9789740336211</v>
      </c>
      <c r="B3514" s="47" t="s">
        <v>6143</v>
      </c>
      <c r="C3514" s="47" t="s">
        <v>6144</v>
      </c>
      <c r="D3514" s="48" t="s">
        <v>7</v>
      </c>
      <c r="E3514" s="54">
        <v>130</v>
      </c>
      <c r="F3514" s="55" t="s">
        <v>6027</v>
      </c>
      <c r="G3514" s="50"/>
      <c r="H3514" s="50"/>
    </row>
    <row r="3515" spans="1:8">
      <c r="A3515" s="46">
        <v>9786164071667</v>
      </c>
      <c r="B3515" s="47" t="s">
        <v>6145</v>
      </c>
      <c r="C3515" s="47" t="s">
        <v>6146</v>
      </c>
      <c r="D3515" s="48" t="s">
        <v>7</v>
      </c>
      <c r="E3515" s="54">
        <v>189</v>
      </c>
      <c r="F3515" s="55" t="s">
        <v>6027</v>
      </c>
      <c r="G3515" s="50"/>
      <c r="H3515" s="50"/>
    </row>
    <row r="3516" spans="1:8" ht="72">
      <c r="A3516" s="46">
        <v>9786164296589</v>
      </c>
      <c r="B3516" s="47" t="s">
        <v>6147</v>
      </c>
      <c r="C3516" s="47" t="s">
        <v>6148</v>
      </c>
      <c r="D3516" s="48" t="s">
        <v>7</v>
      </c>
      <c r="E3516" s="54">
        <v>555</v>
      </c>
      <c r="F3516" s="55" t="s">
        <v>6027</v>
      </c>
      <c r="G3516" s="50"/>
      <c r="H3516" s="50"/>
    </row>
    <row r="3517" spans="1:8" ht="48">
      <c r="A3517" s="46">
        <v>9786168063026</v>
      </c>
      <c r="B3517" s="47" t="s">
        <v>6149</v>
      </c>
      <c r="C3517" s="47" t="s">
        <v>6150</v>
      </c>
      <c r="D3517" s="48" t="s">
        <v>7</v>
      </c>
      <c r="E3517" s="54">
        <v>800</v>
      </c>
      <c r="F3517" s="55" t="s">
        <v>6027</v>
      </c>
      <c r="G3517" s="50"/>
      <c r="H3517" s="50"/>
    </row>
    <row r="3518" spans="1:8" ht="72">
      <c r="A3518" s="46">
        <v>9786169222200</v>
      </c>
      <c r="B3518" s="47" t="s">
        <v>6151</v>
      </c>
      <c r="C3518" s="47" t="s">
        <v>6152</v>
      </c>
      <c r="D3518" s="48" t="s">
        <v>20</v>
      </c>
      <c r="E3518" s="56">
        <v>1500</v>
      </c>
      <c r="F3518" s="55" t="s">
        <v>6027</v>
      </c>
      <c r="G3518" s="50"/>
      <c r="H3518" s="50"/>
    </row>
    <row r="3519" spans="1:8" ht="48">
      <c r="A3519" s="46">
        <v>9786168063019</v>
      </c>
      <c r="B3519" s="47" t="s">
        <v>6153</v>
      </c>
      <c r="C3519" s="47" t="s">
        <v>6154</v>
      </c>
      <c r="D3519" s="48" t="s">
        <v>38</v>
      </c>
      <c r="E3519" s="56">
        <v>1200</v>
      </c>
      <c r="F3519" s="55" t="s">
        <v>6027</v>
      </c>
      <c r="G3519" s="50"/>
      <c r="H3519" s="50"/>
    </row>
    <row r="3520" spans="1:8">
      <c r="A3520" s="46">
        <v>9786164231740</v>
      </c>
      <c r="B3520" s="47" t="s">
        <v>6155</v>
      </c>
      <c r="C3520" s="47" t="s">
        <v>6156</v>
      </c>
      <c r="D3520" s="48" t="s">
        <v>719</v>
      </c>
      <c r="E3520" s="54">
        <v>250</v>
      </c>
      <c r="F3520" s="55" t="s">
        <v>6027</v>
      </c>
      <c r="G3520" s="50"/>
      <c r="H3520" s="50"/>
    </row>
    <row r="3521" spans="1:8">
      <c r="A3521" s="46">
        <v>9786167800769</v>
      </c>
      <c r="B3521" s="47" t="s">
        <v>6157</v>
      </c>
      <c r="C3521" s="47" t="s">
        <v>6158</v>
      </c>
      <c r="D3521" s="48" t="s">
        <v>38</v>
      </c>
      <c r="E3521" s="54">
        <v>380</v>
      </c>
      <c r="F3521" s="55" t="s">
        <v>6027</v>
      </c>
      <c r="G3521" s="50"/>
      <c r="H3521" s="50"/>
    </row>
    <row r="3522" spans="1:8" ht="48">
      <c r="A3522" s="46">
        <v>9786169222286</v>
      </c>
      <c r="B3522" s="47" t="s">
        <v>6159</v>
      </c>
      <c r="C3522" s="47" t="s">
        <v>6160</v>
      </c>
      <c r="D3522" s="48" t="s">
        <v>38</v>
      </c>
      <c r="E3522" s="54">
        <v>450</v>
      </c>
      <c r="F3522" s="55" t="s">
        <v>6027</v>
      </c>
      <c r="G3522" s="50"/>
      <c r="H3522" s="50"/>
    </row>
    <row r="3523" spans="1:8">
      <c r="A3523" s="46">
        <v>9786169222255</v>
      </c>
      <c r="B3523" s="47" t="s">
        <v>6161</v>
      </c>
      <c r="C3523" s="47" t="s">
        <v>6162</v>
      </c>
      <c r="D3523" s="48" t="s">
        <v>58</v>
      </c>
      <c r="E3523" s="54">
        <v>450</v>
      </c>
      <c r="F3523" s="55" t="s">
        <v>6027</v>
      </c>
      <c r="G3523" s="50"/>
      <c r="H3523" s="50"/>
    </row>
    <row r="3524" spans="1:8" ht="48">
      <c r="A3524" s="46">
        <v>9786163449405</v>
      </c>
      <c r="B3524" s="47" t="s">
        <v>6163</v>
      </c>
      <c r="C3524" s="47" t="s">
        <v>6164</v>
      </c>
      <c r="D3524" s="48" t="s">
        <v>568</v>
      </c>
      <c r="E3524" s="54">
        <v>285</v>
      </c>
      <c r="F3524" s="55" t="s">
        <v>6027</v>
      </c>
      <c r="G3524" s="50"/>
      <c r="H3524" s="50"/>
    </row>
    <row r="3525" spans="1:8" ht="48">
      <c r="A3525" s="46">
        <v>9786164050525</v>
      </c>
      <c r="B3525" s="47" t="s">
        <v>6165</v>
      </c>
      <c r="C3525" s="47" t="s">
        <v>6166</v>
      </c>
      <c r="D3525" s="48" t="s">
        <v>7</v>
      </c>
      <c r="E3525" s="54">
        <v>395</v>
      </c>
      <c r="F3525" s="55" t="s">
        <v>6027</v>
      </c>
      <c r="G3525" s="50"/>
      <c r="H3525" s="50"/>
    </row>
    <row r="3526" spans="1:8">
      <c r="A3526" s="46">
        <v>9786165383073</v>
      </c>
      <c r="B3526" s="47" t="s">
        <v>6167</v>
      </c>
      <c r="C3526" s="47" t="s">
        <v>6168</v>
      </c>
      <c r="D3526" s="48" t="s">
        <v>7</v>
      </c>
      <c r="E3526" s="54">
        <v>180</v>
      </c>
      <c r="F3526" s="55" t="s">
        <v>6027</v>
      </c>
      <c r="G3526" s="50"/>
      <c r="H3526" s="50"/>
    </row>
    <row r="3527" spans="1:8">
      <c r="A3527" s="46">
        <v>9786163633132</v>
      </c>
      <c r="B3527" s="47" t="s">
        <v>6169</v>
      </c>
      <c r="C3527" s="47" t="s">
        <v>6170</v>
      </c>
      <c r="D3527" s="48" t="s">
        <v>7</v>
      </c>
      <c r="E3527" s="54">
        <v>269</v>
      </c>
      <c r="F3527" s="55" t="s">
        <v>6027</v>
      </c>
      <c r="G3527" s="50"/>
      <c r="H3527" s="50"/>
    </row>
    <row r="3528" spans="1:8" ht="48">
      <c r="A3528" s="46">
        <v>9786163633415</v>
      </c>
      <c r="B3528" s="47" t="s">
        <v>6171</v>
      </c>
      <c r="C3528" s="47" t="s">
        <v>6172</v>
      </c>
      <c r="D3528" s="48" t="s">
        <v>7</v>
      </c>
      <c r="E3528" s="54">
        <v>249</v>
      </c>
      <c r="F3528" s="55" t="s">
        <v>6027</v>
      </c>
      <c r="G3528" s="50"/>
      <c r="H3528" s="50"/>
    </row>
    <row r="3529" spans="1:8">
      <c r="A3529" s="46">
        <v>9786164239494</v>
      </c>
      <c r="B3529" s="47" t="s">
        <v>6173</v>
      </c>
      <c r="C3529" s="47" t="s">
        <v>6174</v>
      </c>
      <c r="D3529" s="48" t="s">
        <v>7</v>
      </c>
      <c r="E3529" s="54">
        <v>290</v>
      </c>
      <c r="F3529" s="55" t="s">
        <v>6027</v>
      </c>
      <c r="G3529" s="50"/>
      <c r="H3529" s="50"/>
    </row>
    <row r="3530" spans="1:8">
      <c r="A3530" s="46">
        <v>9786164280298</v>
      </c>
      <c r="B3530" s="47" t="s">
        <v>6175</v>
      </c>
      <c r="C3530" s="47" t="s">
        <v>6176</v>
      </c>
      <c r="D3530" s="48" t="s">
        <v>7</v>
      </c>
      <c r="E3530" s="54">
        <v>240</v>
      </c>
      <c r="F3530" s="55" t="s">
        <v>6027</v>
      </c>
      <c r="G3530" s="50"/>
      <c r="H3530" s="50"/>
    </row>
    <row r="3531" spans="1:8">
      <c r="A3531" s="46">
        <v>9786164280304</v>
      </c>
      <c r="B3531" s="47" t="s">
        <v>6177</v>
      </c>
      <c r="C3531" s="47" t="s">
        <v>6178</v>
      </c>
      <c r="D3531" s="48" t="s">
        <v>7</v>
      </c>
      <c r="E3531" s="54">
        <v>230</v>
      </c>
      <c r="F3531" s="55" t="s">
        <v>6027</v>
      </c>
      <c r="G3531" s="50"/>
      <c r="H3531" s="50"/>
    </row>
    <row r="3532" spans="1:8">
      <c r="A3532" s="46">
        <v>9786164280441</v>
      </c>
      <c r="B3532" s="47" t="s">
        <v>6179</v>
      </c>
      <c r="C3532" s="47" t="s">
        <v>6180</v>
      </c>
      <c r="D3532" s="48" t="s">
        <v>7</v>
      </c>
      <c r="E3532" s="54">
        <v>390</v>
      </c>
      <c r="F3532" s="55" t="s">
        <v>6027</v>
      </c>
      <c r="G3532" s="50"/>
      <c r="H3532" s="50"/>
    </row>
    <row r="3533" spans="1:8">
      <c r="A3533" s="46">
        <v>9786164280533</v>
      </c>
      <c r="B3533" s="47" t="s">
        <v>6181</v>
      </c>
      <c r="C3533" s="47" t="s">
        <v>6182</v>
      </c>
      <c r="D3533" s="48" t="s">
        <v>7</v>
      </c>
      <c r="E3533" s="54">
        <v>240</v>
      </c>
      <c r="F3533" s="55" t="s">
        <v>6027</v>
      </c>
      <c r="G3533" s="50"/>
      <c r="H3533" s="50"/>
    </row>
    <row r="3534" spans="1:8" ht="72">
      <c r="A3534" s="46">
        <v>9786164280557</v>
      </c>
      <c r="B3534" s="47" t="s">
        <v>6183</v>
      </c>
      <c r="C3534" s="47" t="s">
        <v>6184</v>
      </c>
      <c r="D3534" s="48" t="s">
        <v>7</v>
      </c>
      <c r="E3534" s="54">
        <v>240</v>
      </c>
      <c r="F3534" s="55" t="s">
        <v>6027</v>
      </c>
      <c r="G3534" s="50"/>
      <c r="H3534" s="50"/>
    </row>
    <row r="3535" spans="1:8">
      <c r="A3535" s="46">
        <v>9786164280595</v>
      </c>
      <c r="B3535" s="47" t="s">
        <v>6185</v>
      </c>
      <c r="C3535" s="47" t="s">
        <v>6186</v>
      </c>
      <c r="D3535" s="48" t="s">
        <v>7</v>
      </c>
      <c r="E3535" s="54">
        <v>240</v>
      </c>
      <c r="F3535" s="55" t="s">
        <v>6027</v>
      </c>
      <c r="G3535" s="50"/>
      <c r="H3535" s="50"/>
    </row>
    <row r="3536" spans="1:8">
      <c r="A3536" s="46">
        <v>9786164280601</v>
      </c>
      <c r="B3536" s="47" t="s">
        <v>6187</v>
      </c>
      <c r="C3536" s="47" t="s">
        <v>6188</v>
      </c>
      <c r="D3536" s="48" t="s">
        <v>7</v>
      </c>
      <c r="E3536" s="54">
        <v>95</v>
      </c>
      <c r="F3536" s="55" t="s">
        <v>6027</v>
      </c>
      <c r="G3536" s="50"/>
      <c r="H3536" s="50"/>
    </row>
    <row r="3537" spans="1:8">
      <c r="A3537" s="46">
        <v>9786164280694</v>
      </c>
      <c r="B3537" s="47" t="s">
        <v>6189</v>
      </c>
      <c r="C3537" s="47" t="s">
        <v>6190</v>
      </c>
      <c r="D3537" s="48" t="s">
        <v>7</v>
      </c>
      <c r="E3537" s="54">
        <v>240</v>
      </c>
      <c r="F3537" s="55" t="s">
        <v>6027</v>
      </c>
      <c r="G3537" s="50"/>
      <c r="H3537" s="50"/>
    </row>
    <row r="3538" spans="1:8" ht="72">
      <c r="A3538" s="46">
        <v>9786164280717</v>
      </c>
      <c r="B3538" s="47" t="s">
        <v>6191</v>
      </c>
      <c r="C3538" s="47" t="s">
        <v>6192</v>
      </c>
      <c r="D3538" s="48" t="s">
        <v>7</v>
      </c>
      <c r="E3538" s="54">
        <v>270</v>
      </c>
      <c r="F3538" s="55" t="s">
        <v>6027</v>
      </c>
      <c r="G3538" s="50"/>
      <c r="H3538" s="50"/>
    </row>
    <row r="3539" spans="1:8">
      <c r="A3539" s="46">
        <v>9786164295339</v>
      </c>
      <c r="B3539" s="47" t="s">
        <v>6193</v>
      </c>
      <c r="C3539" s="47" t="s">
        <v>6174</v>
      </c>
      <c r="D3539" s="48" t="s">
        <v>7</v>
      </c>
      <c r="E3539" s="54">
        <v>350</v>
      </c>
      <c r="F3539" s="55" t="s">
        <v>6027</v>
      </c>
      <c r="G3539" s="50"/>
      <c r="H3539" s="50"/>
    </row>
    <row r="3540" spans="1:8">
      <c r="A3540" s="46">
        <v>9786168031421</v>
      </c>
      <c r="B3540" s="47" t="s">
        <v>6194</v>
      </c>
      <c r="C3540" s="47" t="s">
        <v>6195</v>
      </c>
      <c r="D3540" s="48" t="s">
        <v>7</v>
      </c>
      <c r="E3540" s="54">
        <v>75</v>
      </c>
      <c r="F3540" s="55" t="s">
        <v>6027</v>
      </c>
      <c r="G3540" s="50"/>
      <c r="H3540" s="50"/>
    </row>
    <row r="3541" spans="1:8" ht="48">
      <c r="A3541" s="46">
        <v>9786168031742</v>
      </c>
      <c r="B3541" s="47" t="s">
        <v>6196</v>
      </c>
      <c r="C3541" s="47" t="s">
        <v>4511</v>
      </c>
      <c r="D3541" s="48" t="s">
        <v>7</v>
      </c>
      <c r="E3541" s="54">
        <v>75</v>
      </c>
      <c r="F3541" s="55" t="s">
        <v>6027</v>
      </c>
      <c r="G3541" s="50"/>
      <c r="H3541" s="50"/>
    </row>
    <row r="3542" spans="1:8">
      <c r="A3542" s="46">
        <v>9786168031797</v>
      </c>
      <c r="B3542" s="47" t="s">
        <v>6197</v>
      </c>
      <c r="C3542" s="47" t="s">
        <v>6195</v>
      </c>
      <c r="D3542" s="48" t="s">
        <v>7</v>
      </c>
      <c r="E3542" s="54">
        <v>75</v>
      </c>
      <c r="F3542" s="55" t="s">
        <v>6027</v>
      </c>
      <c r="G3542" s="50"/>
      <c r="H3542" s="50"/>
    </row>
    <row r="3543" spans="1:8" ht="48">
      <c r="A3543" s="46">
        <v>9786162007989</v>
      </c>
      <c r="B3543" s="47" t="s">
        <v>6198</v>
      </c>
      <c r="C3543" s="47" t="s">
        <v>6199</v>
      </c>
      <c r="D3543" s="48" t="s">
        <v>7</v>
      </c>
      <c r="E3543" s="54">
        <v>220</v>
      </c>
      <c r="F3543" s="55" t="s">
        <v>6027</v>
      </c>
      <c r="G3543" s="50"/>
      <c r="H3543" s="50"/>
    </row>
    <row r="3544" spans="1:8" ht="48">
      <c r="A3544" s="46">
        <v>9786162007996</v>
      </c>
      <c r="B3544" s="47" t="s">
        <v>6200</v>
      </c>
      <c r="C3544" s="47" t="s">
        <v>6199</v>
      </c>
      <c r="D3544" s="48" t="s">
        <v>7</v>
      </c>
      <c r="E3544" s="54">
        <v>220</v>
      </c>
      <c r="F3544" s="55" t="s">
        <v>6027</v>
      </c>
      <c r="G3544" s="50"/>
      <c r="H3544" s="50"/>
    </row>
    <row r="3545" spans="1:8" ht="48">
      <c r="A3545" s="46">
        <v>9786162008009</v>
      </c>
      <c r="B3545" s="47" t="s">
        <v>6201</v>
      </c>
      <c r="C3545" s="47" t="s">
        <v>6199</v>
      </c>
      <c r="D3545" s="48" t="s">
        <v>7</v>
      </c>
      <c r="E3545" s="54">
        <v>220</v>
      </c>
      <c r="F3545" s="55" t="s">
        <v>6027</v>
      </c>
      <c r="G3545" s="50"/>
      <c r="H3545" s="50"/>
    </row>
    <row r="3546" spans="1:8" ht="48">
      <c r="A3546" s="46">
        <v>9786162008306</v>
      </c>
      <c r="B3546" s="47" t="s">
        <v>6202</v>
      </c>
      <c r="C3546" s="47" t="s">
        <v>6203</v>
      </c>
      <c r="D3546" s="48" t="s">
        <v>7</v>
      </c>
      <c r="E3546" s="54">
        <v>199</v>
      </c>
      <c r="F3546" s="55" t="s">
        <v>6027</v>
      </c>
      <c r="G3546" s="50"/>
      <c r="H3546" s="50"/>
    </row>
    <row r="3547" spans="1:8" ht="48">
      <c r="A3547" s="46">
        <v>9789740215691</v>
      </c>
      <c r="B3547" s="47" t="s">
        <v>6204</v>
      </c>
      <c r="C3547" s="47" t="s">
        <v>3919</v>
      </c>
      <c r="D3547" s="48" t="s">
        <v>7</v>
      </c>
      <c r="E3547" s="54">
        <v>240</v>
      </c>
      <c r="F3547" s="55" t="s">
        <v>6027</v>
      </c>
      <c r="G3547" s="50"/>
      <c r="H3547" s="50"/>
    </row>
    <row r="3548" spans="1:8">
      <c r="A3548" s="46">
        <v>9786165129954</v>
      </c>
      <c r="B3548" s="47" t="s">
        <v>6205</v>
      </c>
      <c r="C3548" s="47" t="s">
        <v>6206</v>
      </c>
      <c r="D3548" s="48" t="s">
        <v>38</v>
      </c>
      <c r="E3548" s="54">
        <v>170</v>
      </c>
      <c r="F3548" s="55" t="s">
        <v>6027</v>
      </c>
      <c r="G3548" s="50"/>
      <c r="H3548" s="50"/>
    </row>
    <row r="3549" spans="1:8">
      <c r="A3549" s="46">
        <v>9786165129961</v>
      </c>
      <c r="B3549" s="47" t="s">
        <v>6207</v>
      </c>
      <c r="C3549" s="47" t="s">
        <v>6182</v>
      </c>
      <c r="D3549" s="48" t="s">
        <v>38</v>
      </c>
      <c r="E3549" s="54">
        <v>240</v>
      </c>
      <c r="F3549" s="55" t="s">
        <v>6027</v>
      </c>
      <c r="G3549" s="50"/>
      <c r="H3549" s="50"/>
    </row>
    <row r="3550" spans="1:8">
      <c r="A3550" s="46">
        <v>9786167808550</v>
      </c>
      <c r="B3550" s="47" t="s">
        <v>6208</v>
      </c>
      <c r="C3550" s="47" t="s">
        <v>6209</v>
      </c>
      <c r="D3550" s="48" t="s">
        <v>38</v>
      </c>
      <c r="E3550" s="54">
        <v>185</v>
      </c>
      <c r="F3550" s="55" t="s">
        <v>6027</v>
      </c>
      <c r="G3550" s="50"/>
      <c r="H3550" s="50"/>
    </row>
    <row r="3551" spans="1:8" ht="72">
      <c r="A3551" s="46">
        <v>9789746414623</v>
      </c>
      <c r="B3551" s="47" t="s">
        <v>6210</v>
      </c>
      <c r="C3551" s="47" t="s">
        <v>6211</v>
      </c>
      <c r="D3551" s="48" t="s">
        <v>34</v>
      </c>
      <c r="E3551" s="54">
        <v>250</v>
      </c>
      <c r="F3551" s="55" t="s">
        <v>6027</v>
      </c>
      <c r="G3551" s="50"/>
      <c r="H3551" s="50"/>
    </row>
    <row r="3552" spans="1:8" ht="72">
      <c r="A3552" s="46">
        <v>9786163981295</v>
      </c>
      <c r="B3552" s="47" t="s">
        <v>6212</v>
      </c>
      <c r="C3552" s="47" t="s">
        <v>6213</v>
      </c>
      <c r="D3552" s="48" t="s">
        <v>38</v>
      </c>
      <c r="E3552" s="54">
        <v>600</v>
      </c>
      <c r="F3552" s="55" t="s">
        <v>6027</v>
      </c>
      <c r="G3552" s="50"/>
      <c r="H3552" s="50"/>
    </row>
    <row r="3553" spans="1:8">
      <c r="A3553" s="46">
        <v>9786161815110</v>
      </c>
      <c r="B3553" s="47" t="s">
        <v>6214</v>
      </c>
      <c r="C3553" s="47" t="s">
        <v>6215</v>
      </c>
      <c r="D3553" s="48" t="s">
        <v>719</v>
      </c>
      <c r="E3553" s="54">
        <v>275</v>
      </c>
      <c r="F3553" s="55" t="s">
        <v>6027</v>
      </c>
      <c r="G3553" s="50"/>
      <c r="H3553" s="50"/>
    </row>
    <row r="3554" spans="1:8">
      <c r="A3554" s="46">
        <v>9786163632692</v>
      </c>
      <c r="B3554" s="47" t="s">
        <v>6216</v>
      </c>
      <c r="C3554" s="47" t="s">
        <v>6217</v>
      </c>
      <c r="D3554" s="48" t="s">
        <v>38</v>
      </c>
      <c r="E3554" s="54">
        <v>279</v>
      </c>
      <c r="F3554" s="55" t="s">
        <v>6027</v>
      </c>
      <c r="G3554" s="50"/>
      <c r="H3554" s="50"/>
    </row>
    <row r="3555" spans="1:8" ht="48">
      <c r="A3555" s="46">
        <v>9781909414242</v>
      </c>
      <c r="B3555" s="47" t="s">
        <v>6218</v>
      </c>
      <c r="C3555" s="47" t="s">
        <v>6219</v>
      </c>
      <c r="D3555" s="48" t="s">
        <v>363</v>
      </c>
      <c r="E3555" s="56">
        <v>2600</v>
      </c>
      <c r="F3555" s="55" t="s">
        <v>6027</v>
      </c>
      <c r="G3555" s="50"/>
      <c r="H3555" s="50"/>
    </row>
    <row r="3556" spans="1:8" ht="48">
      <c r="A3556" s="46">
        <v>9786164297357</v>
      </c>
      <c r="B3556" s="47" t="s">
        <v>6220</v>
      </c>
      <c r="C3556" s="47" t="s">
        <v>6221</v>
      </c>
      <c r="D3556" s="48" t="s">
        <v>7</v>
      </c>
      <c r="E3556" s="54">
        <v>180</v>
      </c>
      <c r="F3556" s="55" t="s">
        <v>6027</v>
      </c>
      <c r="G3556" s="50"/>
      <c r="H3556" s="50"/>
    </row>
    <row r="3557" spans="1:8">
      <c r="A3557" s="46">
        <v>9786167896120</v>
      </c>
      <c r="B3557" s="47" t="s">
        <v>6222</v>
      </c>
      <c r="C3557" s="47" t="s">
        <v>6223</v>
      </c>
      <c r="D3557" s="48" t="s">
        <v>7</v>
      </c>
      <c r="E3557" s="54">
        <v>330</v>
      </c>
      <c r="F3557" s="55" t="s">
        <v>6027</v>
      </c>
      <c r="G3557" s="50"/>
      <c r="H3557" s="50"/>
    </row>
    <row r="3558" spans="1:8">
      <c r="A3558" s="46">
        <v>9786167896137</v>
      </c>
      <c r="B3558" s="47" t="s">
        <v>6224</v>
      </c>
      <c r="C3558" s="47" t="s">
        <v>6225</v>
      </c>
      <c r="D3558" s="48" t="s">
        <v>7</v>
      </c>
      <c r="E3558" s="54">
        <v>250</v>
      </c>
      <c r="F3558" s="55" t="s">
        <v>6027</v>
      </c>
      <c r="G3558" s="50"/>
      <c r="H3558" s="50"/>
    </row>
    <row r="3559" spans="1:8" ht="48">
      <c r="A3559" s="46">
        <v>9789740336297</v>
      </c>
      <c r="B3559" s="47" t="s">
        <v>6226</v>
      </c>
      <c r="C3559" s="47" t="s">
        <v>6227</v>
      </c>
      <c r="D3559" s="48" t="s">
        <v>20</v>
      </c>
      <c r="E3559" s="54">
        <v>150</v>
      </c>
      <c r="F3559" s="55" t="s">
        <v>6027</v>
      </c>
      <c r="G3559" s="50"/>
      <c r="H3559" s="50"/>
    </row>
    <row r="3560" spans="1:8" ht="48">
      <c r="A3560" s="46">
        <v>9786163203236</v>
      </c>
      <c r="B3560" s="47" t="s">
        <v>6228</v>
      </c>
      <c r="C3560" s="47" t="s">
        <v>6114</v>
      </c>
      <c r="D3560" s="48" t="s">
        <v>7</v>
      </c>
      <c r="E3560" s="54">
        <v>135</v>
      </c>
      <c r="F3560" s="55" t="s">
        <v>6027</v>
      </c>
      <c r="G3560" s="50"/>
      <c r="H3560" s="50"/>
    </row>
    <row r="3561" spans="1:8">
      <c r="A3561" s="46">
        <v>9786164280175</v>
      </c>
      <c r="B3561" s="47" t="s">
        <v>6229</v>
      </c>
      <c r="C3561" s="47" t="s">
        <v>6230</v>
      </c>
      <c r="D3561" s="48" t="s">
        <v>7</v>
      </c>
      <c r="E3561" s="54">
        <v>75</v>
      </c>
      <c r="F3561" s="55" t="s">
        <v>6027</v>
      </c>
      <c r="G3561" s="50"/>
      <c r="H3561" s="50"/>
    </row>
    <row r="3562" spans="1:8" ht="48">
      <c r="A3562" s="46">
        <v>9786164280182</v>
      </c>
      <c r="B3562" s="47" t="s">
        <v>6231</v>
      </c>
      <c r="C3562" s="47" t="s">
        <v>6232</v>
      </c>
      <c r="D3562" s="48" t="s">
        <v>7</v>
      </c>
      <c r="E3562" s="54">
        <v>70</v>
      </c>
      <c r="F3562" s="55" t="s">
        <v>6027</v>
      </c>
      <c r="G3562" s="50"/>
      <c r="H3562" s="50"/>
    </row>
    <row r="3563" spans="1:8">
      <c r="A3563" s="46">
        <v>9786164280199</v>
      </c>
      <c r="B3563" s="47" t="s">
        <v>6233</v>
      </c>
      <c r="C3563" s="47" t="s">
        <v>6234</v>
      </c>
      <c r="D3563" s="48" t="s">
        <v>7</v>
      </c>
      <c r="E3563" s="54">
        <v>70</v>
      </c>
      <c r="F3563" s="55" t="s">
        <v>6027</v>
      </c>
      <c r="G3563" s="50"/>
      <c r="H3563" s="50"/>
    </row>
    <row r="3564" spans="1:8">
      <c r="A3564" s="46">
        <v>9786164280205</v>
      </c>
      <c r="B3564" s="47" t="s">
        <v>6235</v>
      </c>
      <c r="C3564" s="47" t="s">
        <v>6236</v>
      </c>
      <c r="D3564" s="48" t="s">
        <v>7</v>
      </c>
      <c r="E3564" s="54">
        <v>75</v>
      </c>
      <c r="F3564" s="55" t="s">
        <v>6027</v>
      </c>
      <c r="G3564" s="50"/>
      <c r="H3564" s="50"/>
    </row>
    <row r="3565" spans="1:8">
      <c r="A3565" s="46">
        <v>9786164280212</v>
      </c>
      <c r="B3565" s="47" t="s">
        <v>6237</v>
      </c>
      <c r="C3565" s="47" t="s">
        <v>6188</v>
      </c>
      <c r="D3565" s="48" t="s">
        <v>7</v>
      </c>
      <c r="E3565" s="54">
        <v>75</v>
      </c>
      <c r="F3565" s="55" t="s">
        <v>6027</v>
      </c>
      <c r="G3565" s="50"/>
      <c r="H3565" s="50"/>
    </row>
    <row r="3566" spans="1:8" ht="48">
      <c r="A3566" s="46">
        <v>9786164280229</v>
      </c>
      <c r="B3566" s="47" t="s">
        <v>6238</v>
      </c>
      <c r="C3566" s="47" t="s">
        <v>6188</v>
      </c>
      <c r="D3566" s="48" t="s">
        <v>7</v>
      </c>
      <c r="E3566" s="54">
        <v>75</v>
      </c>
      <c r="F3566" s="55" t="s">
        <v>6027</v>
      </c>
      <c r="G3566" s="50"/>
      <c r="H3566" s="50"/>
    </row>
    <row r="3567" spans="1:8">
      <c r="A3567" s="46">
        <v>9786164280236</v>
      </c>
      <c r="B3567" s="47" t="s">
        <v>6239</v>
      </c>
      <c r="C3567" s="47" t="s">
        <v>6240</v>
      </c>
      <c r="D3567" s="48" t="s">
        <v>7</v>
      </c>
      <c r="E3567" s="54">
        <v>70</v>
      </c>
      <c r="F3567" s="55" t="s">
        <v>6027</v>
      </c>
      <c r="G3567" s="50"/>
      <c r="H3567" s="50"/>
    </row>
    <row r="3568" spans="1:8">
      <c r="A3568" s="46">
        <v>9786164280243</v>
      </c>
      <c r="B3568" s="47" t="s">
        <v>6241</v>
      </c>
      <c r="C3568" s="47" t="s">
        <v>6242</v>
      </c>
      <c r="D3568" s="48" t="s">
        <v>7</v>
      </c>
      <c r="E3568" s="54">
        <v>200</v>
      </c>
      <c r="F3568" s="55" t="s">
        <v>6027</v>
      </c>
      <c r="G3568" s="50"/>
      <c r="H3568" s="50"/>
    </row>
    <row r="3569" spans="1:8">
      <c r="A3569" s="46">
        <v>9786164280274</v>
      </c>
      <c r="B3569" s="47" t="s">
        <v>6243</v>
      </c>
      <c r="C3569" s="47" t="s">
        <v>6230</v>
      </c>
      <c r="D3569" s="48" t="s">
        <v>7</v>
      </c>
      <c r="E3569" s="54">
        <v>65</v>
      </c>
      <c r="F3569" s="55" t="s">
        <v>6027</v>
      </c>
      <c r="G3569" s="50"/>
      <c r="H3569" s="50"/>
    </row>
    <row r="3570" spans="1:8">
      <c r="A3570" s="46">
        <v>9786164280281</v>
      </c>
      <c r="B3570" s="47" t="s">
        <v>6244</v>
      </c>
      <c r="C3570" s="47" t="s">
        <v>6245</v>
      </c>
      <c r="D3570" s="48" t="s">
        <v>7</v>
      </c>
      <c r="E3570" s="54">
        <v>65</v>
      </c>
      <c r="F3570" s="55" t="s">
        <v>6027</v>
      </c>
      <c r="G3570" s="50"/>
      <c r="H3570" s="50"/>
    </row>
    <row r="3571" spans="1:8">
      <c r="A3571" s="46">
        <v>9786164280311</v>
      </c>
      <c r="B3571" s="47" t="s">
        <v>6246</v>
      </c>
      <c r="C3571" s="47" t="s">
        <v>6247</v>
      </c>
      <c r="D3571" s="48" t="s">
        <v>7</v>
      </c>
      <c r="E3571" s="54">
        <v>170</v>
      </c>
      <c r="F3571" s="55" t="s">
        <v>6027</v>
      </c>
      <c r="G3571" s="50"/>
      <c r="H3571" s="50"/>
    </row>
    <row r="3572" spans="1:8">
      <c r="A3572" s="46">
        <v>9786164280335</v>
      </c>
      <c r="B3572" s="47" t="s">
        <v>6248</v>
      </c>
      <c r="C3572" s="47" t="s">
        <v>6249</v>
      </c>
      <c r="D3572" s="48" t="s">
        <v>7</v>
      </c>
      <c r="E3572" s="54">
        <v>170</v>
      </c>
      <c r="F3572" s="55" t="s">
        <v>6027</v>
      </c>
      <c r="G3572" s="50"/>
      <c r="H3572" s="50"/>
    </row>
    <row r="3573" spans="1:8">
      <c r="A3573" s="46">
        <v>9786164280359</v>
      </c>
      <c r="B3573" s="47" t="s">
        <v>6250</v>
      </c>
      <c r="C3573" s="47" t="s">
        <v>6240</v>
      </c>
      <c r="D3573" s="48" t="s">
        <v>7</v>
      </c>
      <c r="E3573" s="54">
        <v>65</v>
      </c>
      <c r="F3573" s="55" t="s">
        <v>6027</v>
      </c>
      <c r="G3573" s="50"/>
      <c r="H3573" s="50"/>
    </row>
    <row r="3574" spans="1:8">
      <c r="A3574" s="46">
        <v>9786164280366</v>
      </c>
      <c r="B3574" s="47" t="s">
        <v>6251</v>
      </c>
      <c r="C3574" s="47" t="s">
        <v>6240</v>
      </c>
      <c r="D3574" s="48" t="s">
        <v>7</v>
      </c>
      <c r="E3574" s="54">
        <v>65</v>
      </c>
      <c r="F3574" s="55" t="s">
        <v>6027</v>
      </c>
      <c r="G3574" s="50"/>
      <c r="H3574" s="50"/>
    </row>
    <row r="3575" spans="1:8">
      <c r="A3575" s="46">
        <v>9786164280373</v>
      </c>
      <c r="B3575" s="47" t="s">
        <v>6252</v>
      </c>
      <c r="C3575" s="47" t="s">
        <v>6247</v>
      </c>
      <c r="D3575" s="48" t="s">
        <v>7</v>
      </c>
      <c r="E3575" s="54">
        <v>170</v>
      </c>
      <c r="F3575" s="55" t="s">
        <v>6027</v>
      </c>
      <c r="G3575" s="50"/>
      <c r="H3575" s="50"/>
    </row>
    <row r="3576" spans="1:8">
      <c r="A3576" s="46">
        <v>9786164280380</v>
      </c>
      <c r="B3576" s="47" t="s">
        <v>6253</v>
      </c>
      <c r="C3576" s="47" t="s">
        <v>6174</v>
      </c>
      <c r="D3576" s="48" t="s">
        <v>7</v>
      </c>
      <c r="E3576" s="54">
        <v>195</v>
      </c>
      <c r="F3576" s="55" t="s">
        <v>6027</v>
      </c>
      <c r="G3576" s="50"/>
      <c r="H3576" s="50"/>
    </row>
    <row r="3577" spans="1:8">
      <c r="A3577" s="46">
        <v>9786164280397</v>
      </c>
      <c r="B3577" s="47" t="s">
        <v>6254</v>
      </c>
      <c r="C3577" s="47" t="s">
        <v>6255</v>
      </c>
      <c r="D3577" s="48" t="s">
        <v>7</v>
      </c>
      <c r="E3577" s="54">
        <v>180</v>
      </c>
      <c r="F3577" s="55" t="s">
        <v>6027</v>
      </c>
      <c r="G3577" s="50"/>
      <c r="H3577" s="50"/>
    </row>
    <row r="3578" spans="1:8">
      <c r="A3578" s="46">
        <v>9786164280403</v>
      </c>
      <c r="B3578" s="47" t="s">
        <v>6256</v>
      </c>
      <c r="C3578" s="47" t="s">
        <v>6257</v>
      </c>
      <c r="D3578" s="48" t="s">
        <v>7</v>
      </c>
      <c r="E3578" s="54">
        <v>100</v>
      </c>
      <c r="F3578" s="55" t="s">
        <v>6027</v>
      </c>
      <c r="G3578" s="50"/>
      <c r="H3578" s="50"/>
    </row>
    <row r="3579" spans="1:8">
      <c r="A3579" s="46">
        <v>9786164280410</v>
      </c>
      <c r="B3579" s="47" t="s">
        <v>6258</v>
      </c>
      <c r="C3579" s="47" t="s">
        <v>6259</v>
      </c>
      <c r="D3579" s="48" t="s">
        <v>7</v>
      </c>
      <c r="E3579" s="54">
        <v>80</v>
      </c>
      <c r="F3579" s="55" t="s">
        <v>6027</v>
      </c>
      <c r="G3579" s="50"/>
      <c r="H3579" s="50"/>
    </row>
    <row r="3580" spans="1:8">
      <c r="A3580" s="46">
        <v>9786164280427</v>
      </c>
      <c r="B3580" s="47" t="s">
        <v>6260</v>
      </c>
      <c r="C3580" s="47" t="s">
        <v>6234</v>
      </c>
      <c r="D3580" s="48" t="s">
        <v>7</v>
      </c>
      <c r="E3580" s="54">
        <v>80</v>
      </c>
      <c r="F3580" s="55" t="s">
        <v>6027</v>
      </c>
      <c r="G3580" s="50"/>
      <c r="H3580" s="50"/>
    </row>
    <row r="3581" spans="1:8">
      <c r="A3581" s="46">
        <v>9786164280434</v>
      </c>
      <c r="B3581" s="47" t="s">
        <v>6261</v>
      </c>
      <c r="C3581" s="47" t="s">
        <v>6262</v>
      </c>
      <c r="D3581" s="48" t="s">
        <v>7</v>
      </c>
      <c r="E3581" s="54">
        <v>80</v>
      </c>
      <c r="F3581" s="55" t="s">
        <v>6027</v>
      </c>
      <c r="G3581" s="50"/>
      <c r="H3581" s="50"/>
    </row>
    <row r="3582" spans="1:8" ht="48">
      <c r="A3582" s="46">
        <v>9786164280458</v>
      </c>
      <c r="B3582" s="47" t="s">
        <v>6263</v>
      </c>
      <c r="C3582" s="47" t="s">
        <v>6264</v>
      </c>
      <c r="D3582" s="48" t="s">
        <v>7</v>
      </c>
      <c r="E3582" s="54">
        <v>80</v>
      </c>
      <c r="F3582" s="55" t="s">
        <v>6027</v>
      </c>
      <c r="G3582" s="50"/>
      <c r="H3582" s="50"/>
    </row>
    <row r="3583" spans="1:8">
      <c r="A3583" s="46">
        <v>9786164280465</v>
      </c>
      <c r="B3583" s="47" t="s">
        <v>6265</v>
      </c>
      <c r="C3583" s="47" t="s">
        <v>6259</v>
      </c>
      <c r="D3583" s="48" t="s">
        <v>7</v>
      </c>
      <c r="E3583" s="54">
        <v>75</v>
      </c>
      <c r="F3583" s="55" t="s">
        <v>6027</v>
      </c>
      <c r="G3583" s="50"/>
      <c r="H3583" s="50"/>
    </row>
    <row r="3584" spans="1:8">
      <c r="A3584" s="46">
        <v>9786164280472</v>
      </c>
      <c r="B3584" s="47" t="s">
        <v>6266</v>
      </c>
      <c r="C3584" s="47" t="s">
        <v>6267</v>
      </c>
      <c r="D3584" s="48" t="s">
        <v>7</v>
      </c>
      <c r="E3584" s="54">
        <v>80</v>
      </c>
      <c r="F3584" s="55" t="s">
        <v>6027</v>
      </c>
      <c r="G3584" s="50"/>
      <c r="H3584" s="50"/>
    </row>
    <row r="3585" spans="1:8">
      <c r="A3585" s="46">
        <v>9786164280489</v>
      </c>
      <c r="B3585" s="47" t="s">
        <v>6268</v>
      </c>
      <c r="C3585" s="47" t="s">
        <v>6269</v>
      </c>
      <c r="D3585" s="48" t="s">
        <v>7</v>
      </c>
      <c r="E3585" s="54">
        <v>80</v>
      </c>
      <c r="F3585" s="55" t="s">
        <v>6027</v>
      </c>
      <c r="G3585" s="50"/>
      <c r="H3585" s="50"/>
    </row>
    <row r="3586" spans="1:8">
      <c r="A3586" s="46">
        <v>9786164280496</v>
      </c>
      <c r="B3586" s="47" t="s">
        <v>6270</v>
      </c>
      <c r="C3586" s="47" t="s">
        <v>6249</v>
      </c>
      <c r="D3586" s="48" t="s">
        <v>7</v>
      </c>
      <c r="E3586" s="54">
        <v>90</v>
      </c>
      <c r="F3586" s="55" t="s">
        <v>6027</v>
      </c>
      <c r="G3586" s="50"/>
      <c r="H3586" s="50"/>
    </row>
    <row r="3587" spans="1:8" ht="48">
      <c r="A3587" s="46">
        <v>9786164280502</v>
      </c>
      <c r="B3587" s="47" t="s">
        <v>6271</v>
      </c>
      <c r="C3587" s="47" t="s">
        <v>6272</v>
      </c>
      <c r="D3587" s="48" t="s">
        <v>7</v>
      </c>
      <c r="E3587" s="54">
        <v>160</v>
      </c>
      <c r="F3587" s="55" t="s">
        <v>6027</v>
      </c>
      <c r="G3587" s="50"/>
      <c r="H3587" s="50"/>
    </row>
    <row r="3588" spans="1:8">
      <c r="A3588" s="46">
        <v>9786164280519</v>
      </c>
      <c r="B3588" s="47" t="s">
        <v>6273</v>
      </c>
      <c r="C3588" s="47" t="s">
        <v>6274</v>
      </c>
      <c r="D3588" s="48" t="s">
        <v>7</v>
      </c>
      <c r="E3588" s="54">
        <v>160</v>
      </c>
      <c r="F3588" s="55" t="s">
        <v>6027</v>
      </c>
      <c r="G3588" s="50"/>
      <c r="H3588" s="50"/>
    </row>
    <row r="3589" spans="1:8">
      <c r="A3589" s="46">
        <v>9786164280526</v>
      </c>
      <c r="B3589" s="47" t="s">
        <v>6275</v>
      </c>
      <c r="C3589" s="47" t="s">
        <v>6276</v>
      </c>
      <c r="D3589" s="48" t="s">
        <v>7</v>
      </c>
      <c r="E3589" s="54">
        <v>160</v>
      </c>
      <c r="F3589" s="55" t="s">
        <v>6027</v>
      </c>
      <c r="G3589" s="50"/>
      <c r="H3589" s="50"/>
    </row>
    <row r="3590" spans="1:8">
      <c r="A3590" s="46">
        <v>9786164280540</v>
      </c>
      <c r="B3590" s="47" t="s">
        <v>6277</v>
      </c>
      <c r="C3590" s="47" t="s">
        <v>6182</v>
      </c>
      <c r="D3590" s="48" t="s">
        <v>7</v>
      </c>
      <c r="E3590" s="54">
        <v>190</v>
      </c>
      <c r="F3590" s="55" t="s">
        <v>6027</v>
      </c>
      <c r="G3590" s="50"/>
      <c r="H3590" s="50"/>
    </row>
    <row r="3591" spans="1:8">
      <c r="A3591" s="46">
        <v>9786164280564</v>
      </c>
      <c r="B3591" s="47" t="s">
        <v>6278</v>
      </c>
      <c r="C3591" s="47" t="s">
        <v>6279</v>
      </c>
      <c r="D3591" s="48" t="s">
        <v>7</v>
      </c>
      <c r="E3591" s="54">
        <v>70</v>
      </c>
      <c r="F3591" s="55" t="s">
        <v>6027</v>
      </c>
      <c r="G3591" s="50"/>
      <c r="H3591" s="50"/>
    </row>
    <row r="3592" spans="1:8">
      <c r="A3592" s="46">
        <v>9786164280571</v>
      </c>
      <c r="B3592" s="47" t="s">
        <v>6280</v>
      </c>
      <c r="C3592" s="47" t="s">
        <v>6232</v>
      </c>
      <c r="D3592" s="48" t="s">
        <v>7</v>
      </c>
      <c r="E3592" s="54">
        <v>70</v>
      </c>
      <c r="F3592" s="55" t="s">
        <v>6027</v>
      </c>
      <c r="G3592" s="50"/>
      <c r="H3592" s="50"/>
    </row>
    <row r="3593" spans="1:8">
      <c r="A3593" s="46">
        <v>9786164280588</v>
      </c>
      <c r="B3593" s="47" t="s">
        <v>6281</v>
      </c>
      <c r="C3593" s="47" t="s">
        <v>6282</v>
      </c>
      <c r="D3593" s="48" t="s">
        <v>7</v>
      </c>
      <c r="E3593" s="54">
        <v>70</v>
      </c>
      <c r="F3593" s="55" t="s">
        <v>6027</v>
      </c>
      <c r="G3593" s="50"/>
      <c r="H3593" s="50"/>
    </row>
    <row r="3594" spans="1:8">
      <c r="A3594" s="46">
        <v>9786164280618</v>
      </c>
      <c r="B3594" s="47" t="s">
        <v>6283</v>
      </c>
      <c r="C3594" s="47" t="s">
        <v>6269</v>
      </c>
      <c r="D3594" s="48" t="s">
        <v>7</v>
      </c>
      <c r="E3594" s="54">
        <v>95</v>
      </c>
      <c r="F3594" s="55" t="s">
        <v>6027</v>
      </c>
      <c r="G3594" s="50"/>
      <c r="H3594" s="50"/>
    </row>
    <row r="3595" spans="1:8">
      <c r="A3595" s="46">
        <v>9786164280625</v>
      </c>
      <c r="B3595" s="47" t="s">
        <v>6284</v>
      </c>
      <c r="C3595" s="47" t="s">
        <v>6285</v>
      </c>
      <c r="D3595" s="48" t="s">
        <v>7</v>
      </c>
      <c r="E3595" s="54">
        <v>120</v>
      </c>
      <c r="F3595" s="55" t="s">
        <v>6027</v>
      </c>
      <c r="G3595" s="50"/>
      <c r="H3595" s="50"/>
    </row>
    <row r="3596" spans="1:8">
      <c r="A3596" s="46">
        <v>9786164280632</v>
      </c>
      <c r="B3596" s="47" t="s">
        <v>6286</v>
      </c>
      <c r="C3596" s="47" t="s">
        <v>6245</v>
      </c>
      <c r="D3596" s="48" t="s">
        <v>7</v>
      </c>
      <c r="E3596" s="54">
        <v>110</v>
      </c>
      <c r="F3596" s="55" t="s">
        <v>6027</v>
      </c>
      <c r="G3596" s="50"/>
      <c r="H3596" s="50"/>
    </row>
    <row r="3597" spans="1:8">
      <c r="A3597" s="46">
        <v>9786164280649</v>
      </c>
      <c r="B3597" s="47" t="s">
        <v>6287</v>
      </c>
      <c r="C3597" s="47" t="s">
        <v>6285</v>
      </c>
      <c r="D3597" s="48" t="s">
        <v>7</v>
      </c>
      <c r="E3597" s="54">
        <v>80</v>
      </c>
      <c r="F3597" s="55" t="s">
        <v>6027</v>
      </c>
      <c r="G3597" s="50"/>
      <c r="H3597" s="50"/>
    </row>
    <row r="3598" spans="1:8">
      <c r="A3598" s="46">
        <v>9786164280656</v>
      </c>
      <c r="B3598" s="47" t="s">
        <v>6288</v>
      </c>
      <c r="C3598" s="47" t="s">
        <v>6289</v>
      </c>
      <c r="D3598" s="48" t="s">
        <v>7</v>
      </c>
      <c r="E3598" s="54">
        <v>160</v>
      </c>
      <c r="F3598" s="55" t="s">
        <v>6027</v>
      </c>
      <c r="G3598" s="50"/>
      <c r="H3598" s="50"/>
    </row>
    <row r="3599" spans="1:8">
      <c r="A3599" s="46">
        <v>9786164280670</v>
      </c>
      <c r="B3599" s="47" t="s">
        <v>6290</v>
      </c>
      <c r="C3599" s="47" t="s">
        <v>6291</v>
      </c>
      <c r="D3599" s="48" t="s">
        <v>7</v>
      </c>
      <c r="E3599" s="54">
        <v>140</v>
      </c>
      <c r="F3599" s="55" t="s">
        <v>6027</v>
      </c>
      <c r="G3599" s="50"/>
      <c r="H3599" s="50"/>
    </row>
    <row r="3600" spans="1:8">
      <c r="A3600" s="46">
        <v>9786164280687</v>
      </c>
      <c r="B3600" s="47" t="s">
        <v>6292</v>
      </c>
      <c r="C3600" s="47" t="s">
        <v>6293</v>
      </c>
      <c r="D3600" s="48" t="s">
        <v>7</v>
      </c>
      <c r="E3600" s="54">
        <v>170</v>
      </c>
      <c r="F3600" s="55" t="s">
        <v>6027</v>
      </c>
      <c r="G3600" s="50"/>
      <c r="H3600" s="50"/>
    </row>
    <row r="3601" spans="1:8">
      <c r="A3601" s="46">
        <v>9786161816285</v>
      </c>
      <c r="B3601" s="47" t="s">
        <v>6294</v>
      </c>
      <c r="C3601" s="47" t="s">
        <v>6295</v>
      </c>
      <c r="D3601" s="48" t="s">
        <v>7</v>
      </c>
      <c r="E3601" s="54">
        <v>189</v>
      </c>
      <c r="F3601" s="55" t="s">
        <v>6027</v>
      </c>
      <c r="G3601" s="50"/>
      <c r="H3601" s="50"/>
    </row>
    <row r="3602" spans="1:8">
      <c r="A3602" s="46">
        <v>9786161816292</v>
      </c>
      <c r="B3602" s="47" t="s">
        <v>6296</v>
      </c>
      <c r="C3602" s="47" t="s">
        <v>6295</v>
      </c>
      <c r="D3602" s="48" t="s">
        <v>7</v>
      </c>
      <c r="E3602" s="54">
        <v>189</v>
      </c>
      <c r="F3602" s="55" t="s">
        <v>6027</v>
      </c>
      <c r="G3602" s="50"/>
      <c r="H3602" s="50"/>
    </row>
    <row r="3603" spans="1:8">
      <c r="A3603" s="46">
        <v>9786161816414</v>
      </c>
      <c r="B3603" s="47" t="s">
        <v>6297</v>
      </c>
      <c r="C3603" s="47" t="s">
        <v>6295</v>
      </c>
      <c r="D3603" s="48" t="s">
        <v>7</v>
      </c>
      <c r="E3603" s="54">
        <v>189</v>
      </c>
      <c r="F3603" s="55" t="s">
        <v>6027</v>
      </c>
      <c r="G3603" s="50"/>
      <c r="H3603" s="50"/>
    </row>
    <row r="3604" spans="1:8">
      <c r="A3604" s="46">
        <v>9786161816421</v>
      </c>
      <c r="B3604" s="47" t="s">
        <v>6298</v>
      </c>
      <c r="C3604" s="47" t="s">
        <v>6295</v>
      </c>
      <c r="D3604" s="48" t="s">
        <v>7</v>
      </c>
      <c r="E3604" s="54">
        <v>189</v>
      </c>
      <c r="F3604" s="55" t="s">
        <v>6027</v>
      </c>
      <c r="G3604" s="50"/>
      <c r="H3604" s="50"/>
    </row>
    <row r="3605" spans="1:8" ht="48">
      <c r="A3605" s="46">
        <v>9786161817763</v>
      </c>
      <c r="B3605" s="47" t="s">
        <v>6299</v>
      </c>
      <c r="C3605" s="47" t="s">
        <v>6300</v>
      </c>
      <c r="D3605" s="48" t="s">
        <v>7</v>
      </c>
      <c r="E3605" s="54">
        <v>265</v>
      </c>
      <c r="F3605" s="55" t="s">
        <v>6027</v>
      </c>
      <c r="G3605" s="50"/>
      <c r="H3605" s="50"/>
    </row>
    <row r="3606" spans="1:8">
      <c r="A3606" s="46">
        <v>9786161817961</v>
      </c>
      <c r="B3606" s="47" t="s">
        <v>6301</v>
      </c>
      <c r="C3606" s="47" t="s">
        <v>6302</v>
      </c>
      <c r="D3606" s="48" t="s">
        <v>7</v>
      </c>
      <c r="E3606" s="54">
        <v>245</v>
      </c>
      <c r="F3606" s="55" t="s">
        <v>6027</v>
      </c>
      <c r="G3606" s="50"/>
      <c r="H3606" s="50"/>
    </row>
    <row r="3607" spans="1:8">
      <c r="A3607" s="46">
        <v>9786165129503</v>
      </c>
      <c r="B3607" s="47" t="s">
        <v>6303</v>
      </c>
      <c r="C3607" s="47" t="s">
        <v>6242</v>
      </c>
      <c r="D3607" s="48" t="s">
        <v>38</v>
      </c>
      <c r="E3607" s="54">
        <v>180</v>
      </c>
      <c r="F3607" s="55" t="s">
        <v>6027</v>
      </c>
      <c r="G3607" s="50"/>
      <c r="H3607" s="50"/>
    </row>
    <row r="3608" spans="1:8">
      <c r="A3608" s="46">
        <v>9786165129640</v>
      </c>
      <c r="B3608" s="47" t="s">
        <v>6304</v>
      </c>
      <c r="C3608" s="47" t="s">
        <v>6305</v>
      </c>
      <c r="D3608" s="48" t="s">
        <v>38</v>
      </c>
      <c r="E3608" s="54">
        <v>180</v>
      </c>
      <c r="F3608" s="55" t="s">
        <v>6027</v>
      </c>
      <c r="G3608" s="50"/>
      <c r="H3608" s="50"/>
    </row>
    <row r="3609" spans="1:8">
      <c r="A3609" s="46">
        <v>9786165129664</v>
      </c>
      <c r="B3609" s="47" t="s">
        <v>6306</v>
      </c>
      <c r="C3609" s="47" t="s">
        <v>6307</v>
      </c>
      <c r="D3609" s="48" t="s">
        <v>38</v>
      </c>
      <c r="E3609" s="54">
        <v>180</v>
      </c>
      <c r="F3609" s="55" t="s">
        <v>6027</v>
      </c>
      <c r="G3609" s="50"/>
      <c r="H3609" s="50"/>
    </row>
    <row r="3610" spans="1:8">
      <c r="A3610" s="46">
        <v>9786165129770</v>
      </c>
      <c r="B3610" s="47" t="s">
        <v>6308</v>
      </c>
      <c r="C3610" s="47" t="s">
        <v>6309</v>
      </c>
      <c r="D3610" s="48" t="s">
        <v>38</v>
      </c>
      <c r="E3610" s="54">
        <v>180</v>
      </c>
      <c r="F3610" s="55" t="s">
        <v>6027</v>
      </c>
      <c r="G3610" s="50"/>
      <c r="H3610" s="50"/>
    </row>
    <row r="3611" spans="1:8">
      <c r="A3611" s="46">
        <v>9786165129787</v>
      </c>
      <c r="B3611" s="47" t="s">
        <v>6310</v>
      </c>
      <c r="C3611" s="47" t="s">
        <v>6291</v>
      </c>
      <c r="D3611" s="48" t="s">
        <v>38</v>
      </c>
      <c r="E3611" s="54">
        <v>75</v>
      </c>
      <c r="F3611" s="55" t="s">
        <v>6027</v>
      </c>
      <c r="G3611" s="50"/>
      <c r="H3611" s="50"/>
    </row>
    <row r="3612" spans="1:8" ht="48">
      <c r="A3612" s="46">
        <v>9786165129794</v>
      </c>
      <c r="B3612" s="47" t="s">
        <v>6311</v>
      </c>
      <c r="C3612" s="47" t="s">
        <v>6312</v>
      </c>
      <c r="D3612" s="48" t="s">
        <v>38</v>
      </c>
      <c r="E3612" s="54">
        <v>70</v>
      </c>
      <c r="F3612" s="55" t="s">
        <v>6027</v>
      </c>
      <c r="G3612" s="50"/>
      <c r="H3612" s="50"/>
    </row>
    <row r="3613" spans="1:8">
      <c r="A3613" s="46">
        <v>9786165129800</v>
      </c>
      <c r="B3613" s="47" t="s">
        <v>6313</v>
      </c>
      <c r="C3613" s="47" t="s">
        <v>6230</v>
      </c>
      <c r="D3613" s="48" t="s">
        <v>38</v>
      </c>
      <c r="E3613" s="54">
        <v>65</v>
      </c>
      <c r="F3613" s="55" t="s">
        <v>6027</v>
      </c>
      <c r="G3613" s="50"/>
      <c r="H3613" s="50"/>
    </row>
    <row r="3614" spans="1:8" ht="48">
      <c r="A3614" s="46">
        <v>9786165129817</v>
      </c>
      <c r="B3614" s="47" t="s">
        <v>6314</v>
      </c>
      <c r="C3614" s="47" t="s">
        <v>6245</v>
      </c>
      <c r="D3614" s="48" t="s">
        <v>38</v>
      </c>
      <c r="E3614" s="54">
        <v>65</v>
      </c>
      <c r="F3614" s="55" t="s">
        <v>6027</v>
      </c>
      <c r="G3614" s="50"/>
      <c r="H3614" s="50"/>
    </row>
    <row r="3615" spans="1:8">
      <c r="A3615" s="46">
        <v>9786165129824</v>
      </c>
      <c r="B3615" s="47" t="s">
        <v>6315</v>
      </c>
      <c r="C3615" s="47" t="s">
        <v>6316</v>
      </c>
      <c r="D3615" s="48" t="s">
        <v>38</v>
      </c>
      <c r="E3615" s="54">
        <v>200</v>
      </c>
      <c r="F3615" s="55" t="s">
        <v>6027</v>
      </c>
      <c r="G3615" s="50"/>
      <c r="H3615" s="50"/>
    </row>
    <row r="3616" spans="1:8">
      <c r="A3616" s="46">
        <v>9786165129848</v>
      </c>
      <c r="B3616" s="47" t="s">
        <v>6317</v>
      </c>
      <c r="C3616" s="47" t="s">
        <v>6318</v>
      </c>
      <c r="D3616" s="48" t="s">
        <v>38</v>
      </c>
      <c r="E3616" s="54">
        <v>150</v>
      </c>
      <c r="F3616" s="55" t="s">
        <v>6027</v>
      </c>
      <c r="G3616" s="50"/>
      <c r="H3616" s="50"/>
    </row>
    <row r="3617" spans="1:8" ht="48">
      <c r="A3617" s="46">
        <v>9786165129855</v>
      </c>
      <c r="B3617" s="47" t="s">
        <v>6319</v>
      </c>
      <c r="C3617" s="47" t="s">
        <v>6255</v>
      </c>
      <c r="D3617" s="48" t="s">
        <v>38</v>
      </c>
      <c r="E3617" s="54">
        <v>150</v>
      </c>
      <c r="F3617" s="55" t="s">
        <v>6027</v>
      </c>
      <c r="G3617" s="50"/>
      <c r="H3617" s="50"/>
    </row>
    <row r="3618" spans="1:8">
      <c r="A3618" s="46">
        <v>9786165129862</v>
      </c>
      <c r="B3618" s="47" t="s">
        <v>6320</v>
      </c>
      <c r="C3618" s="47" t="s">
        <v>6321</v>
      </c>
      <c r="D3618" s="48" t="s">
        <v>38</v>
      </c>
      <c r="E3618" s="54">
        <v>75</v>
      </c>
      <c r="F3618" s="55" t="s">
        <v>6027</v>
      </c>
      <c r="G3618" s="50"/>
      <c r="H3618" s="50"/>
    </row>
    <row r="3619" spans="1:8" ht="48">
      <c r="A3619" s="46">
        <v>9786165129879</v>
      </c>
      <c r="B3619" s="47" t="s">
        <v>6322</v>
      </c>
      <c r="C3619" s="52"/>
      <c r="D3619" s="48" t="s">
        <v>38</v>
      </c>
      <c r="E3619" s="54">
        <v>70</v>
      </c>
      <c r="F3619" s="55" t="s">
        <v>6027</v>
      </c>
      <c r="G3619" s="50"/>
      <c r="H3619" s="50"/>
    </row>
    <row r="3620" spans="1:8">
      <c r="A3620" s="46">
        <v>9786165129886</v>
      </c>
      <c r="B3620" s="47" t="s">
        <v>6323</v>
      </c>
      <c r="C3620" s="47" t="s">
        <v>6324</v>
      </c>
      <c r="D3620" s="48" t="s">
        <v>38</v>
      </c>
      <c r="E3620" s="54">
        <v>75</v>
      </c>
      <c r="F3620" s="55" t="s">
        <v>6027</v>
      </c>
      <c r="G3620" s="50"/>
      <c r="H3620" s="50"/>
    </row>
    <row r="3621" spans="1:8">
      <c r="A3621" s="46">
        <v>9786165129893</v>
      </c>
      <c r="B3621" s="47" t="s">
        <v>6325</v>
      </c>
      <c r="C3621" s="47" t="s">
        <v>6234</v>
      </c>
      <c r="D3621" s="48" t="s">
        <v>38</v>
      </c>
      <c r="E3621" s="54">
        <v>75</v>
      </c>
      <c r="F3621" s="55" t="s">
        <v>6027</v>
      </c>
      <c r="G3621" s="50"/>
      <c r="H3621" s="50"/>
    </row>
    <row r="3622" spans="1:8" ht="48">
      <c r="A3622" s="46">
        <v>9786165129909</v>
      </c>
      <c r="B3622" s="47" t="s">
        <v>6326</v>
      </c>
      <c r="C3622" s="47" t="s">
        <v>6327</v>
      </c>
      <c r="D3622" s="48" t="s">
        <v>38</v>
      </c>
      <c r="E3622" s="54">
        <v>75</v>
      </c>
      <c r="F3622" s="55" t="s">
        <v>6027</v>
      </c>
      <c r="G3622" s="50"/>
      <c r="H3622" s="50"/>
    </row>
    <row r="3623" spans="1:8">
      <c r="A3623" s="46">
        <v>9786165129916</v>
      </c>
      <c r="B3623" s="47" t="s">
        <v>6328</v>
      </c>
      <c r="C3623" s="47" t="s">
        <v>6329</v>
      </c>
      <c r="D3623" s="48" t="s">
        <v>38</v>
      </c>
      <c r="E3623" s="54">
        <v>70</v>
      </c>
      <c r="F3623" s="55" t="s">
        <v>6027</v>
      </c>
      <c r="G3623" s="50"/>
      <c r="H3623" s="50"/>
    </row>
    <row r="3624" spans="1:8" ht="48">
      <c r="A3624" s="46">
        <v>9786165129923</v>
      </c>
      <c r="B3624" s="47" t="s">
        <v>6330</v>
      </c>
      <c r="C3624" s="47" t="s">
        <v>6264</v>
      </c>
      <c r="D3624" s="48" t="s">
        <v>38</v>
      </c>
      <c r="E3624" s="54">
        <v>70</v>
      </c>
      <c r="F3624" s="55" t="s">
        <v>6027</v>
      </c>
      <c r="G3624" s="50"/>
      <c r="H3624" s="50"/>
    </row>
    <row r="3625" spans="1:8">
      <c r="A3625" s="46">
        <v>9786165129930</v>
      </c>
      <c r="B3625" s="47" t="s">
        <v>6331</v>
      </c>
      <c r="C3625" s="47" t="s">
        <v>6309</v>
      </c>
      <c r="D3625" s="48" t="s">
        <v>38</v>
      </c>
      <c r="E3625" s="54">
        <v>75</v>
      </c>
      <c r="F3625" s="55" t="s">
        <v>6027</v>
      </c>
      <c r="G3625" s="50"/>
      <c r="H3625" s="50"/>
    </row>
    <row r="3626" spans="1:8">
      <c r="A3626" s="46">
        <v>9786165129947</v>
      </c>
      <c r="B3626" s="47" t="s">
        <v>6332</v>
      </c>
      <c r="C3626" s="47" t="s">
        <v>6182</v>
      </c>
      <c r="D3626" s="48" t="s">
        <v>38</v>
      </c>
      <c r="E3626" s="54">
        <v>75</v>
      </c>
      <c r="F3626" s="55" t="s">
        <v>6027</v>
      </c>
      <c r="G3626" s="50"/>
      <c r="H3626" s="50"/>
    </row>
    <row r="3627" spans="1:8">
      <c r="A3627" s="46">
        <v>9786165129978</v>
      </c>
      <c r="B3627" s="47" t="s">
        <v>6333</v>
      </c>
      <c r="C3627" s="47" t="s">
        <v>6334</v>
      </c>
      <c r="D3627" s="48" t="s">
        <v>38</v>
      </c>
      <c r="E3627" s="54">
        <v>180</v>
      </c>
      <c r="F3627" s="55" t="s">
        <v>6027</v>
      </c>
      <c r="G3627" s="50"/>
      <c r="H3627" s="50"/>
    </row>
    <row r="3628" spans="1:8">
      <c r="A3628" s="46">
        <v>9786165129985</v>
      </c>
      <c r="B3628" s="47" t="s">
        <v>6335</v>
      </c>
      <c r="C3628" s="47" t="s">
        <v>6336</v>
      </c>
      <c r="D3628" s="48" t="s">
        <v>38</v>
      </c>
      <c r="E3628" s="54">
        <v>180</v>
      </c>
      <c r="F3628" s="55" t="s">
        <v>6027</v>
      </c>
      <c r="G3628" s="50"/>
      <c r="H3628" s="50"/>
    </row>
    <row r="3629" spans="1:8">
      <c r="A3629" s="46">
        <v>9786164280007</v>
      </c>
      <c r="B3629" s="47" t="s">
        <v>6337</v>
      </c>
      <c r="C3629" s="47" t="s">
        <v>6338</v>
      </c>
      <c r="D3629" s="48" t="s">
        <v>38</v>
      </c>
      <c r="E3629" s="54">
        <v>70</v>
      </c>
      <c r="F3629" s="55" t="s">
        <v>6027</v>
      </c>
      <c r="G3629" s="50"/>
      <c r="H3629" s="50"/>
    </row>
    <row r="3630" spans="1:8" ht="48">
      <c r="A3630" s="46">
        <v>9786164280014</v>
      </c>
      <c r="B3630" s="47" t="s">
        <v>6339</v>
      </c>
      <c r="C3630" s="47" t="s">
        <v>6338</v>
      </c>
      <c r="D3630" s="48" t="s">
        <v>38</v>
      </c>
      <c r="E3630" s="54">
        <v>75</v>
      </c>
      <c r="F3630" s="55" t="s">
        <v>6027</v>
      </c>
      <c r="G3630" s="50"/>
      <c r="H3630" s="50"/>
    </row>
    <row r="3631" spans="1:8">
      <c r="A3631" s="46">
        <v>9786164280021</v>
      </c>
      <c r="B3631" s="47" t="s">
        <v>6340</v>
      </c>
      <c r="C3631" s="47" t="s">
        <v>6249</v>
      </c>
      <c r="D3631" s="48" t="s">
        <v>38</v>
      </c>
      <c r="E3631" s="54">
        <v>75</v>
      </c>
      <c r="F3631" s="55" t="s">
        <v>6027</v>
      </c>
      <c r="G3631" s="50"/>
      <c r="H3631" s="50"/>
    </row>
    <row r="3632" spans="1:8">
      <c r="A3632" s="46">
        <v>9786164280038</v>
      </c>
      <c r="B3632" s="47" t="s">
        <v>6341</v>
      </c>
      <c r="C3632" s="47" t="s">
        <v>6342</v>
      </c>
      <c r="D3632" s="48" t="s">
        <v>38</v>
      </c>
      <c r="E3632" s="54">
        <v>70</v>
      </c>
      <c r="F3632" s="55" t="s">
        <v>6027</v>
      </c>
      <c r="G3632" s="50"/>
      <c r="H3632" s="50"/>
    </row>
    <row r="3633" spans="1:8">
      <c r="A3633" s="46">
        <v>9786164280045</v>
      </c>
      <c r="B3633" s="47" t="s">
        <v>6343</v>
      </c>
      <c r="C3633" s="47" t="s">
        <v>6240</v>
      </c>
      <c r="D3633" s="48" t="s">
        <v>38</v>
      </c>
      <c r="E3633" s="54">
        <v>70</v>
      </c>
      <c r="F3633" s="55" t="s">
        <v>6027</v>
      </c>
      <c r="G3633" s="50"/>
      <c r="H3633" s="50"/>
    </row>
    <row r="3634" spans="1:8" ht="48">
      <c r="A3634" s="46">
        <v>9786164280052</v>
      </c>
      <c r="B3634" s="47" t="s">
        <v>6344</v>
      </c>
      <c r="C3634" s="47" t="s">
        <v>6264</v>
      </c>
      <c r="D3634" s="48" t="s">
        <v>38</v>
      </c>
      <c r="E3634" s="54">
        <v>70</v>
      </c>
      <c r="F3634" s="55" t="s">
        <v>6027</v>
      </c>
      <c r="G3634" s="50"/>
      <c r="H3634" s="50"/>
    </row>
    <row r="3635" spans="1:8">
      <c r="A3635" s="46">
        <v>9786164280076</v>
      </c>
      <c r="B3635" s="47" t="s">
        <v>6345</v>
      </c>
      <c r="C3635" s="47" t="s">
        <v>6346</v>
      </c>
      <c r="D3635" s="48" t="s">
        <v>38</v>
      </c>
      <c r="E3635" s="54">
        <v>65</v>
      </c>
      <c r="F3635" s="55" t="s">
        <v>6027</v>
      </c>
      <c r="G3635" s="50"/>
      <c r="H3635" s="50"/>
    </row>
    <row r="3636" spans="1:8">
      <c r="A3636" s="46">
        <v>9786164280083</v>
      </c>
      <c r="B3636" s="47" t="s">
        <v>6347</v>
      </c>
      <c r="C3636" s="47" t="s">
        <v>6188</v>
      </c>
      <c r="D3636" s="48" t="s">
        <v>38</v>
      </c>
      <c r="E3636" s="54">
        <v>65</v>
      </c>
      <c r="F3636" s="55" t="s">
        <v>6027</v>
      </c>
      <c r="G3636" s="50"/>
      <c r="H3636" s="50"/>
    </row>
    <row r="3637" spans="1:8">
      <c r="A3637" s="46">
        <v>9786164280090</v>
      </c>
      <c r="B3637" s="47" t="s">
        <v>6348</v>
      </c>
      <c r="C3637" s="47" t="s">
        <v>6309</v>
      </c>
      <c r="D3637" s="48" t="s">
        <v>38</v>
      </c>
      <c r="E3637" s="54">
        <v>70</v>
      </c>
      <c r="F3637" s="55" t="s">
        <v>6027</v>
      </c>
      <c r="G3637" s="50"/>
      <c r="H3637" s="50"/>
    </row>
    <row r="3638" spans="1:8">
      <c r="A3638" s="46">
        <v>9786164280106</v>
      </c>
      <c r="B3638" s="47" t="s">
        <v>6349</v>
      </c>
      <c r="C3638" s="47" t="s">
        <v>6230</v>
      </c>
      <c r="D3638" s="48" t="s">
        <v>38</v>
      </c>
      <c r="E3638" s="54">
        <v>60</v>
      </c>
      <c r="F3638" s="55" t="s">
        <v>6027</v>
      </c>
      <c r="G3638" s="50"/>
      <c r="H3638" s="50"/>
    </row>
    <row r="3639" spans="1:8">
      <c r="A3639" s="46">
        <v>9786164280113</v>
      </c>
      <c r="B3639" s="47" t="s">
        <v>6350</v>
      </c>
      <c r="C3639" s="47" t="s">
        <v>6188</v>
      </c>
      <c r="D3639" s="48" t="s">
        <v>38</v>
      </c>
      <c r="E3639" s="54">
        <v>80</v>
      </c>
      <c r="F3639" s="55" t="s">
        <v>6027</v>
      </c>
      <c r="G3639" s="50"/>
      <c r="H3639" s="50"/>
    </row>
    <row r="3640" spans="1:8">
      <c r="A3640" s="46">
        <v>9786164280120</v>
      </c>
      <c r="B3640" s="47" t="s">
        <v>6351</v>
      </c>
      <c r="C3640" s="47" t="s">
        <v>6249</v>
      </c>
      <c r="D3640" s="48" t="s">
        <v>38</v>
      </c>
      <c r="E3640" s="54">
        <v>75</v>
      </c>
      <c r="F3640" s="55" t="s">
        <v>6027</v>
      </c>
      <c r="G3640" s="50"/>
      <c r="H3640" s="50"/>
    </row>
    <row r="3641" spans="1:8">
      <c r="A3641" s="46">
        <v>9786164280137</v>
      </c>
      <c r="B3641" s="47" t="s">
        <v>6352</v>
      </c>
      <c r="C3641" s="47" t="s">
        <v>6279</v>
      </c>
      <c r="D3641" s="48" t="s">
        <v>38</v>
      </c>
      <c r="E3641" s="54">
        <v>80</v>
      </c>
      <c r="F3641" s="55" t="s">
        <v>6027</v>
      </c>
      <c r="G3641" s="50"/>
      <c r="H3641" s="50"/>
    </row>
    <row r="3642" spans="1:8">
      <c r="A3642" s="46">
        <v>9786164280144</v>
      </c>
      <c r="B3642" s="47" t="s">
        <v>6353</v>
      </c>
      <c r="C3642" s="47" t="s">
        <v>6309</v>
      </c>
      <c r="D3642" s="48" t="s">
        <v>38</v>
      </c>
      <c r="E3642" s="54">
        <v>75</v>
      </c>
      <c r="F3642" s="55" t="s">
        <v>6027</v>
      </c>
      <c r="G3642" s="50"/>
      <c r="H3642" s="50"/>
    </row>
    <row r="3643" spans="1:8">
      <c r="A3643" s="46">
        <v>9786164280151</v>
      </c>
      <c r="B3643" s="47" t="s">
        <v>6354</v>
      </c>
      <c r="C3643" s="47" t="s">
        <v>6342</v>
      </c>
      <c r="D3643" s="48" t="s">
        <v>38</v>
      </c>
      <c r="E3643" s="54">
        <v>175</v>
      </c>
      <c r="F3643" s="55" t="s">
        <v>6027</v>
      </c>
      <c r="G3643" s="50"/>
      <c r="H3643" s="50"/>
    </row>
    <row r="3644" spans="1:8">
      <c r="A3644" s="46">
        <v>9786165305761</v>
      </c>
      <c r="B3644" s="47" t="s">
        <v>6355</v>
      </c>
      <c r="C3644" s="47" t="s">
        <v>6356</v>
      </c>
      <c r="D3644" s="48" t="s">
        <v>38</v>
      </c>
      <c r="E3644" s="54">
        <v>190</v>
      </c>
      <c r="F3644" s="55" t="s">
        <v>6027</v>
      </c>
      <c r="G3644" s="50"/>
      <c r="H3644" s="50"/>
    </row>
    <row r="3645" spans="1:8">
      <c r="A3645" s="46">
        <v>9786165305846</v>
      </c>
      <c r="B3645" s="47" t="s">
        <v>6357</v>
      </c>
      <c r="C3645" s="47" t="s">
        <v>6358</v>
      </c>
      <c r="D3645" s="48" t="s">
        <v>38</v>
      </c>
      <c r="E3645" s="54">
        <v>170</v>
      </c>
      <c r="F3645" s="55" t="s">
        <v>6027</v>
      </c>
      <c r="G3645" s="50"/>
      <c r="H3645" s="50"/>
    </row>
    <row r="3646" spans="1:8">
      <c r="A3646" s="46">
        <v>9786167376950</v>
      </c>
      <c r="B3646" s="47" t="s">
        <v>6359</v>
      </c>
      <c r="C3646" s="47" t="s">
        <v>6360</v>
      </c>
      <c r="D3646" s="48" t="s">
        <v>38</v>
      </c>
      <c r="E3646" s="54">
        <v>220</v>
      </c>
      <c r="F3646" s="55" t="s">
        <v>6027</v>
      </c>
      <c r="G3646" s="50"/>
      <c r="H3646" s="50"/>
    </row>
    <row r="3647" spans="1:8">
      <c r="A3647" s="46">
        <v>9786162731686</v>
      </c>
      <c r="B3647" s="47" t="s">
        <v>6361</v>
      </c>
      <c r="C3647" s="47" t="s">
        <v>6362</v>
      </c>
      <c r="D3647" s="48" t="s">
        <v>38</v>
      </c>
      <c r="E3647" s="54">
        <v>100</v>
      </c>
      <c r="F3647" s="55" t="s">
        <v>6027</v>
      </c>
      <c r="G3647" s="50"/>
      <c r="H3647" s="50"/>
    </row>
    <row r="3648" spans="1:8" ht="48">
      <c r="A3648" s="46">
        <v>9786163202802</v>
      </c>
      <c r="B3648" s="47" t="s">
        <v>6363</v>
      </c>
      <c r="C3648" s="47" t="s">
        <v>6364</v>
      </c>
      <c r="D3648" s="48" t="s">
        <v>38</v>
      </c>
      <c r="E3648" s="54">
        <v>160</v>
      </c>
      <c r="F3648" s="55" t="s">
        <v>6027</v>
      </c>
      <c r="G3648" s="50"/>
      <c r="H3648" s="50"/>
    </row>
    <row r="3649" spans="1:8" ht="48">
      <c r="A3649" s="46">
        <v>9786163202833</v>
      </c>
      <c r="B3649" s="47" t="s">
        <v>6365</v>
      </c>
      <c r="C3649" s="47" t="s">
        <v>6366</v>
      </c>
      <c r="D3649" s="48" t="s">
        <v>38</v>
      </c>
      <c r="E3649" s="54">
        <v>250</v>
      </c>
      <c r="F3649" s="55" t="s">
        <v>6027</v>
      </c>
      <c r="G3649" s="50"/>
      <c r="H3649" s="50"/>
    </row>
    <row r="3650" spans="1:8">
      <c r="A3650" s="46">
        <v>9786163202895</v>
      </c>
      <c r="B3650" s="47" t="s">
        <v>6367</v>
      </c>
      <c r="C3650" s="47" t="s">
        <v>6368</v>
      </c>
      <c r="D3650" s="48" t="s">
        <v>38</v>
      </c>
      <c r="E3650" s="54">
        <v>195</v>
      </c>
      <c r="F3650" s="55" t="s">
        <v>6027</v>
      </c>
      <c r="G3650" s="50"/>
      <c r="H3650" s="50"/>
    </row>
    <row r="3651" spans="1:8" ht="48">
      <c r="A3651" s="46">
        <v>9786163203052</v>
      </c>
      <c r="B3651" s="47" t="s">
        <v>6369</v>
      </c>
      <c r="C3651" s="47" t="s">
        <v>6114</v>
      </c>
      <c r="D3651" s="48" t="s">
        <v>38</v>
      </c>
      <c r="E3651" s="54">
        <v>100</v>
      </c>
      <c r="F3651" s="55" t="s">
        <v>6027</v>
      </c>
      <c r="G3651" s="50"/>
      <c r="H3651" s="50"/>
    </row>
    <row r="3652" spans="1:8">
      <c r="A3652" s="46">
        <v>9786169107958</v>
      </c>
      <c r="B3652" s="47" t="s">
        <v>6370</v>
      </c>
      <c r="C3652" s="47" t="s">
        <v>6371</v>
      </c>
      <c r="D3652" s="48" t="s">
        <v>38</v>
      </c>
      <c r="E3652" s="54">
        <v>280</v>
      </c>
      <c r="F3652" s="55" t="s">
        <v>6027</v>
      </c>
      <c r="G3652" s="50"/>
      <c r="H3652" s="50"/>
    </row>
    <row r="3653" spans="1:8">
      <c r="A3653" s="46">
        <v>9786162610707</v>
      </c>
      <c r="B3653" s="47" t="s">
        <v>6372</v>
      </c>
      <c r="C3653" s="47" t="s">
        <v>6373</v>
      </c>
      <c r="D3653" s="48" t="s">
        <v>38</v>
      </c>
      <c r="E3653" s="54">
        <v>235</v>
      </c>
      <c r="F3653" s="55" t="s">
        <v>6027</v>
      </c>
      <c r="G3653" s="50"/>
      <c r="H3653" s="50"/>
    </row>
    <row r="3654" spans="1:8">
      <c r="A3654" s="46">
        <v>9786164136267</v>
      </c>
      <c r="B3654" s="47" t="s">
        <v>6374</v>
      </c>
      <c r="C3654" s="47" t="s">
        <v>6375</v>
      </c>
      <c r="D3654" s="48" t="s">
        <v>38</v>
      </c>
      <c r="E3654" s="54">
        <v>150</v>
      </c>
      <c r="F3654" s="55" t="s">
        <v>6027</v>
      </c>
      <c r="G3654" s="50"/>
      <c r="H3654" s="50"/>
    </row>
    <row r="3655" spans="1:8" ht="48">
      <c r="A3655" s="46">
        <v>9786164297920</v>
      </c>
      <c r="B3655" s="47" t="s">
        <v>6491</v>
      </c>
      <c r="C3655" s="47" t="s">
        <v>3683</v>
      </c>
      <c r="D3655" s="48" t="s">
        <v>7</v>
      </c>
      <c r="E3655" s="54">
        <v>215</v>
      </c>
      <c r="F3655" s="55" t="s">
        <v>6376</v>
      </c>
      <c r="G3655" s="50"/>
      <c r="H3655" s="53" t="s">
        <v>29551</v>
      </c>
    </row>
    <row r="3656" spans="1:8" ht="48">
      <c r="A3656" s="46">
        <v>9786167692272</v>
      </c>
      <c r="B3656" s="47" t="s">
        <v>3678</v>
      </c>
      <c r="C3656" s="47" t="s">
        <v>3679</v>
      </c>
      <c r="D3656" s="48" t="s">
        <v>7</v>
      </c>
      <c r="E3656" s="54">
        <v>200</v>
      </c>
      <c r="F3656" s="55" t="s">
        <v>6376</v>
      </c>
      <c r="G3656" s="50"/>
      <c r="H3656" s="53" t="s">
        <v>29551</v>
      </c>
    </row>
    <row r="3657" spans="1:8" ht="48">
      <c r="A3657" s="46">
        <v>9786160828777</v>
      </c>
      <c r="B3657" s="47" t="s">
        <v>3680</v>
      </c>
      <c r="C3657" s="47" t="s">
        <v>3681</v>
      </c>
      <c r="D3657" s="48" t="s">
        <v>7</v>
      </c>
      <c r="E3657" s="54">
        <v>195</v>
      </c>
      <c r="F3657" s="55" t="s">
        <v>6376</v>
      </c>
      <c r="G3657" s="50"/>
      <c r="H3657" s="53" t="s">
        <v>29551</v>
      </c>
    </row>
    <row r="3658" spans="1:8" ht="48">
      <c r="A3658" s="46">
        <v>9789740335658</v>
      </c>
      <c r="B3658" s="47" t="s">
        <v>3684</v>
      </c>
      <c r="C3658" s="47" t="s">
        <v>3685</v>
      </c>
      <c r="D3658" s="48" t="s">
        <v>20</v>
      </c>
      <c r="E3658" s="54">
        <v>410</v>
      </c>
      <c r="F3658" s="55" t="s">
        <v>6376</v>
      </c>
      <c r="G3658" s="50"/>
      <c r="H3658" s="53" t="s">
        <v>29551</v>
      </c>
    </row>
    <row r="3659" spans="1:8" ht="48">
      <c r="A3659" s="46">
        <v>9789740335788</v>
      </c>
      <c r="B3659" s="47" t="s">
        <v>3686</v>
      </c>
      <c r="C3659" s="47" t="s">
        <v>3687</v>
      </c>
      <c r="D3659" s="48" t="s">
        <v>597</v>
      </c>
      <c r="E3659" s="54">
        <v>240</v>
      </c>
      <c r="F3659" s="55" t="s">
        <v>6376</v>
      </c>
      <c r="G3659" s="50"/>
      <c r="H3659" s="53" t="s">
        <v>29551</v>
      </c>
    </row>
    <row r="3660" spans="1:8" ht="48">
      <c r="A3660" s="46">
        <v>9786160824823</v>
      </c>
      <c r="B3660" s="47" t="s">
        <v>6377</v>
      </c>
      <c r="C3660" s="47" t="s">
        <v>6378</v>
      </c>
      <c r="D3660" s="48" t="s">
        <v>38</v>
      </c>
      <c r="E3660" s="54">
        <v>104</v>
      </c>
      <c r="F3660" s="55" t="s">
        <v>6376</v>
      </c>
      <c r="G3660" s="50"/>
      <c r="H3660" s="53" t="s">
        <v>29551</v>
      </c>
    </row>
    <row r="3661" spans="1:8" ht="48">
      <c r="A3661" s="46">
        <v>9786169004752</v>
      </c>
      <c r="B3661" s="47" t="s">
        <v>6379</v>
      </c>
      <c r="C3661" s="47" t="s">
        <v>3683</v>
      </c>
      <c r="D3661" s="48" t="s">
        <v>719</v>
      </c>
      <c r="E3661" s="54">
        <v>225</v>
      </c>
      <c r="F3661" s="55" t="s">
        <v>6376</v>
      </c>
      <c r="G3661" s="50"/>
      <c r="H3661" s="50"/>
    </row>
    <row r="3662" spans="1:8" ht="48">
      <c r="A3662" s="46">
        <v>9789742190439</v>
      </c>
      <c r="B3662" s="47" t="s">
        <v>6380</v>
      </c>
      <c r="C3662" s="47" t="s">
        <v>6381</v>
      </c>
      <c r="D3662" s="48" t="s">
        <v>6382</v>
      </c>
      <c r="E3662" s="54">
        <v>145</v>
      </c>
      <c r="F3662" s="55" t="s">
        <v>6376</v>
      </c>
      <c r="G3662" s="50"/>
      <c r="H3662" s="50"/>
    </row>
    <row r="3663" spans="1:8">
      <c r="A3663" s="46">
        <v>9786162118395</v>
      </c>
      <c r="B3663" s="47" t="s">
        <v>6383</v>
      </c>
      <c r="C3663" s="47" t="s">
        <v>6384</v>
      </c>
      <c r="D3663" s="48" t="s">
        <v>38</v>
      </c>
      <c r="E3663" s="54">
        <v>63</v>
      </c>
      <c r="F3663" s="55" t="s">
        <v>6376</v>
      </c>
      <c r="G3663" s="50"/>
      <c r="H3663" s="50"/>
    </row>
    <row r="3664" spans="1:8" ht="48">
      <c r="A3664" s="46">
        <v>9786164065901</v>
      </c>
      <c r="B3664" s="47" t="s">
        <v>6385</v>
      </c>
      <c r="C3664" s="47" t="s">
        <v>650</v>
      </c>
      <c r="D3664" s="48" t="s">
        <v>38</v>
      </c>
      <c r="E3664" s="54">
        <v>350</v>
      </c>
      <c r="F3664" s="55" t="s">
        <v>6376</v>
      </c>
      <c r="G3664" s="50"/>
      <c r="H3664" s="53" t="s">
        <v>29551</v>
      </c>
    </row>
    <row r="3665" spans="1:8">
      <c r="A3665" s="46">
        <v>9786165561914</v>
      </c>
      <c r="B3665" s="47" t="s">
        <v>6386</v>
      </c>
      <c r="C3665" s="47" t="s">
        <v>6387</v>
      </c>
      <c r="D3665" s="48" t="s">
        <v>42</v>
      </c>
      <c r="E3665" s="54">
        <v>190</v>
      </c>
      <c r="F3665" s="55" t="s">
        <v>6376</v>
      </c>
      <c r="G3665" s="50"/>
      <c r="H3665" s="50"/>
    </row>
    <row r="3666" spans="1:8">
      <c r="A3666" s="46">
        <v>9789740330554</v>
      </c>
      <c r="B3666" s="47" t="s">
        <v>6388</v>
      </c>
      <c r="C3666" s="47" t="s">
        <v>6389</v>
      </c>
      <c r="D3666" s="48" t="s">
        <v>719</v>
      </c>
      <c r="E3666" s="54">
        <v>390</v>
      </c>
      <c r="F3666" s="55" t="s">
        <v>6376</v>
      </c>
      <c r="G3666" s="50"/>
      <c r="H3666" s="50"/>
    </row>
    <row r="3667" spans="1:8" ht="72">
      <c r="A3667" s="46">
        <v>9789740334668</v>
      </c>
      <c r="B3667" s="47" t="s">
        <v>6390</v>
      </c>
      <c r="C3667" s="47" t="s">
        <v>6391</v>
      </c>
      <c r="D3667" s="48" t="s">
        <v>38</v>
      </c>
      <c r="E3667" s="54">
        <v>370</v>
      </c>
      <c r="F3667" s="55" t="s">
        <v>6376</v>
      </c>
      <c r="G3667" s="50"/>
      <c r="H3667" s="53" t="s">
        <v>29551</v>
      </c>
    </row>
    <row r="3668" spans="1:8">
      <c r="A3668" s="46">
        <v>9786163053169</v>
      </c>
      <c r="B3668" s="47" t="s">
        <v>6392</v>
      </c>
      <c r="C3668" s="47" t="s">
        <v>3683</v>
      </c>
      <c r="D3668" s="48" t="s">
        <v>719</v>
      </c>
      <c r="E3668" s="54">
        <v>250</v>
      </c>
      <c r="F3668" s="55" t="s">
        <v>6376</v>
      </c>
      <c r="G3668" s="50"/>
      <c r="H3668" s="50"/>
    </row>
    <row r="3669" spans="1:8">
      <c r="A3669" s="46">
        <v>9789740333869</v>
      </c>
      <c r="B3669" s="47" t="s">
        <v>6393</v>
      </c>
      <c r="C3669" s="47" t="s">
        <v>6394</v>
      </c>
      <c r="D3669" s="48" t="s">
        <v>58</v>
      </c>
      <c r="E3669" s="54">
        <v>430</v>
      </c>
      <c r="F3669" s="55" t="s">
        <v>6376</v>
      </c>
      <c r="G3669" s="50"/>
      <c r="H3669" s="50"/>
    </row>
    <row r="3670" spans="1:8">
      <c r="A3670" s="46">
        <v>9789990102413</v>
      </c>
      <c r="B3670" s="47" t="s">
        <v>3686</v>
      </c>
      <c r="C3670" s="47" t="s">
        <v>6395</v>
      </c>
      <c r="D3670" s="48" t="s">
        <v>73</v>
      </c>
      <c r="E3670" s="54">
        <v>340</v>
      </c>
      <c r="F3670" s="55" t="s">
        <v>6376</v>
      </c>
      <c r="G3670" s="50"/>
      <c r="H3670" s="50"/>
    </row>
    <row r="3671" spans="1:8" ht="48">
      <c r="A3671" s="46">
        <v>9786163824370</v>
      </c>
      <c r="B3671" s="47" t="s">
        <v>6396</v>
      </c>
      <c r="C3671" s="47" t="s">
        <v>6397</v>
      </c>
      <c r="D3671" s="48" t="s">
        <v>67</v>
      </c>
      <c r="E3671" s="54">
        <v>200</v>
      </c>
      <c r="F3671" s="55" t="s">
        <v>6376</v>
      </c>
      <c r="G3671" s="50"/>
      <c r="H3671" s="50"/>
    </row>
    <row r="3672" spans="1:8" ht="48">
      <c r="A3672" s="46">
        <v>9789743652578</v>
      </c>
      <c r="B3672" s="47" t="s">
        <v>6398</v>
      </c>
      <c r="C3672" s="47" t="s">
        <v>6397</v>
      </c>
      <c r="D3672" s="48" t="s">
        <v>78</v>
      </c>
      <c r="E3672" s="54">
        <v>260</v>
      </c>
      <c r="F3672" s="55" t="s">
        <v>6376</v>
      </c>
      <c r="G3672" s="50"/>
      <c r="H3672" s="50"/>
    </row>
    <row r="3673" spans="1:8" ht="48">
      <c r="A3673" s="46">
        <v>9789743266355</v>
      </c>
      <c r="B3673" s="47" t="s">
        <v>6399</v>
      </c>
      <c r="C3673" s="47" t="s">
        <v>6400</v>
      </c>
      <c r="D3673" s="48" t="s">
        <v>58</v>
      </c>
      <c r="E3673" s="54">
        <v>240</v>
      </c>
      <c r="F3673" s="55" t="s">
        <v>6376</v>
      </c>
      <c r="G3673" s="50"/>
      <c r="H3673" s="50"/>
    </row>
    <row r="3674" spans="1:8">
      <c r="A3674" s="46">
        <v>9786165382526</v>
      </c>
      <c r="B3674" s="47" t="s">
        <v>6392</v>
      </c>
      <c r="C3674" s="47" t="s">
        <v>6401</v>
      </c>
      <c r="D3674" s="48" t="s">
        <v>58</v>
      </c>
      <c r="E3674" s="54">
        <v>220</v>
      </c>
      <c r="F3674" s="55" t="s">
        <v>6376</v>
      </c>
      <c r="G3674" s="50"/>
      <c r="H3674" s="50"/>
    </row>
    <row r="3675" spans="1:8" ht="48">
      <c r="A3675" s="46">
        <v>9786160822263</v>
      </c>
      <c r="B3675" s="47" t="s">
        <v>6402</v>
      </c>
      <c r="C3675" s="47" t="s">
        <v>3681</v>
      </c>
      <c r="D3675" s="48" t="s">
        <v>58</v>
      </c>
      <c r="E3675" s="54">
        <v>195</v>
      </c>
      <c r="F3675" s="55" t="s">
        <v>6376</v>
      </c>
      <c r="G3675" s="50"/>
      <c r="H3675" s="50"/>
    </row>
    <row r="3676" spans="1:8" ht="48">
      <c r="A3676" s="46">
        <v>9786162746246</v>
      </c>
      <c r="B3676" s="47" t="s">
        <v>6388</v>
      </c>
      <c r="C3676" s="47" t="s">
        <v>6403</v>
      </c>
      <c r="D3676" s="48" t="s">
        <v>58</v>
      </c>
      <c r="E3676" s="54">
        <v>80</v>
      </c>
      <c r="F3676" s="55" t="s">
        <v>6376</v>
      </c>
      <c r="G3676" s="50"/>
      <c r="H3676" s="53" t="s">
        <v>29551</v>
      </c>
    </row>
    <row r="3677" spans="1:8" ht="48">
      <c r="A3677" s="46">
        <v>9786162744143</v>
      </c>
      <c r="B3677" s="47" t="s">
        <v>6404</v>
      </c>
      <c r="C3677" s="47" t="s">
        <v>6405</v>
      </c>
      <c r="D3677" s="48" t="s">
        <v>88</v>
      </c>
      <c r="E3677" s="54">
        <v>125</v>
      </c>
      <c r="F3677" s="55" t="s">
        <v>6376</v>
      </c>
      <c r="G3677" s="50"/>
      <c r="H3677" s="53" t="s">
        <v>29551</v>
      </c>
    </row>
    <row r="3678" spans="1:8">
      <c r="A3678" s="46">
        <v>9786160820702</v>
      </c>
      <c r="B3678" s="47" t="s">
        <v>6406</v>
      </c>
      <c r="C3678" s="47" t="s">
        <v>6407</v>
      </c>
      <c r="D3678" s="48" t="s">
        <v>88</v>
      </c>
      <c r="E3678" s="54">
        <v>160</v>
      </c>
      <c r="F3678" s="55" t="s">
        <v>6376</v>
      </c>
      <c r="G3678" s="50"/>
      <c r="H3678" s="50"/>
    </row>
    <row r="3679" spans="1:8" ht="48">
      <c r="A3679" s="46">
        <v>9786162820151</v>
      </c>
      <c r="B3679" s="47" t="s">
        <v>6408</v>
      </c>
      <c r="C3679" s="47" t="s">
        <v>6409</v>
      </c>
      <c r="D3679" s="48" t="s">
        <v>88</v>
      </c>
      <c r="E3679" s="54">
        <v>280</v>
      </c>
      <c r="F3679" s="55" t="s">
        <v>6376</v>
      </c>
      <c r="G3679" s="50"/>
      <c r="H3679" s="50"/>
    </row>
    <row r="3680" spans="1:8">
      <c r="A3680" s="46">
        <v>9789740319306</v>
      </c>
      <c r="B3680" s="47" t="s">
        <v>6410</v>
      </c>
      <c r="C3680" s="47" t="s">
        <v>6411</v>
      </c>
      <c r="D3680" s="48" t="s">
        <v>1633</v>
      </c>
      <c r="E3680" s="54">
        <v>220</v>
      </c>
      <c r="F3680" s="55" t="s">
        <v>6376</v>
      </c>
      <c r="G3680" s="50"/>
      <c r="H3680" s="50"/>
    </row>
    <row r="3681" spans="1:8" ht="48">
      <c r="A3681" s="46">
        <v>9786165380362</v>
      </c>
      <c r="B3681" s="47" t="s">
        <v>6412</v>
      </c>
      <c r="C3681" s="47" t="s">
        <v>6413</v>
      </c>
      <c r="D3681" s="48" t="s">
        <v>98</v>
      </c>
      <c r="E3681" s="54">
        <v>220</v>
      </c>
      <c r="F3681" s="55" t="s">
        <v>6376</v>
      </c>
      <c r="G3681" s="50"/>
      <c r="H3681" s="50"/>
    </row>
    <row r="3682" spans="1:8" ht="48">
      <c r="A3682" s="46">
        <v>9786163742018</v>
      </c>
      <c r="B3682" s="47" t="s">
        <v>6414</v>
      </c>
      <c r="C3682" s="47" t="s">
        <v>3683</v>
      </c>
      <c r="D3682" s="48" t="s">
        <v>88</v>
      </c>
      <c r="E3682" s="54">
        <v>230</v>
      </c>
      <c r="F3682" s="55" t="s">
        <v>6376</v>
      </c>
      <c r="G3682" s="50"/>
      <c r="H3682" s="50"/>
    </row>
    <row r="3683" spans="1:8">
      <c r="A3683" s="46">
        <v>9786163742513</v>
      </c>
      <c r="B3683" s="47" t="s">
        <v>6415</v>
      </c>
      <c r="C3683" s="47" t="s">
        <v>650</v>
      </c>
      <c r="D3683" s="48" t="s">
        <v>98</v>
      </c>
      <c r="E3683" s="54">
        <v>380</v>
      </c>
      <c r="F3683" s="55" t="s">
        <v>6376</v>
      </c>
      <c r="G3683" s="50"/>
      <c r="H3683" s="50"/>
    </row>
    <row r="3684" spans="1:8" ht="48">
      <c r="A3684" s="46">
        <v>9789740328872</v>
      </c>
      <c r="B3684" s="47" t="s">
        <v>6416</v>
      </c>
      <c r="C3684" s="47" t="s">
        <v>6417</v>
      </c>
      <c r="D3684" s="48" t="s">
        <v>98</v>
      </c>
      <c r="E3684" s="54">
        <v>66</v>
      </c>
      <c r="F3684" s="55" t="s">
        <v>6376</v>
      </c>
      <c r="G3684" s="50"/>
      <c r="H3684" s="50"/>
    </row>
    <row r="3685" spans="1:8" ht="72">
      <c r="A3685" s="46">
        <v>9786163054326</v>
      </c>
      <c r="B3685" s="47" t="s">
        <v>6418</v>
      </c>
      <c r="C3685" s="47" t="s">
        <v>6419</v>
      </c>
      <c r="D3685" s="48" t="s">
        <v>939</v>
      </c>
      <c r="E3685" s="54">
        <v>300</v>
      </c>
      <c r="F3685" s="55" t="s">
        <v>6376</v>
      </c>
      <c r="G3685" s="50"/>
      <c r="H3685" s="50"/>
    </row>
    <row r="3686" spans="1:8">
      <c r="A3686" s="46">
        <v>9789740331476</v>
      </c>
      <c r="B3686" s="47" t="s">
        <v>6420</v>
      </c>
      <c r="C3686" s="47" t="s">
        <v>6421</v>
      </c>
      <c r="D3686" s="48" t="s">
        <v>105</v>
      </c>
      <c r="E3686" s="54">
        <v>90</v>
      </c>
      <c r="F3686" s="55" t="s">
        <v>6376</v>
      </c>
      <c r="G3686" s="50"/>
      <c r="H3686" s="50"/>
    </row>
    <row r="3687" spans="1:8" ht="72">
      <c r="A3687" s="46">
        <v>9789749479193</v>
      </c>
      <c r="B3687" s="47" t="s">
        <v>6422</v>
      </c>
      <c r="C3687" s="47" t="s">
        <v>6423</v>
      </c>
      <c r="D3687" s="48" t="s">
        <v>110</v>
      </c>
      <c r="E3687" s="54">
        <v>185</v>
      </c>
      <c r="F3687" s="55" t="s">
        <v>6376</v>
      </c>
      <c r="G3687" s="50"/>
      <c r="H3687" s="50"/>
    </row>
    <row r="3688" spans="1:8" ht="72">
      <c r="A3688" s="46">
        <v>9789749479308</v>
      </c>
      <c r="B3688" s="47" t="s">
        <v>6424</v>
      </c>
      <c r="C3688" s="47" t="s">
        <v>6423</v>
      </c>
      <c r="D3688" s="48" t="s">
        <v>110</v>
      </c>
      <c r="E3688" s="54">
        <v>185</v>
      </c>
      <c r="F3688" s="55" t="s">
        <v>6376</v>
      </c>
      <c r="G3688" s="50"/>
      <c r="H3688" s="50"/>
    </row>
    <row r="3689" spans="1:8" ht="72">
      <c r="A3689" s="46">
        <v>9789749479315</v>
      </c>
      <c r="B3689" s="47" t="s">
        <v>6425</v>
      </c>
      <c r="C3689" s="47" t="s">
        <v>6426</v>
      </c>
      <c r="D3689" s="48" t="s">
        <v>110</v>
      </c>
      <c r="E3689" s="54">
        <v>185</v>
      </c>
      <c r="F3689" s="55" t="s">
        <v>6376</v>
      </c>
      <c r="G3689" s="50"/>
      <c r="H3689" s="50"/>
    </row>
    <row r="3690" spans="1:8">
      <c r="A3690" s="46">
        <v>9786163355102</v>
      </c>
      <c r="B3690" s="47" t="s">
        <v>6427</v>
      </c>
      <c r="C3690" s="47" t="s">
        <v>3683</v>
      </c>
      <c r="D3690" s="48" t="s">
        <v>105</v>
      </c>
      <c r="E3690" s="54">
        <v>250</v>
      </c>
      <c r="F3690" s="55" t="s">
        <v>6376</v>
      </c>
      <c r="G3690" s="50"/>
      <c r="H3690" s="50"/>
    </row>
    <row r="3691" spans="1:8">
      <c r="A3691" s="46">
        <v>9786165086516</v>
      </c>
      <c r="B3691" s="47" t="s">
        <v>6428</v>
      </c>
      <c r="C3691" s="47" t="s">
        <v>6429</v>
      </c>
      <c r="D3691" s="48" t="s">
        <v>116</v>
      </c>
      <c r="E3691" s="54">
        <v>260</v>
      </c>
      <c r="F3691" s="55" t="s">
        <v>6376</v>
      </c>
      <c r="G3691" s="50"/>
      <c r="H3691" s="50"/>
    </row>
    <row r="3692" spans="1:8">
      <c r="A3692" s="46">
        <v>9789749364802</v>
      </c>
      <c r="B3692" s="47" t="s">
        <v>3686</v>
      </c>
      <c r="C3692" s="47" t="s">
        <v>3683</v>
      </c>
      <c r="D3692" s="48" t="s">
        <v>110</v>
      </c>
      <c r="E3692" s="54">
        <v>250</v>
      </c>
      <c r="F3692" s="55" t="s">
        <v>6376</v>
      </c>
      <c r="G3692" s="50"/>
      <c r="H3692" s="50"/>
    </row>
    <row r="3693" spans="1:8" ht="48">
      <c r="A3693" s="46">
        <v>9789749388655</v>
      </c>
      <c r="B3693" s="47" t="s">
        <v>6430</v>
      </c>
      <c r="C3693" s="47" t="s">
        <v>6423</v>
      </c>
      <c r="D3693" s="48" t="s">
        <v>110</v>
      </c>
      <c r="E3693" s="54">
        <v>850</v>
      </c>
      <c r="F3693" s="55" t="s">
        <v>6376</v>
      </c>
      <c r="G3693" s="50"/>
      <c r="H3693" s="50"/>
    </row>
    <row r="3694" spans="1:8" ht="48">
      <c r="A3694" s="46">
        <v>9789742800451</v>
      </c>
      <c r="B3694" s="47" t="s">
        <v>6431</v>
      </c>
      <c r="C3694" s="47" t="s">
        <v>2958</v>
      </c>
      <c r="D3694" s="48" t="s">
        <v>125</v>
      </c>
      <c r="E3694" s="54">
        <v>180</v>
      </c>
      <c r="F3694" s="55" t="s">
        <v>6376</v>
      </c>
      <c r="G3694" s="50"/>
      <c r="H3694" s="50"/>
    </row>
    <row r="3695" spans="1:8">
      <c r="A3695" s="46">
        <v>9786160819218</v>
      </c>
      <c r="B3695" s="47" t="s">
        <v>6432</v>
      </c>
      <c r="C3695" s="47" t="s">
        <v>6407</v>
      </c>
      <c r="D3695" s="48" t="s">
        <v>125</v>
      </c>
      <c r="E3695" s="54">
        <v>170</v>
      </c>
      <c r="F3695" s="55" t="s">
        <v>6376</v>
      </c>
      <c r="G3695" s="50"/>
      <c r="H3695" s="50"/>
    </row>
    <row r="3696" spans="1:8" ht="48">
      <c r="A3696" s="46">
        <v>9789749499641</v>
      </c>
      <c r="B3696" s="47" t="s">
        <v>6433</v>
      </c>
      <c r="C3696" s="47" t="s">
        <v>6397</v>
      </c>
      <c r="D3696" s="48" t="s">
        <v>1215</v>
      </c>
      <c r="E3696" s="54">
        <v>240</v>
      </c>
      <c r="F3696" s="55" t="s">
        <v>6376</v>
      </c>
      <c r="G3696" s="50"/>
      <c r="H3696" s="50"/>
    </row>
    <row r="3697" spans="1:8" ht="48">
      <c r="A3697" s="46">
        <v>9789742356972</v>
      </c>
      <c r="B3697" s="47" t="s">
        <v>6434</v>
      </c>
      <c r="C3697" s="47" t="s">
        <v>6435</v>
      </c>
      <c r="D3697" s="48" t="s">
        <v>123</v>
      </c>
      <c r="E3697" s="54">
        <v>380</v>
      </c>
      <c r="F3697" s="55" t="s">
        <v>6376</v>
      </c>
      <c r="G3697" s="50"/>
      <c r="H3697" s="50"/>
    </row>
    <row r="3698" spans="1:8" ht="48">
      <c r="A3698" s="46">
        <v>9789740329459</v>
      </c>
      <c r="B3698" s="47" t="s">
        <v>6436</v>
      </c>
      <c r="C3698" s="47" t="s">
        <v>6437</v>
      </c>
      <c r="D3698" s="48" t="s">
        <v>125</v>
      </c>
      <c r="E3698" s="54">
        <v>92</v>
      </c>
      <c r="F3698" s="55" t="s">
        <v>6376</v>
      </c>
      <c r="G3698" s="50"/>
      <c r="H3698" s="50"/>
    </row>
    <row r="3699" spans="1:8" ht="48">
      <c r="A3699" s="46">
        <v>9789742800383</v>
      </c>
      <c r="B3699" s="47" t="s">
        <v>6438</v>
      </c>
      <c r="C3699" s="47" t="s">
        <v>2958</v>
      </c>
      <c r="D3699" s="48" t="s">
        <v>1135</v>
      </c>
      <c r="E3699" s="54">
        <v>175</v>
      </c>
      <c r="F3699" s="55" t="s">
        <v>6376</v>
      </c>
      <c r="G3699" s="50"/>
      <c r="H3699" s="50"/>
    </row>
    <row r="3700" spans="1:8" ht="48">
      <c r="A3700" s="46">
        <v>9786165080804</v>
      </c>
      <c r="B3700" s="47" t="s">
        <v>6439</v>
      </c>
      <c r="C3700" s="47" t="s">
        <v>6440</v>
      </c>
      <c r="D3700" s="48" t="s">
        <v>142</v>
      </c>
      <c r="E3700" s="54">
        <v>250</v>
      </c>
      <c r="F3700" s="55" t="s">
        <v>6376</v>
      </c>
      <c r="G3700" s="50"/>
      <c r="H3700" s="50"/>
    </row>
    <row r="3701" spans="1:8" ht="48">
      <c r="A3701" s="46">
        <v>9789749398548</v>
      </c>
      <c r="B3701" s="47" t="s">
        <v>6441</v>
      </c>
      <c r="C3701" s="47" t="s">
        <v>6423</v>
      </c>
      <c r="D3701" s="48" t="s">
        <v>6442</v>
      </c>
      <c r="E3701" s="54">
        <v>220</v>
      </c>
      <c r="F3701" s="55" t="s">
        <v>6376</v>
      </c>
      <c r="G3701" s="50"/>
      <c r="H3701" s="50"/>
    </row>
    <row r="3702" spans="1:8">
      <c r="A3702" s="46">
        <v>9789749918579</v>
      </c>
      <c r="B3702" s="47" t="s">
        <v>6443</v>
      </c>
      <c r="C3702" s="47" t="s">
        <v>6444</v>
      </c>
      <c r="D3702" s="48" t="s">
        <v>142</v>
      </c>
      <c r="E3702" s="54">
        <v>400</v>
      </c>
      <c r="F3702" s="55" t="s">
        <v>6376</v>
      </c>
      <c r="G3702" s="50"/>
      <c r="H3702" s="50"/>
    </row>
    <row r="3703" spans="1:8" ht="48">
      <c r="A3703" s="46">
        <v>9789749388662</v>
      </c>
      <c r="B3703" s="47" t="s">
        <v>6445</v>
      </c>
      <c r="C3703" s="47" t="s">
        <v>6423</v>
      </c>
      <c r="D3703" s="48" t="s">
        <v>1151</v>
      </c>
      <c r="E3703" s="54">
        <v>495</v>
      </c>
      <c r="F3703" s="55" t="s">
        <v>6376</v>
      </c>
      <c r="G3703" s="50"/>
      <c r="H3703" s="50"/>
    </row>
    <row r="3704" spans="1:8">
      <c r="A3704" s="46">
        <v>9789749918500</v>
      </c>
      <c r="B3704" s="47" t="s">
        <v>6446</v>
      </c>
      <c r="C3704" s="47" t="s">
        <v>6444</v>
      </c>
      <c r="D3704" s="48" t="s">
        <v>151</v>
      </c>
      <c r="E3704" s="54">
        <v>280</v>
      </c>
      <c r="F3704" s="55" t="s">
        <v>6376</v>
      </c>
      <c r="G3704" s="50"/>
      <c r="H3704" s="50"/>
    </row>
    <row r="3705" spans="1:8">
      <c r="A3705" s="46">
        <v>9789749986820</v>
      </c>
      <c r="B3705" s="47" t="s">
        <v>6447</v>
      </c>
      <c r="C3705" s="47" t="s">
        <v>6448</v>
      </c>
      <c r="D3705" s="48" t="s">
        <v>151</v>
      </c>
      <c r="E3705" s="54">
        <v>140</v>
      </c>
      <c r="F3705" s="55" t="s">
        <v>6376</v>
      </c>
      <c r="G3705" s="50"/>
      <c r="H3705" s="50"/>
    </row>
    <row r="3706" spans="1:8" ht="72">
      <c r="A3706" s="46">
        <v>9786169035718</v>
      </c>
      <c r="B3706" s="47" t="s">
        <v>6449</v>
      </c>
      <c r="C3706" s="47" t="s">
        <v>6450</v>
      </c>
      <c r="D3706" s="48" t="s">
        <v>151</v>
      </c>
      <c r="E3706" s="54">
        <v>100</v>
      </c>
      <c r="F3706" s="55" t="s">
        <v>6376</v>
      </c>
      <c r="G3706" s="50"/>
      <c r="H3706" s="50"/>
    </row>
    <row r="3707" spans="1:8">
      <c r="A3707" s="46">
        <v>9789749986592</v>
      </c>
      <c r="B3707" s="47" t="s">
        <v>6451</v>
      </c>
      <c r="C3707" s="47" t="s">
        <v>6247</v>
      </c>
      <c r="D3707" s="48" t="s">
        <v>1339</v>
      </c>
      <c r="E3707" s="54">
        <v>120</v>
      </c>
      <c r="F3707" s="55" t="s">
        <v>6376</v>
      </c>
      <c r="G3707" s="50"/>
      <c r="H3707" s="50"/>
    </row>
    <row r="3708" spans="1:8" ht="48">
      <c r="A3708" s="46">
        <v>9789743497797</v>
      </c>
      <c r="B3708" s="47" t="s">
        <v>6452</v>
      </c>
      <c r="C3708" s="47" t="s">
        <v>3683</v>
      </c>
      <c r="D3708" s="48" t="s">
        <v>1339</v>
      </c>
      <c r="E3708" s="54">
        <v>250</v>
      </c>
      <c r="F3708" s="55" t="s">
        <v>6376</v>
      </c>
      <c r="G3708" s="50"/>
      <c r="H3708" s="50"/>
    </row>
    <row r="3709" spans="1:8">
      <c r="A3709" s="46">
        <v>9789749365243</v>
      </c>
      <c r="B3709" s="47" t="s">
        <v>6453</v>
      </c>
      <c r="C3709" s="47" t="s">
        <v>3683</v>
      </c>
      <c r="D3709" s="48" t="s">
        <v>158</v>
      </c>
      <c r="E3709" s="54">
        <v>350</v>
      </c>
      <c r="F3709" s="55" t="s">
        <v>6376</v>
      </c>
      <c r="G3709" s="50"/>
      <c r="H3709" s="50"/>
    </row>
    <row r="3710" spans="1:8" ht="48">
      <c r="A3710" s="46">
        <v>9786160802166</v>
      </c>
      <c r="B3710" s="47" t="s">
        <v>6454</v>
      </c>
      <c r="C3710" s="47" t="s">
        <v>6455</v>
      </c>
      <c r="D3710" s="48" t="s">
        <v>1154</v>
      </c>
      <c r="E3710" s="54">
        <v>160</v>
      </c>
      <c r="F3710" s="55" t="s">
        <v>6376</v>
      </c>
      <c r="G3710" s="50"/>
      <c r="H3710" s="50"/>
    </row>
    <row r="3711" spans="1:8" ht="72">
      <c r="A3711" s="46">
        <v>9789749499634</v>
      </c>
      <c r="B3711" s="47" t="s">
        <v>6456</v>
      </c>
      <c r="C3711" s="47" t="s">
        <v>6397</v>
      </c>
      <c r="D3711" s="48" t="s">
        <v>1154</v>
      </c>
      <c r="E3711" s="54">
        <v>380</v>
      </c>
      <c r="F3711" s="55" t="s">
        <v>6376</v>
      </c>
      <c r="G3711" s="50"/>
      <c r="H3711" s="50"/>
    </row>
    <row r="3712" spans="1:8" ht="48">
      <c r="A3712" s="46">
        <v>9789749320785</v>
      </c>
      <c r="B3712" s="47" t="s">
        <v>6457</v>
      </c>
      <c r="C3712" s="47" t="s">
        <v>6435</v>
      </c>
      <c r="D3712" s="48" t="s">
        <v>160</v>
      </c>
      <c r="E3712" s="54">
        <v>380</v>
      </c>
      <c r="F3712" s="55" t="s">
        <v>6376</v>
      </c>
      <c r="G3712" s="50"/>
      <c r="H3712" s="50"/>
    </row>
    <row r="3713" spans="1:8" ht="72">
      <c r="A3713" s="46">
        <v>9789990820294</v>
      </c>
      <c r="B3713" s="47" t="s">
        <v>6458</v>
      </c>
      <c r="C3713" s="47" t="s">
        <v>6459</v>
      </c>
      <c r="D3713" s="48" t="s">
        <v>1484</v>
      </c>
      <c r="E3713" s="54">
        <v>220</v>
      </c>
      <c r="F3713" s="55" t="s">
        <v>6376</v>
      </c>
      <c r="G3713" s="50"/>
      <c r="H3713" s="50"/>
    </row>
    <row r="3714" spans="1:8" ht="72">
      <c r="A3714" s="46">
        <v>9789990820409</v>
      </c>
      <c r="B3714" s="47" t="s">
        <v>6460</v>
      </c>
      <c r="C3714" s="47" t="s">
        <v>6459</v>
      </c>
      <c r="D3714" s="48" t="s">
        <v>1484</v>
      </c>
      <c r="E3714" s="54">
        <v>100</v>
      </c>
      <c r="F3714" s="55" t="s">
        <v>6376</v>
      </c>
      <c r="G3714" s="50"/>
      <c r="H3714" s="50"/>
    </row>
    <row r="3715" spans="1:8" ht="48">
      <c r="A3715" s="46">
        <v>9780071845625</v>
      </c>
      <c r="B3715" s="47" t="s">
        <v>3688</v>
      </c>
      <c r="C3715" s="47" t="s">
        <v>3689</v>
      </c>
      <c r="D3715" s="48" t="s">
        <v>167</v>
      </c>
      <c r="E3715" s="56">
        <v>1030</v>
      </c>
      <c r="F3715" s="55" t="s">
        <v>6376</v>
      </c>
      <c r="G3715" s="50"/>
      <c r="H3715" s="57" t="s">
        <v>29551</v>
      </c>
    </row>
    <row r="3716" spans="1:8" ht="48">
      <c r="A3716" s="46">
        <v>9780997351309</v>
      </c>
      <c r="B3716" s="47" t="s">
        <v>3690</v>
      </c>
      <c r="C3716" s="47" t="s">
        <v>3691</v>
      </c>
      <c r="D3716" s="48" t="s">
        <v>167</v>
      </c>
      <c r="E3716" s="54">
        <v>500</v>
      </c>
      <c r="F3716" s="55" t="s">
        <v>6376</v>
      </c>
      <c r="G3716" s="50"/>
      <c r="H3716" s="57" t="s">
        <v>29551</v>
      </c>
    </row>
    <row r="3717" spans="1:8" ht="48">
      <c r="A3717" s="46">
        <v>9781292157597</v>
      </c>
      <c r="B3717" s="47" t="s">
        <v>3692</v>
      </c>
      <c r="C3717" s="47" t="s">
        <v>3693</v>
      </c>
      <c r="D3717" s="48" t="s">
        <v>267</v>
      </c>
      <c r="E3717" s="56">
        <v>1165</v>
      </c>
      <c r="F3717" s="55" t="s">
        <v>6376</v>
      </c>
      <c r="G3717" s="50"/>
      <c r="H3717" s="57" t="s">
        <v>29551</v>
      </c>
    </row>
    <row r="3718" spans="1:8" ht="48">
      <c r="A3718" s="46">
        <v>9781292221670</v>
      </c>
      <c r="B3718" s="47" t="s">
        <v>3694</v>
      </c>
      <c r="C3718" s="47" t="s">
        <v>3695</v>
      </c>
      <c r="D3718" s="48" t="s">
        <v>210</v>
      </c>
      <c r="E3718" s="56">
        <v>1440</v>
      </c>
      <c r="F3718" s="55" t="s">
        <v>6376</v>
      </c>
      <c r="G3718" s="50"/>
      <c r="H3718" s="57" t="s">
        <v>29551</v>
      </c>
    </row>
    <row r="3719" spans="1:8" ht="48">
      <c r="A3719" s="46">
        <v>9781292088389</v>
      </c>
      <c r="B3719" s="47" t="s">
        <v>3696</v>
      </c>
      <c r="C3719" s="47" t="s">
        <v>3697</v>
      </c>
      <c r="D3719" s="48" t="s">
        <v>305</v>
      </c>
      <c r="E3719" s="56">
        <v>2075</v>
      </c>
      <c r="F3719" s="55" t="s">
        <v>6376</v>
      </c>
      <c r="G3719" s="50"/>
      <c r="H3719" s="57" t="s">
        <v>29551</v>
      </c>
    </row>
    <row r="3720" spans="1:8" ht="72">
      <c r="A3720" s="46">
        <v>9781292093765</v>
      </c>
      <c r="B3720" s="47" t="s">
        <v>6461</v>
      </c>
      <c r="C3720" s="47" t="s">
        <v>6462</v>
      </c>
      <c r="D3720" s="48" t="s">
        <v>320</v>
      </c>
      <c r="E3720" s="56">
        <v>1410</v>
      </c>
      <c r="F3720" s="55" t="s">
        <v>6376</v>
      </c>
      <c r="G3720" s="50"/>
      <c r="H3720" s="53" t="s">
        <v>29551</v>
      </c>
    </row>
    <row r="3721" spans="1:8">
      <c r="A3721" s="46">
        <v>9781292102801</v>
      </c>
      <c r="B3721" s="47" t="s">
        <v>6463</v>
      </c>
      <c r="C3721" s="47" t="s">
        <v>3693</v>
      </c>
      <c r="D3721" s="48" t="s">
        <v>303</v>
      </c>
      <c r="E3721" s="56">
        <v>1165</v>
      </c>
      <c r="F3721" s="55" t="s">
        <v>6376</v>
      </c>
      <c r="G3721" s="50"/>
      <c r="H3721" s="58"/>
    </row>
    <row r="3722" spans="1:8" ht="48">
      <c r="A3722" s="46">
        <v>9781292104195</v>
      </c>
      <c r="B3722" s="47" t="s">
        <v>6464</v>
      </c>
      <c r="C3722" s="47" t="s">
        <v>6465</v>
      </c>
      <c r="D3722" s="48" t="s">
        <v>341</v>
      </c>
      <c r="E3722" s="56">
        <v>1375</v>
      </c>
      <c r="F3722" s="55" t="s">
        <v>6376</v>
      </c>
      <c r="G3722" s="50"/>
      <c r="H3722" s="53" t="s">
        <v>29551</v>
      </c>
    </row>
    <row r="3723" spans="1:8">
      <c r="A3723" s="46">
        <v>9781292020068</v>
      </c>
      <c r="B3723" s="47" t="s">
        <v>6466</v>
      </c>
      <c r="C3723" s="47" t="s">
        <v>3693</v>
      </c>
      <c r="D3723" s="48" t="s">
        <v>1162</v>
      </c>
      <c r="E3723" s="56">
        <v>1290</v>
      </c>
      <c r="F3723" s="55" t="s">
        <v>6376</v>
      </c>
      <c r="G3723" s="50"/>
      <c r="H3723" s="58"/>
    </row>
    <row r="3724" spans="1:8" ht="48">
      <c r="A3724" s="46">
        <v>9781292021010</v>
      </c>
      <c r="B3724" s="47" t="s">
        <v>6467</v>
      </c>
      <c r="C3724" s="47" t="s">
        <v>6468</v>
      </c>
      <c r="D3724" s="48" t="s">
        <v>3610</v>
      </c>
      <c r="E3724" s="56">
        <v>1625</v>
      </c>
      <c r="F3724" s="55" t="s">
        <v>6376</v>
      </c>
      <c r="G3724" s="50"/>
      <c r="H3724" s="58"/>
    </row>
    <row r="3725" spans="1:8" ht="48">
      <c r="A3725" s="46">
        <v>9781292039480</v>
      </c>
      <c r="B3725" s="47" t="s">
        <v>3698</v>
      </c>
      <c r="C3725" s="47" t="s">
        <v>3699</v>
      </c>
      <c r="D3725" s="48" t="s">
        <v>388</v>
      </c>
      <c r="E3725" s="56">
        <v>1165</v>
      </c>
      <c r="F3725" s="55" t="s">
        <v>6376</v>
      </c>
      <c r="G3725" s="50"/>
      <c r="H3725" s="53" t="s">
        <v>29551</v>
      </c>
    </row>
    <row r="3726" spans="1:8">
      <c r="A3726" s="46">
        <v>9781292042916</v>
      </c>
      <c r="B3726" s="47" t="s">
        <v>6469</v>
      </c>
      <c r="C3726" s="47" t="s">
        <v>6470</v>
      </c>
      <c r="D3726" s="48" t="s">
        <v>410</v>
      </c>
      <c r="E3726" s="56">
        <v>1660</v>
      </c>
      <c r="F3726" s="55" t="s">
        <v>6376</v>
      </c>
      <c r="G3726" s="50"/>
      <c r="H3726" s="50"/>
    </row>
    <row r="3727" spans="1:8">
      <c r="A3727" s="46">
        <v>9780273758273</v>
      </c>
      <c r="B3727" s="47" t="s">
        <v>6471</v>
      </c>
      <c r="C3727" s="47" t="s">
        <v>6472</v>
      </c>
      <c r="D3727" s="48" t="s">
        <v>6473</v>
      </c>
      <c r="E3727" s="56">
        <v>1745</v>
      </c>
      <c r="F3727" s="55" t="s">
        <v>6376</v>
      </c>
      <c r="G3727" s="50"/>
      <c r="H3727" s="50"/>
    </row>
    <row r="3728" spans="1:8" ht="48">
      <c r="A3728" s="46">
        <v>9781292021102</v>
      </c>
      <c r="B3728" s="47" t="s">
        <v>6474</v>
      </c>
      <c r="C3728" s="47" t="s">
        <v>6475</v>
      </c>
      <c r="D3728" s="48" t="s">
        <v>6476</v>
      </c>
      <c r="E3728" s="54">
        <v>960</v>
      </c>
      <c r="F3728" s="55" t="s">
        <v>6376</v>
      </c>
      <c r="G3728" s="50"/>
      <c r="H3728" s="50"/>
    </row>
    <row r="3729" spans="1:8" ht="48">
      <c r="A3729" s="46">
        <v>9781292026787</v>
      </c>
      <c r="B3729" s="47" t="s">
        <v>6477</v>
      </c>
      <c r="C3729" s="47" t="s">
        <v>6478</v>
      </c>
      <c r="D3729" s="48" t="s">
        <v>423</v>
      </c>
      <c r="E3729" s="56">
        <v>1040</v>
      </c>
      <c r="F3729" s="55" t="s">
        <v>6376</v>
      </c>
      <c r="G3729" s="50"/>
      <c r="H3729" s="50"/>
    </row>
    <row r="3730" spans="1:8" ht="48">
      <c r="A3730" s="46">
        <v>9781292027395</v>
      </c>
      <c r="B3730" s="47" t="s">
        <v>6479</v>
      </c>
      <c r="C3730" s="47" t="s">
        <v>6480</v>
      </c>
      <c r="D3730" s="48" t="s">
        <v>423</v>
      </c>
      <c r="E3730" s="56">
        <v>1490</v>
      </c>
      <c r="F3730" s="55" t="s">
        <v>6376</v>
      </c>
      <c r="G3730" s="50"/>
      <c r="H3730" s="50"/>
    </row>
    <row r="3731" spans="1:8" ht="48">
      <c r="A3731" s="46">
        <v>9780273717508</v>
      </c>
      <c r="B3731" s="47" t="s">
        <v>6481</v>
      </c>
      <c r="C3731" s="47" t="s">
        <v>6482</v>
      </c>
      <c r="D3731" s="48" t="s">
        <v>6483</v>
      </c>
      <c r="E3731" s="56">
        <v>1115</v>
      </c>
      <c r="F3731" s="55" t="s">
        <v>6376</v>
      </c>
      <c r="G3731" s="50"/>
      <c r="H3731" s="50"/>
    </row>
    <row r="3732" spans="1:8" ht="48">
      <c r="A3732" s="46">
        <v>9780470399163</v>
      </c>
      <c r="B3732" s="47" t="s">
        <v>6484</v>
      </c>
      <c r="C3732" s="47" t="s">
        <v>6485</v>
      </c>
      <c r="D3732" s="48" t="s">
        <v>6486</v>
      </c>
      <c r="E3732" s="56">
        <v>1300</v>
      </c>
      <c r="F3732" s="55" t="s">
        <v>6376</v>
      </c>
      <c r="G3732" s="50"/>
      <c r="H3732" s="50"/>
    </row>
    <row r="3733" spans="1:8" ht="48">
      <c r="A3733" s="46">
        <v>9780582357402</v>
      </c>
      <c r="B3733" s="47" t="s">
        <v>6487</v>
      </c>
      <c r="C3733" s="47" t="s">
        <v>6488</v>
      </c>
      <c r="D3733" s="48" t="s">
        <v>526</v>
      </c>
      <c r="E3733" s="56">
        <v>1330</v>
      </c>
      <c r="F3733" s="55" t="s">
        <v>6376</v>
      </c>
      <c r="G3733" s="50"/>
      <c r="H3733" s="50"/>
    </row>
    <row r="3734" spans="1:8" ht="48">
      <c r="A3734" s="46">
        <v>9780750651691</v>
      </c>
      <c r="B3734" s="47" t="s">
        <v>6489</v>
      </c>
      <c r="C3734" s="47" t="s">
        <v>6490</v>
      </c>
      <c r="D3734" s="48" t="s">
        <v>1245</v>
      </c>
      <c r="E3734" s="56">
        <v>1830</v>
      </c>
      <c r="F3734" s="55" t="s">
        <v>6376</v>
      </c>
      <c r="G3734" s="50"/>
      <c r="H3734" s="50"/>
    </row>
    <row r="3735" spans="1:8">
      <c r="A3735" s="3"/>
      <c r="F3735" s="42"/>
      <c r="G3735" s="3"/>
    </row>
    <row r="3736" spans="1:8">
      <c r="A3736" s="3"/>
      <c r="F3736" s="42"/>
      <c r="G3736" s="3"/>
    </row>
    <row r="3737" spans="1:8">
      <c r="A3737" s="3"/>
      <c r="F3737" s="42"/>
      <c r="G3737" s="3"/>
    </row>
    <row r="3738" spans="1:8">
      <c r="A3738" s="3"/>
      <c r="F3738" s="42"/>
      <c r="G3738" s="3"/>
    </row>
    <row r="3739" spans="1:8">
      <c r="A3739" s="3"/>
      <c r="F3739" s="42"/>
      <c r="G3739" s="3"/>
    </row>
    <row r="3740" spans="1:8">
      <c r="A3740" s="3"/>
      <c r="F3740" s="42"/>
      <c r="G3740" s="3"/>
    </row>
    <row r="3741" spans="1:8">
      <c r="A3741" s="3"/>
      <c r="F3741" s="42"/>
      <c r="G3741" s="3"/>
    </row>
    <row r="3742" spans="1:8">
      <c r="A3742" s="3"/>
      <c r="F3742" s="42"/>
      <c r="G3742" s="3"/>
    </row>
    <row r="3743" spans="1:8">
      <c r="A3743" s="3"/>
      <c r="F3743" s="42"/>
      <c r="G3743" s="3"/>
    </row>
    <row r="3744" spans="1:8">
      <c r="A3744" s="3"/>
      <c r="F3744" s="42"/>
      <c r="G3744" s="3"/>
    </row>
    <row r="3745" spans="1:7">
      <c r="A3745" s="3"/>
      <c r="F3745" s="42"/>
      <c r="G3745" s="3"/>
    </row>
    <row r="3746" spans="1:7">
      <c r="A3746" s="3"/>
      <c r="F3746" s="42"/>
      <c r="G3746" s="3"/>
    </row>
    <row r="3747" spans="1:7">
      <c r="A3747" s="3"/>
      <c r="F3747" s="42"/>
      <c r="G3747" s="3"/>
    </row>
    <row r="3748" spans="1:7">
      <c r="A3748" s="3"/>
      <c r="F3748" s="42"/>
      <c r="G3748" s="3"/>
    </row>
    <row r="3749" spans="1:7">
      <c r="A3749" s="3"/>
      <c r="F3749" s="42"/>
      <c r="G3749" s="3"/>
    </row>
    <row r="3750" spans="1:7">
      <c r="A3750" s="3"/>
      <c r="F3750" s="42"/>
      <c r="G3750" s="3"/>
    </row>
    <row r="3751" spans="1:7">
      <c r="A3751" s="3"/>
      <c r="F3751" s="42"/>
      <c r="G3751" s="3"/>
    </row>
    <row r="3752" spans="1:7">
      <c r="A3752" s="3"/>
      <c r="F3752" s="42"/>
      <c r="G3752" s="3"/>
    </row>
    <row r="3753" spans="1:7">
      <c r="A3753" s="3"/>
      <c r="F3753" s="42"/>
      <c r="G3753" s="3"/>
    </row>
    <row r="3754" spans="1:7">
      <c r="A3754" s="3"/>
      <c r="F3754" s="42"/>
      <c r="G3754" s="3"/>
    </row>
    <row r="3755" spans="1:7">
      <c r="A3755" s="3"/>
      <c r="F3755" s="42"/>
      <c r="G3755" s="3"/>
    </row>
    <row r="3756" spans="1:7">
      <c r="A3756" s="3"/>
      <c r="F3756" s="42"/>
      <c r="G3756" s="3"/>
    </row>
    <row r="3757" spans="1:7">
      <c r="A3757" s="3"/>
      <c r="F3757" s="42"/>
      <c r="G3757" s="3"/>
    </row>
    <row r="3758" spans="1:7">
      <c r="A3758" s="3"/>
      <c r="F3758" s="42"/>
      <c r="G3758" s="3"/>
    </row>
    <row r="3759" spans="1:7">
      <c r="A3759" s="3"/>
      <c r="F3759" s="42"/>
      <c r="G3759" s="3"/>
    </row>
    <row r="3760" spans="1:7">
      <c r="A3760" s="3"/>
      <c r="F3760" s="42"/>
      <c r="G3760" s="3"/>
    </row>
    <row r="3761" spans="1:7">
      <c r="A3761" s="3"/>
      <c r="F3761" s="42"/>
      <c r="G3761" s="3"/>
    </row>
    <row r="3762" spans="1:7">
      <c r="A3762" s="3"/>
      <c r="F3762" s="42"/>
      <c r="G3762" s="3"/>
    </row>
    <row r="3763" spans="1:7">
      <c r="A3763" s="3"/>
      <c r="F3763" s="42"/>
      <c r="G3763" s="3"/>
    </row>
    <row r="3764" spans="1:7">
      <c r="A3764" s="3"/>
      <c r="F3764" s="42"/>
      <c r="G3764" s="3"/>
    </row>
    <row r="3765" spans="1:7">
      <c r="A3765" s="3"/>
      <c r="F3765" s="42"/>
      <c r="G3765" s="3"/>
    </row>
    <row r="3766" spans="1:7">
      <c r="A3766" s="3"/>
      <c r="F3766" s="42"/>
      <c r="G3766" s="3"/>
    </row>
    <row r="3767" spans="1:7">
      <c r="A3767" s="3"/>
      <c r="F3767" s="42"/>
      <c r="G3767" s="3"/>
    </row>
    <row r="3768" spans="1:7">
      <c r="A3768" s="3"/>
      <c r="F3768" s="42"/>
      <c r="G3768" s="3"/>
    </row>
    <row r="3769" spans="1:7">
      <c r="A3769" s="3"/>
      <c r="F3769" s="42"/>
      <c r="G3769" s="3"/>
    </row>
    <row r="3770" spans="1:7">
      <c r="A3770" s="3"/>
      <c r="F3770" s="42"/>
      <c r="G3770" s="3"/>
    </row>
    <row r="3771" spans="1:7">
      <c r="A3771" s="3"/>
      <c r="F3771" s="42"/>
      <c r="G3771" s="3"/>
    </row>
    <row r="3772" spans="1:7">
      <c r="A3772" s="3"/>
      <c r="F3772" s="42"/>
      <c r="G3772" s="3"/>
    </row>
    <row r="3773" spans="1:7">
      <c r="A3773" s="3"/>
      <c r="F3773" s="42"/>
      <c r="G3773" s="3"/>
    </row>
    <row r="3774" spans="1:7">
      <c r="A3774" s="3"/>
      <c r="F3774" s="42"/>
      <c r="G3774" s="3"/>
    </row>
    <row r="3775" spans="1:7">
      <c r="A3775" s="3"/>
      <c r="F3775" s="42"/>
      <c r="G3775" s="3"/>
    </row>
    <row r="3776" spans="1:7">
      <c r="A3776" s="3"/>
      <c r="F3776" s="42"/>
      <c r="G3776" s="3"/>
    </row>
    <row r="3777" spans="1:7">
      <c r="A3777" s="3"/>
      <c r="F3777" s="42"/>
      <c r="G3777" s="3"/>
    </row>
    <row r="3778" spans="1:7">
      <c r="A3778" s="3"/>
      <c r="F3778" s="42"/>
      <c r="G3778" s="3"/>
    </row>
    <row r="3779" spans="1:7">
      <c r="A3779" s="3"/>
      <c r="F3779" s="42"/>
      <c r="G3779" s="3"/>
    </row>
    <row r="3780" spans="1:7">
      <c r="A3780" s="3"/>
      <c r="F3780" s="42"/>
      <c r="G3780" s="3"/>
    </row>
    <row r="3781" spans="1:7">
      <c r="A3781" s="3"/>
      <c r="F3781" s="42"/>
      <c r="G3781" s="3"/>
    </row>
    <row r="3782" spans="1:7">
      <c r="A3782" s="3"/>
      <c r="F3782" s="42"/>
      <c r="G3782" s="3"/>
    </row>
    <row r="3783" spans="1:7">
      <c r="A3783" s="3"/>
      <c r="F3783" s="42"/>
      <c r="G3783" s="3"/>
    </row>
    <row r="3784" spans="1:7">
      <c r="A3784" s="3"/>
      <c r="F3784" s="42"/>
      <c r="G3784" s="3"/>
    </row>
    <row r="3785" spans="1:7">
      <c r="A3785" s="3"/>
      <c r="F3785" s="42"/>
      <c r="G3785" s="3"/>
    </row>
    <row r="3786" spans="1:7">
      <c r="A3786" s="3"/>
      <c r="F3786" s="42"/>
      <c r="G3786" s="3"/>
    </row>
    <row r="3787" spans="1:7">
      <c r="A3787" s="3"/>
      <c r="F3787" s="42"/>
      <c r="G3787" s="3"/>
    </row>
    <row r="3788" spans="1:7">
      <c r="A3788" s="3"/>
      <c r="F3788" s="42"/>
      <c r="G3788" s="3"/>
    </row>
    <row r="3789" spans="1:7">
      <c r="A3789" s="3"/>
      <c r="F3789" s="42"/>
      <c r="G3789" s="3"/>
    </row>
    <row r="3790" spans="1:7">
      <c r="A3790" s="3"/>
      <c r="F3790" s="42"/>
      <c r="G3790" s="3"/>
    </row>
    <row r="3791" spans="1:7">
      <c r="A3791" s="3"/>
      <c r="F3791" s="42"/>
      <c r="G3791" s="3"/>
    </row>
    <row r="3792" spans="1:7">
      <c r="A3792" s="3"/>
      <c r="F3792" s="42"/>
      <c r="G3792" s="3"/>
    </row>
    <row r="3793" spans="1:7">
      <c r="A3793" s="3"/>
      <c r="F3793" s="42"/>
      <c r="G3793" s="3"/>
    </row>
    <row r="3794" spans="1:7">
      <c r="A3794" s="3"/>
      <c r="F3794" s="42"/>
      <c r="G3794" s="3"/>
    </row>
    <row r="3795" spans="1:7">
      <c r="A3795" s="3"/>
      <c r="F3795" s="42"/>
      <c r="G3795" s="3"/>
    </row>
    <row r="3796" spans="1:7">
      <c r="A3796" s="3"/>
      <c r="F3796" s="42"/>
      <c r="G3796" s="3"/>
    </row>
    <row r="3797" spans="1:7">
      <c r="A3797" s="3"/>
      <c r="F3797" s="42"/>
      <c r="G3797" s="3"/>
    </row>
    <row r="3798" spans="1:7">
      <c r="A3798" s="3"/>
      <c r="F3798" s="42"/>
      <c r="G3798" s="3"/>
    </row>
    <row r="3799" spans="1:7">
      <c r="A3799" s="3"/>
      <c r="F3799" s="42"/>
      <c r="G3799" s="3"/>
    </row>
    <row r="3800" spans="1:7">
      <c r="A3800" s="3"/>
      <c r="F3800" s="42"/>
      <c r="G3800" s="3"/>
    </row>
    <row r="3801" spans="1:7">
      <c r="A3801" s="3"/>
      <c r="F3801" s="42"/>
      <c r="G3801" s="3"/>
    </row>
    <row r="3802" spans="1:7">
      <c r="A3802" s="3"/>
      <c r="F3802" s="42"/>
      <c r="G3802" s="3"/>
    </row>
    <row r="3803" spans="1:7">
      <c r="A3803" s="3"/>
      <c r="F3803" s="42"/>
      <c r="G3803" s="3"/>
    </row>
    <row r="3804" spans="1:7">
      <c r="A3804" s="3"/>
      <c r="F3804" s="42"/>
      <c r="G3804" s="3"/>
    </row>
    <row r="3805" spans="1:7">
      <c r="A3805" s="3"/>
      <c r="F3805" s="42"/>
      <c r="G3805" s="3"/>
    </row>
    <row r="3806" spans="1:7">
      <c r="A3806" s="3"/>
      <c r="F3806" s="42"/>
      <c r="G3806" s="3"/>
    </row>
    <row r="3807" spans="1:7">
      <c r="A3807" s="3"/>
      <c r="F3807" s="42"/>
      <c r="G3807" s="3"/>
    </row>
    <row r="3808" spans="1:7">
      <c r="A3808" s="3"/>
      <c r="F3808" s="42"/>
      <c r="G3808" s="3"/>
    </row>
    <row r="3809" spans="1:7">
      <c r="A3809" s="3"/>
      <c r="F3809" s="42"/>
      <c r="G3809" s="3"/>
    </row>
    <row r="3810" spans="1:7">
      <c r="A3810" s="3"/>
      <c r="F3810" s="42"/>
      <c r="G3810" s="3"/>
    </row>
    <row r="3811" spans="1:7">
      <c r="A3811" s="3"/>
      <c r="F3811" s="42"/>
      <c r="G3811" s="3"/>
    </row>
    <row r="3812" spans="1:7">
      <c r="A3812" s="3"/>
      <c r="F3812" s="42"/>
      <c r="G3812" s="3"/>
    </row>
    <row r="3813" spans="1:7">
      <c r="A3813" s="3"/>
      <c r="F3813" s="42"/>
      <c r="G3813" s="3"/>
    </row>
    <row r="3814" spans="1:7">
      <c r="A3814" s="3"/>
      <c r="F3814" s="42"/>
      <c r="G3814" s="3"/>
    </row>
    <row r="3815" spans="1:7">
      <c r="A3815" s="3"/>
      <c r="F3815" s="42"/>
      <c r="G3815" s="3"/>
    </row>
    <row r="3816" spans="1:7">
      <c r="A3816" s="3"/>
      <c r="F3816" s="42"/>
      <c r="G3816" s="3"/>
    </row>
    <row r="3817" spans="1:7">
      <c r="A3817" s="3"/>
      <c r="F3817" s="42"/>
      <c r="G3817" s="3"/>
    </row>
    <row r="3818" spans="1:7">
      <c r="A3818" s="3"/>
      <c r="F3818" s="42"/>
      <c r="G3818" s="3"/>
    </row>
    <row r="3819" spans="1:7">
      <c r="A3819" s="3"/>
      <c r="F3819" s="42"/>
      <c r="G3819" s="3"/>
    </row>
    <row r="3820" spans="1:7">
      <c r="A3820" s="3"/>
      <c r="F3820" s="42"/>
      <c r="G3820" s="3"/>
    </row>
    <row r="3821" spans="1:7">
      <c r="A3821" s="3"/>
      <c r="F3821" s="42"/>
      <c r="G3821" s="3"/>
    </row>
    <row r="3822" spans="1:7">
      <c r="A3822" s="3"/>
      <c r="F3822" s="42"/>
      <c r="G3822" s="3"/>
    </row>
    <row r="3823" spans="1:7">
      <c r="A3823" s="3"/>
      <c r="F3823" s="42"/>
      <c r="G3823" s="3"/>
    </row>
    <row r="3824" spans="1:7">
      <c r="A3824" s="3"/>
      <c r="F3824" s="42"/>
      <c r="G3824" s="3"/>
    </row>
    <row r="3825" spans="1:7">
      <c r="A3825" s="3"/>
      <c r="F3825" s="42"/>
      <c r="G3825" s="3"/>
    </row>
    <row r="3826" spans="1:7">
      <c r="A3826" s="3"/>
      <c r="F3826" s="42"/>
      <c r="G3826" s="3"/>
    </row>
    <row r="3827" spans="1:7">
      <c r="A3827" s="3"/>
      <c r="F3827" s="42"/>
      <c r="G3827" s="3"/>
    </row>
    <row r="3828" spans="1:7">
      <c r="A3828" s="3"/>
      <c r="F3828" s="42"/>
      <c r="G3828" s="3"/>
    </row>
    <row r="3829" spans="1:7">
      <c r="A3829" s="3"/>
      <c r="F3829" s="42"/>
      <c r="G3829" s="3"/>
    </row>
    <row r="3830" spans="1:7">
      <c r="A3830" s="3"/>
      <c r="F3830" s="42"/>
      <c r="G3830" s="3"/>
    </row>
    <row r="3831" spans="1:7">
      <c r="A3831" s="3"/>
      <c r="F3831" s="42"/>
      <c r="G3831" s="3"/>
    </row>
    <row r="3832" spans="1:7">
      <c r="A3832" s="3"/>
      <c r="F3832" s="42"/>
      <c r="G3832" s="3"/>
    </row>
    <row r="3833" spans="1:7">
      <c r="A3833" s="3"/>
      <c r="F3833" s="42"/>
      <c r="G3833" s="3"/>
    </row>
    <row r="3834" spans="1:7">
      <c r="A3834" s="3"/>
      <c r="F3834" s="42"/>
      <c r="G3834" s="3"/>
    </row>
    <row r="3835" spans="1:7">
      <c r="A3835" s="3"/>
      <c r="F3835" s="42"/>
      <c r="G3835" s="3"/>
    </row>
    <row r="3836" spans="1:7">
      <c r="A3836" s="3"/>
      <c r="F3836" s="42"/>
      <c r="G3836" s="3"/>
    </row>
    <row r="3837" spans="1:7">
      <c r="A3837" s="3"/>
      <c r="F3837" s="42"/>
      <c r="G3837" s="3"/>
    </row>
    <row r="3838" spans="1:7">
      <c r="A3838" s="3"/>
      <c r="F3838" s="42"/>
      <c r="G3838" s="3"/>
    </row>
    <row r="3839" spans="1:7">
      <c r="A3839" s="3"/>
      <c r="F3839" s="42"/>
      <c r="G3839" s="3"/>
    </row>
    <row r="3840" spans="1:7">
      <c r="A3840" s="3"/>
      <c r="F3840" s="42"/>
      <c r="G3840" s="3"/>
    </row>
    <row r="3841" spans="1:7">
      <c r="A3841" s="3"/>
      <c r="F3841" s="42"/>
      <c r="G3841" s="3"/>
    </row>
    <row r="3842" spans="1:7">
      <c r="A3842" s="3"/>
      <c r="F3842" s="42"/>
      <c r="G3842" s="3"/>
    </row>
    <row r="3843" spans="1:7">
      <c r="A3843" s="3"/>
      <c r="F3843" s="42"/>
      <c r="G3843" s="3"/>
    </row>
    <row r="3844" spans="1:7">
      <c r="A3844" s="3"/>
      <c r="F3844" s="42"/>
      <c r="G3844" s="3"/>
    </row>
    <row r="3845" spans="1:7">
      <c r="A3845" s="3"/>
      <c r="F3845" s="42"/>
      <c r="G3845" s="3"/>
    </row>
    <row r="3846" spans="1:7">
      <c r="A3846" s="3"/>
      <c r="F3846" s="42"/>
      <c r="G3846" s="3"/>
    </row>
    <row r="3847" spans="1:7">
      <c r="A3847" s="3"/>
      <c r="F3847" s="42"/>
      <c r="G3847" s="3"/>
    </row>
    <row r="3848" spans="1:7">
      <c r="A3848" s="3"/>
      <c r="F3848" s="42"/>
      <c r="G3848" s="3"/>
    </row>
    <row r="3849" spans="1:7">
      <c r="A3849" s="3"/>
      <c r="F3849" s="42"/>
      <c r="G3849" s="3"/>
    </row>
    <row r="3850" spans="1:7">
      <c r="A3850" s="3"/>
      <c r="F3850" s="42"/>
      <c r="G3850" s="3"/>
    </row>
    <row r="3851" spans="1:7">
      <c r="A3851" s="3"/>
      <c r="F3851" s="42"/>
      <c r="G3851" s="3"/>
    </row>
    <row r="3852" spans="1:7">
      <c r="A3852" s="3"/>
      <c r="F3852" s="42"/>
      <c r="G3852" s="3"/>
    </row>
    <row r="3853" spans="1:7">
      <c r="A3853" s="3"/>
      <c r="F3853" s="42"/>
      <c r="G3853" s="3"/>
    </row>
    <row r="3854" spans="1:7">
      <c r="A3854" s="3"/>
      <c r="F3854" s="42"/>
      <c r="G3854" s="3"/>
    </row>
    <row r="3855" spans="1:7">
      <c r="A3855" s="3"/>
      <c r="F3855" s="42"/>
      <c r="G3855" s="3"/>
    </row>
    <row r="3856" spans="1:7">
      <c r="A3856" s="3"/>
      <c r="F3856" s="42"/>
      <c r="G3856" s="3"/>
    </row>
    <row r="3857" spans="1:7">
      <c r="A3857" s="3"/>
      <c r="F3857" s="42"/>
      <c r="G3857" s="3"/>
    </row>
    <row r="3858" spans="1:7">
      <c r="A3858" s="3"/>
      <c r="F3858" s="42"/>
      <c r="G3858" s="3"/>
    </row>
    <row r="3859" spans="1:7">
      <c r="A3859" s="3"/>
      <c r="F3859" s="42"/>
      <c r="G3859" s="3"/>
    </row>
    <row r="3860" spans="1:7">
      <c r="A3860" s="3"/>
      <c r="F3860" s="42"/>
      <c r="G3860" s="3"/>
    </row>
    <row r="3861" spans="1:7">
      <c r="A3861" s="3"/>
      <c r="F3861" s="42"/>
      <c r="G3861" s="3"/>
    </row>
    <row r="3862" spans="1:7">
      <c r="A3862" s="3"/>
      <c r="F3862" s="42"/>
      <c r="G3862" s="3"/>
    </row>
    <row r="3863" spans="1:7">
      <c r="A3863" s="3"/>
      <c r="F3863" s="42"/>
      <c r="G3863" s="3"/>
    </row>
    <row r="3864" spans="1:7">
      <c r="A3864" s="3"/>
      <c r="F3864" s="42"/>
      <c r="G3864" s="3"/>
    </row>
    <row r="3865" spans="1:7">
      <c r="A3865" s="3"/>
      <c r="F3865" s="42"/>
      <c r="G3865" s="3"/>
    </row>
    <row r="3866" spans="1:7">
      <c r="A3866" s="3"/>
      <c r="F3866" s="42"/>
      <c r="G3866" s="3"/>
    </row>
    <row r="3867" spans="1:7">
      <c r="A3867" s="3"/>
      <c r="F3867" s="42"/>
      <c r="G3867" s="3"/>
    </row>
    <row r="3868" spans="1:7">
      <c r="A3868" s="3"/>
      <c r="F3868" s="42"/>
      <c r="G3868" s="3"/>
    </row>
    <row r="3869" spans="1:7">
      <c r="A3869" s="3"/>
      <c r="F3869" s="42"/>
      <c r="G3869" s="3"/>
    </row>
    <row r="3870" spans="1:7">
      <c r="A3870" s="3"/>
      <c r="F3870" s="42"/>
      <c r="G3870" s="3"/>
    </row>
    <row r="3871" spans="1:7">
      <c r="A3871" s="3"/>
      <c r="F3871" s="42"/>
      <c r="G3871" s="3"/>
    </row>
    <row r="3872" spans="1:7">
      <c r="A3872" s="3"/>
      <c r="F3872" s="42"/>
      <c r="G3872" s="3"/>
    </row>
    <row r="3873" spans="1:7">
      <c r="A3873" s="3"/>
      <c r="F3873" s="42"/>
      <c r="G3873" s="3"/>
    </row>
    <row r="3874" spans="1:7">
      <c r="A3874" s="3"/>
      <c r="F3874" s="42"/>
      <c r="G3874" s="3"/>
    </row>
    <row r="3875" spans="1:7">
      <c r="A3875" s="3"/>
      <c r="F3875" s="42"/>
      <c r="G3875" s="3"/>
    </row>
    <row r="3876" spans="1:7">
      <c r="A3876" s="3"/>
      <c r="F3876" s="42"/>
      <c r="G3876" s="3"/>
    </row>
    <row r="3877" spans="1:7">
      <c r="A3877" s="3"/>
      <c r="F3877" s="42"/>
      <c r="G3877" s="3"/>
    </row>
    <row r="3878" spans="1:7">
      <c r="A3878" s="3"/>
      <c r="F3878" s="42"/>
      <c r="G3878" s="3"/>
    </row>
    <row r="3879" spans="1:7">
      <c r="A3879" s="3"/>
      <c r="F3879" s="42"/>
      <c r="G3879" s="3"/>
    </row>
    <row r="3880" spans="1:7">
      <c r="A3880" s="3"/>
      <c r="F3880" s="42"/>
      <c r="G3880" s="3"/>
    </row>
    <row r="3881" spans="1:7">
      <c r="A3881" s="3"/>
      <c r="F3881" s="42"/>
      <c r="G3881" s="3"/>
    </row>
    <row r="3882" spans="1:7">
      <c r="A3882" s="3"/>
      <c r="F3882" s="42"/>
      <c r="G3882" s="3"/>
    </row>
    <row r="3883" spans="1:7">
      <c r="A3883" s="3"/>
      <c r="F3883" s="42"/>
      <c r="G3883" s="3"/>
    </row>
    <row r="3884" spans="1:7">
      <c r="A3884" s="3"/>
      <c r="F3884" s="42"/>
      <c r="G3884" s="3"/>
    </row>
    <row r="3885" spans="1:7">
      <c r="A3885" s="3"/>
      <c r="F3885" s="42"/>
      <c r="G3885" s="3"/>
    </row>
    <row r="3886" spans="1:7">
      <c r="A3886" s="3"/>
      <c r="F3886" s="42"/>
      <c r="G3886" s="3"/>
    </row>
    <row r="3887" spans="1:7">
      <c r="A3887" s="3"/>
      <c r="F3887" s="42"/>
      <c r="G3887" s="3"/>
    </row>
    <row r="3888" spans="1:7">
      <c r="A3888" s="3"/>
      <c r="F3888" s="42"/>
      <c r="G3888" s="3"/>
    </row>
    <row r="3889" spans="1:7">
      <c r="A3889" s="3"/>
      <c r="F3889" s="42"/>
      <c r="G3889" s="3"/>
    </row>
    <row r="3890" spans="1:7">
      <c r="A3890" s="3"/>
      <c r="F3890" s="42"/>
      <c r="G3890" s="3"/>
    </row>
    <row r="3891" spans="1:7">
      <c r="A3891" s="3"/>
      <c r="F3891" s="42"/>
      <c r="G3891" s="3"/>
    </row>
    <row r="3892" spans="1:7">
      <c r="A3892" s="3"/>
      <c r="F3892" s="42"/>
      <c r="G3892" s="3"/>
    </row>
    <row r="3893" spans="1:7">
      <c r="A3893" s="3"/>
      <c r="F3893" s="42"/>
      <c r="G3893" s="3"/>
    </row>
    <row r="3894" spans="1:7">
      <c r="A3894" s="3"/>
      <c r="F3894" s="42"/>
      <c r="G3894" s="3"/>
    </row>
    <row r="3895" spans="1:7">
      <c r="A3895" s="3"/>
      <c r="F3895" s="42"/>
      <c r="G3895" s="3"/>
    </row>
    <row r="3896" spans="1:7">
      <c r="A3896" s="3"/>
      <c r="F3896" s="42"/>
      <c r="G3896" s="3"/>
    </row>
    <row r="3897" spans="1:7">
      <c r="A3897" s="3"/>
      <c r="F3897" s="42"/>
      <c r="G3897" s="3"/>
    </row>
    <row r="3898" spans="1:7">
      <c r="A3898" s="3"/>
      <c r="F3898" s="42"/>
      <c r="G3898" s="3"/>
    </row>
    <row r="3899" spans="1:7">
      <c r="A3899" s="3"/>
      <c r="F3899" s="42"/>
      <c r="G3899" s="3"/>
    </row>
    <row r="3900" spans="1:7">
      <c r="A3900" s="3"/>
      <c r="F3900" s="42"/>
      <c r="G3900" s="3"/>
    </row>
    <row r="3901" spans="1:7">
      <c r="A3901" s="3"/>
      <c r="F3901" s="42"/>
      <c r="G3901" s="3"/>
    </row>
    <row r="3902" spans="1:7">
      <c r="A3902" s="3"/>
      <c r="F3902" s="42"/>
      <c r="G3902" s="3"/>
    </row>
    <row r="3903" spans="1:7">
      <c r="A3903" s="3"/>
      <c r="F3903" s="42"/>
      <c r="G3903" s="3"/>
    </row>
    <row r="3904" spans="1:7">
      <c r="A3904" s="3"/>
      <c r="F3904" s="42"/>
      <c r="G3904" s="3"/>
    </row>
    <row r="3905" spans="1:7">
      <c r="A3905" s="3"/>
      <c r="F3905" s="42"/>
      <c r="G3905" s="3"/>
    </row>
    <row r="3906" spans="1:7">
      <c r="A3906" s="3"/>
      <c r="F3906" s="42"/>
      <c r="G3906" s="3"/>
    </row>
    <row r="3907" spans="1:7">
      <c r="A3907" s="3"/>
      <c r="F3907" s="42"/>
      <c r="G3907" s="3"/>
    </row>
    <row r="3908" spans="1:7">
      <c r="A3908" s="3"/>
      <c r="F3908" s="42"/>
      <c r="G3908" s="3"/>
    </row>
    <row r="3909" spans="1:7">
      <c r="A3909" s="3"/>
      <c r="F3909" s="42"/>
      <c r="G3909" s="3"/>
    </row>
    <row r="3910" spans="1:7">
      <c r="A3910" s="3"/>
      <c r="F3910" s="42"/>
      <c r="G3910" s="3"/>
    </row>
    <row r="3911" spans="1:7">
      <c r="A3911" s="3"/>
      <c r="F3911" s="42"/>
      <c r="G3911" s="3"/>
    </row>
    <row r="3912" spans="1:7">
      <c r="A3912" s="3"/>
      <c r="F3912" s="42"/>
      <c r="G3912" s="3"/>
    </row>
    <row r="3913" spans="1:7">
      <c r="A3913" s="3"/>
      <c r="F3913" s="42"/>
      <c r="G3913" s="3"/>
    </row>
    <row r="3914" spans="1:7">
      <c r="A3914" s="3"/>
      <c r="F3914" s="42"/>
      <c r="G3914" s="3"/>
    </row>
    <row r="3915" spans="1:7">
      <c r="A3915" s="3"/>
      <c r="F3915" s="42"/>
      <c r="G3915" s="3"/>
    </row>
    <row r="3916" spans="1:7">
      <c r="A3916" s="3"/>
      <c r="F3916" s="42"/>
      <c r="G3916" s="3"/>
    </row>
    <row r="3917" spans="1:7">
      <c r="A3917" s="3"/>
      <c r="F3917" s="42"/>
      <c r="G3917" s="3"/>
    </row>
    <row r="3918" spans="1:7">
      <c r="A3918" s="3"/>
      <c r="F3918" s="42"/>
      <c r="G3918" s="3"/>
    </row>
    <row r="3919" spans="1:7">
      <c r="A3919" s="3"/>
      <c r="F3919" s="42"/>
      <c r="G3919" s="3"/>
    </row>
    <row r="3920" spans="1:7">
      <c r="A3920" s="3"/>
      <c r="F3920" s="42"/>
      <c r="G3920" s="3"/>
    </row>
    <row r="3921" spans="1:7">
      <c r="A3921" s="3"/>
      <c r="F3921" s="42"/>
      <c r="G3921" s="3"/>
    </row>
    <row r="3922" spans="1:7">
      <c r="A3922" s="3"/>
      <c r="F3922" s="42"/>
      <c r="G3922" s="3"/>
    </row>
    <row r="3923" spans="1:7">
      <c r="A3923" s="3"/>
      <c r="F3923" s="42"/>
      <c r="G3923" s="3"/>
    </row>
    <row r="3924" spans="1:7">
      <c r="A3924" s="3"/>
      <c r="F3924" s="42"/>
      <c r="G3924" s="3"/>
    </row>
    <row r="3925" spans="1:7">
      <c r="A3925" s="3"/>
      <c r="F3925" s="42"/>
      <c r="G3925" s="3"/>
    </row>
    <row r="3926" spans="1:7">
      <c r="A3926" s="3"/>
      <c r="F3926" s="42"/>
      <c r="G3926" s="3"/>
    </row>
    <row r="3927" spans="1:7">
      <c r="A3927" s="3"/>
      <c r="F3927" s="42"/>
      <c r="G3927" s="3"/>
    </row>
    <row r="3928" spans="1:7">
      <c r="A3928" s="3"/>
      <c r="F3928" s="42"/>
      <c r="G3928" s="3"/>
    </row>
    <row r="3929" spans="1:7">
      <c r="A3929" s="3"/>
      <c r="F3929" s="42"/>
      <c r="G3929" s="3"/>
    </row>
    <row r="3930" spans="1:7">
      <c r="A3930" s="3"/>
      <c r="F3930" s="42"/>
      <c r="G3930" s="3"/>
    </row>
    <row r="3931" spans="1:7">
      <c r="A3931" s="3"/>
      <c r="F3931" s="42"/>
      <c r="G3931" s="3"/>
    </row>
    <row r="3932" spans="1:7">
      <c r="A3932" s="3"/>
      <c r="F3932" s="42"/>
      <c r="G3932" s="3"/>
    </row>
    <row r="3933" spans="1:7">
      <c r="A3933" s="3"/>
      <c r="F3933" s="42"/>
      <c r="G3933" s="3"/>
    </row>
    <row r="3934" spans="1:7">
      <c r="A3934" s="3"/>
      <c r="F3934" s="42"/>
      <c r="G3934" s="3"/>
    </row>
    <row r="3935" spans="1:7">
      <c r="A3935" s="3"/>
      <c r="F3935" s="42"/>
      <c r="G3935" s="3"/>
    </row>
    <row r="3936" spans="1:7">
      <c r="A3936" s="3"/>
      <c r="F3936" s="42"/>
      <c r="G3936" s="3"/>
    </row>
    <row r="3937" spans="1:7">
      <c r="A3937" s="3"/>
      <c r="F3937" s="42"/>
      <c r="G3937" s="3"/>
    </row>
    <row r="3938" spans="1:7">
      <c r="A3938" s="3"/>
      <c r="F3938" s="42"/>
      <c r="G3938" s="3"/>
    </row>
    <row r="3939" spans="1:7">
      <c r="A3939" s="3"/>
      <c r="F3939" s="42"/>
      <c r="G3939" s="3"/>
    </row>
    <row r="3940" spans="1:7">
      <c r="A3940" s="3"/>
      <c r="F3940" s="42"/>
      <c r="G3940" s="3"/>
    </row>
    <row r="3941" spans="1:7">
      <c r="A3941" s="3"/>
      <c r="F3941" s="42"/>
      <c r="G3941" s="3"/>
    </row>
    <row r="3942" spans="1:7">
      <c r="A3942" s="3"/>
      <c r="F3942" s="42"/>
      <c r="G3942" s="3"/>
    </row>
    <row r="3943" spans="1:7">
      <c r="A3943" s="3"/>
      <c r="F3943" s="42"/>
      <c r="G3943" s="3"/>
    </row>
    <row r="3944" spans="1:7">
      <c r="A3944" s="3"/>
      <c r="F3944" s="42"/>
      <c r="G3944" s="3"/>
    </row>
    <row r="3945" spans="1:7">
      <c r="A3945" s="3"/>
      <c r="F3945" s="42"/>
      <c r="G3945" s="3"/>
    </row>
    <row r="3946" spans="1:7">
      <c r="A3946" s="3"/>
      <c r="F3946" s="42"/>
      <c r="G3946" s="3"/>
    </row>
    <row r="3947" spans="1:7">
      <c r="A3947" s="3"/>
      <c r="F3947" s="42"/>
      <c r="G3947" s="3"/>
    </row>
    <row r="3948" spans="1:7">
      <c r="A3948" s="3"/>
      <c r="F3948" s="42"/>
      <c r="G3948" s="3"/>
    </row>
    <row r="3949" spans="1:7">
      <c r="A3949" s="3"/>
      <c r="F3949" s="42"/>
      <c r="G3949" s="3"/>
    </row>
    <row r="3950" spans="1:7">
      <c r="A3950" s="3"/>
      <c r="F3950" s="42"/>
      <c r="G3950" s="3"/>
    </row>
    <row r="3951" spans="1:7">
      <c r="A3951" s="3"/>
      <c r="F3951" s="42"/>
      <c r="G3951" s="3"/>
    </row>
    <row r="3952" spans="1:7">
      <c r="A3952" s="3"/>
      <c r="F3952" s="42"/>
      <c r="G3952" s="3"/>
    </row>
    <row r="3953" spans="1:7">
      <c r="A3953" s="3"/>
      <c r="F3953" s="42"/>
      <c r="G3953" s="3"/>
    </row>
    <row r="3954" spans="1:7">
      <c r="A3954" s="3"/>
      <c r="F3954" s="42"/>
      <c r="G3954" s="3"/>
    </row>
    <row r="3955" spans="1:7">
      <c r="A3955" s="3"/>
      <c r="F3955" s="42"/>
      <c r="G3955" s="3"/>
    </row>
    <row r="3956" spans="1:7">
      <c r="A3956" s="3"/>
      <c r="F3956" s="42"/>
      <c r="G3956" s="3"/>
    </row>
    <row r="3957" spans="1:7">
      <c r="A3957" s="3"/>
      <c r="F3957" s="42"/>
      <c r="G3957" s="3"/>
    </row>
    <row r="3958" spans="1:7">
      <c r="A3958" s="3"/>
      <c r="F3958" s="42"/>
      <c r="G3958" s="3"/>
    </row>
    <row r="3959" spans="1:7">
      <c r="A3959" s="3"/>
      <c r="F3959" s="42"/>
      <c r="G3959" s="3"/>
    </row>
    <row r="3960" spans="1:7">
      <c r="A3960" s="3"/>
      <c r="F3960" s="42"/>
      <c r="G3960" s="3"/>
    </row>
    <row r="3961" spans="1:7">
      <c r="A3961" s="3"/>
      <c r="F3961" s="42"/>
      <c r="G3961" s="3"/>
    </row>
    <row r="3962" spans="1:7">
      <c r="A3962" s="3"/>
      <c r="F3962" s="42"/>
      <c r="G3962" s="3"/>
    </row>
    <row r="3963" spans="1:7">
      <c r="A3963" s="3"/>
      <c r="F3963" s="42"/>
      <c r="G3963" s="3"/>
    </row>
    <row r="3964" spans="1:7">
      <c r="A3964" s="3"/>
      <c r="F3964" s="42"/>
      <c r="G3964" s="3"/>
    </row>
    <row r="3965" spans="1:7">
      <c r="A3965" s="3"/>
      <c r="F3965" s="42"/>
      <c r="G3965" s="3"/>
    </row>
    <row r="3966" spans="1:7">
      <c r="A3966" s="3"/>
      <c r="F3966" s="42"/>
      <c r="G3966" s="3"/>
    </row>
    <row r="3967" spans="1:7">
      <c r="A3967" s="3"/>
      <c r="F3967" s="42"/>
      <c r="G3967" s="3"/>
    </row>
    <row r="3968" spans="1:7">
      <c r="A3968" s="3"/>
      <c r="F3968" s="42"/>
      <c r="G3968" s="3"/>
    </row>
    <row r="3969" spans="1:7">
      <c r="A3969" s="3"/>
      <c r="F3969" s="42"/>
      <c r="G3969" s="3"/>
    </row>
    <row r="3970" spans="1:7">
      <c r="A3970" s="3"/>
      <c r="F3970" s="42"/>
      <c r="G3970" s="3"/>
    </row>
    <row r="3971" spans="1:7">
      <c r="A3971" s="3"/>
      <c r="F3971" s="42"/>
      <c r="G3971" s="3"/>
    </row>
    <row r="3972" spans="1:7">
      <c r="A3972" s="3"/>
      <c r="F3972" s="42"/>
      <c r="G3972" s="3"/>
    </row>
    <row r="3973" spans="1:7">
      <c r="A3973" s="3"/>
      <c r="F3973" s="42"/>
      <c r="G3973" s="3"/>
    </row>
    <row r="3974" spans="1:7">
      <c r="A3974" s="3"/>
      <c r="F3974" s="42"/>
      <c r="G3974" s="3"/>
    </row>
    <row r="3975" spans="1:7">
      <c r="A3975" s="3"/>
      <c r="F3975" s="42"/>
      <c r="G3975" s="3"/>
    </row>
    <row r="3976" spans="1:7">
      <c r="A3976" s="3"/>
      <c r="F3976" s="42"/>
      <c r="G3976" s="3"/>
    </row>
    <row r="3977" spans="1:7">
      <c r="A3977" s="3"/>
      <c r="F3977" s="42"/>
      <c r="G3977" s="3"/>
    </row>
    <row r="3978" spans="1:7">
      <c r="A3978" s="3"/>
      <c r="F3978" s="42"/>
      <c r="G3978" s="3"/>
    </row>
    <row r="3979" spans="1:7">
      <c r="A3979" s="3"/>
      <c r="F3979" s="42"/>
      <c r="G3979" s="3"/>
    </row>
    <row r="3980" spans="1:7">
      <c r="A3980" s="3"/>
      <c r="F3980" s="42"/>
      <c r="G3980" s="3"/>
    </row>
    <row r="3981" spans="1:7">
      <c r="A3981" s="3"/>
      <c r="F3981" s="42"/>
      <c r="G3981" s="3"/>
    </row>
    <row r="3982" spans="1:7">
      <c r="A3982" s="3"/>
      <c r="F3982" s="42"/>
      <c r="G3982" s="3"/>
    </row>
    <row r="3983" spans="1:7">
      <c r="A3983" s="3"/>
      <c r="F3983" s="42"/>
      <c r="G3983" s="3"/>
    </row>
    <row r="3984" spans="1:7">
      <c r="A3984" s="3"/>
      <c r="F3984" s="42"/>
      <c r="G3984" s="3"/>
    </row>
    <row r="3985" spans="1:7">
      <c r="A3985" s="3"/>
      <c r="F3985" s="42"/>
      <c r="G3985" s="3"/>
    </row>
    <row r="3986" spans="1:7">
      <c r="A3986" s="3"/>
      <c r="F3986" s="42"/>
      <c r="G3986" s="3"/>
    </row>
    <row r="3987" spans="1:7">
      <c r="A3987" s="3"/>
      <c r="F3987" s="42"/>
      <c r="G3987" s="3"/>
    </row>
    <row r="3988" spans="1:7">
      <c r="A3988" s="3"/>
      <c r="F3988" s="42"/>
      <c r="G3988" s="3"/>
    </row>
    <row r="3989" spans="1:7">
      <c r="A3989" s="3"/>
      <c r="F3989" s="42"/>
      <c r="G3989" s="3"/>
    </row>
    <row r="3990" spans="1:7">
      <c r="A3990" s="3"/>
      <c r="F3990" s="42"/>
      <c r="G3990" s="3"/>
    </row>
    <row r="3991" spans="1:7">
      <c r="A3991" s="3"/>
      <c r="F3991" s="42"/>
      <c r="G3991" s="3"/>
    </row>
    <row r="3992" spans="1:7">
      <c r="A3992" s="3"/>
      <c r="F3992" s="42"/>
      <c r="G3992" s="3"/>
    </row>
    <row r="3993" spans="1:7">
      <c r="A3993" s="3"/>
      <c r="F3993" s="42"/>
      <c r="G3993" s="3"/>
    </row>
    <row r="3994" spans="1:7">
      <c r="A3994" s="3"/>
      <c r="F3994" s="42"/>
      <c r="G3994" s="3"/>
    </row>
    <row r="3995" spans="1:7">
      <c r="A3995" s="3"/>
      <c r="F3995" s="42"/>
      <c r="G3995" s="3"/>
    </row>
    <row r="3996" spans="1:7">
      <c r="A3996" s="3"/>
      <c r="F3996" s="42"/>
      <c r="G3996" s="3"/>
    </row>
    <row r="3997" spans="1:7">
      <c r="A3997" s="3"/>
      <c r="F3997" s="42"/>
      <c r="G3997" s="3"/>
    </row>
    <row r="3998" spans="1:7">
      <c r="A3998" s="3"/>
      <c r="F3998" s="42"/>
      <c r="G3998" s="3"/>
    </row>
    <row r="3999" spans="1:7">
      <c r="A3999" s="3"/>
      <c r="F3999" s="42"/>
      <c r="G3999" s="3"/>
    </row>
    <row r="4000" spans="1:7">
      <c r="A4000" s="3"/>
      <c r="F4000" s="42"/>
      <c r="G4000" s="3"/>
    </row>
    <row r="4001" spans="1:7">
      <c r="A4001" s="3"/>
      <c r="F4001" s="42"/>
      <c r="G4001" s="3"/>
    </row>
    <row r="4002" spans="1:7">
      <c r="A4002" s="3"/>
      <c r="F4002" s="42"/>
      <c r="G4002" s="3"/>
    </row>
    <row r="4003" spans="1:7">
      <c r="A4003" s="3"/>
      <c r="F4003" s="42"/>
      <c r="G4003" s="3"/>
    </row>
    <row r="4004" spans="1:7">
      <c r="A4004" s="3"/>
      <c r="F4004" s="42"/>
      <c r="G4004" s="3"/>
    </row>
    <row r="4005" spans="1:7">
      <c r="A4005" s="3"/>
      <c r="F4005" s="42"/>
      <c r="G4005" s="3"/>
    </row>
    <row r="4006" spans="1:7">
      <c r="A4006" s="3"/>
      <c r="F4006" s="42"/>
      <c r="G4006" s="3"/>
    </row>
    <row r="4007" spans="1:7">
      <c r="A4007" s="3"/>
      <c r="F4007" s="42"/>
      <c r="G4007" s="3"/>
    </row>
    <row r="4008" spans="1:7">
      <c r="A4008" s="3"/>
      <c r="F4008" s="42"/>
      <c r="G4008" s="3"/>
    </row>
    <row r="4009" spans="1:7">
      <c r="A4009" s="3"/>
      <c r="F4009" s="42"/>
      <c r="G4009" s="3"/>
    </row>
    <row r="4010" spans="1:7">
      <c r="A4010" s="3"/>
      <c r="F4010" s="42"/>
      <c r="G4010" s="3"/>
    </row>
    <row r="4011" spans="1:7">
      <c r="A4011" s="3"/>
      <c r="F4011" s="42"/>
      <c r="G4011" s="3"/>
    </row>
    <row r="4012" spans="1:7">
      <c r="A4012" s="3"/>
      <c r="F4012" s="42"/>
      <c r="G4012" s="3"/>
    </row>
    <row r="4013" spans="1:7">
      <c r="A4013" s="3"/>
      <c r="F4013" s="42"/>
      <c r="G4013" s="3"/>
    </row>
    <row r="4014" spans="1:7">
      <c r="A4014" s="3"/>
      <c r="F4014" s="42"/>
      <c r="G4014" s="3"/>
    </row>
    <row r="4015" spans="1:7">
      <c r="A4015" s="3"/>
      <c r="F4015" s="42"/>
      <c r="G4015" s="3"/>
    </row>
    <row r="4016" spans="1:7">
      <c r="A4016" s="3"/>
      <c r="F4016" s="42"/>
      <c r="G4016" s="3"/>
    </row>
    <row r="4017" spans="1:7">
      <c r="A4017" s="3"/>
      <c r="F4017" s="42"/>
      <c r="G4017" s="3"/>
    </row>
    <row r="4018" spans="1:7">
      <c r="A4018" s="3"/>
      <c r="F4018" s="42"/>
      <c r="G4018" s="3"/>
    </row>
    <row r="4019" spans="1:7">
      <c r="A4019" s="3"/>
      <c r="F4019" s="42"/>
      <c r="G4019" s="3"/>
    </row>
    <row r="4020" spans="1:7">
      <c r="A4020" s="3"/>
      <c r="F4020" s="42"/>
      <c r="G4020" s="3"/>
    </row>
    <row r="4021" spans="1:7">
      <c r="A4021" s="3"/>
      <c r="F4021" s="42"/>
      <c r="G4021" s="3"/>
    </row>
    <row r="4022" spans="1:7">
      <c r="A4022" s="3"/>
      <c r="F4022" s="42"/>
      <c r="G4022" s="3"/>
    </row>
    <row r="4023" spans="1:7">
      <c r="A4023" s="3"/>
      <c r="F4023" s="42"/>
      <c r="G4023" s="3"/>
    </row>
    <row r="4024" spans="1:7">
      <c r="A4024" s="3"/>
      <c r="F4024" s="42"/>
      <c r="G4024" s="3"/>
    </row>
    <row r="4025" spans="1:7">
      <c r="A4025" s="3"/>
      <c r="F4025" s="42"/>
      <c r="G4025" s="3"/>
    </row>
    <row r="4026" spans="1:7">
      <c r="A4026" s="3"/>
      <c r="F4026" s="42"/>
      <c r="G4026" s="3"/>
    </row>
    <row r="4027" spans="1:7">
      <c r="A4027" s="3"/>
      <c r="F4027" s="42"/>
      <c r="G4027" s="3"/>
    </row>
    <row r="4028" spans="1:7">
      <c r="A4028" s="3"/>
      <c r="F4028" s="42"/>
      <c r="G4028" s="3"/>
    </row>
    <row r="4029" spans="1:7">
      <c r="A4029" s="3"/>
      <c r="F4029" s="42"/>
      <c r="G4029" s="3"/>
    </row>
    <row r="4030" spans="1:7">
      <c r="A4030" s="3"/>
      <c r="F4030" s="42"/>
      <c r="G4030" s="3"/>
    </row>
    <row r="4031" spans="1:7">
      <c r="A4031" s="3"/>
      <c r="F4031" s="42"/>
      <c r="G4031" s="3"/>
    </row>
    <row r="4032" spans="1:7">
      <c r="A4032" s="3"/>
      <c r="F4032" s="42"/>
      <c r="G4032" s="3"/>
    </row>
    <row r="4033" spans="1:7">
      <c r="A4033" s="3"/>
      <c r="F4033" s="42"/>
      <c r="G4033" s="3"/>
    </row>
    <row r="4034" spans="1:7">
      <c r="A4034" s="3"/>
      <c r="F4034" s="42"/>
      <c r="G4034" s="3"/>
    </row>
    <row r="4035" spans="1:7">
      <c r="A4035" s="3"/>
      <c r="F4035" s="42"/>
      <c r="G4035" s="3"/>
    </row>
    <row r="4036" spans="1:7">
      <c r="A4036" s="3"/>
      <c r="F4036" s="42"/>
      <c r="G4036" s="3"/>
    </row>
    <row r="4037" spans="1:7">
      <c r="A4037" s="3"/>
      <c r="F4037" s="42"/>
      <c r="G4037" s="3"/>
    </row>
    <row r="4038" spans="1:7">
      <c r="A4038" s="3"/>
      <c r="F4038" s="42"/>
      <c r="G4038" s="3"/>
    </row>
    <row r="4039" spans="1:7">
      <c r="A4039" s="3"/>
      <c r="F4039" s="42"/>
      <c r="G4039" s="3"/>
    </row>
    <row r="4040" spans="1:7">
      <c r="A4040" s="3"/>
      <c r="F4040" s="42"/>
      <c r="G4040" s="3"/>
    </row>
    <row r="4041" spans="1:7">
      <c r="A4041" s="3"/>
      <c r="F4041" s="42"/>
      <c r="G4041" s="3"/>
    </row>
    <row r="4042" spans="1:7">
      <c r="A4042" s="3"/>
      <c r="F4042" s="42"/>
      <c r="G4042" s="3"/>
    </row>
    <row r="4043" spans="1:7">
      <c r="A4043" s="3"/>
      <c r="F4043" s="42"/>
      <c r="G4043" s="3"/>
    </row>
    <row r="4044" spans="1:7">
      <c r="A4044" s="3"/>
      <c r="F4044" s="42"/>
      <c r="G4044" s="3"/>
    </row>
    <row r="4045" spans="1:7">
      <c r="A4045" s="3"/>
      <c r="F4045" s="42"/>
      <c r="G4045" s="3"/>
    </row>
    <row r="4046" spans="1:7">
      <c r="A4046" s="3"/>
      <c r="F4046" s="42"/>
      <c r="G4046" s="3"/>
    </row>
    <row r="4047" spans="1:7">
      <c r="A4047" s="3"/>
      <c r="F4047" s="42"/>
      <c r="G4047" s="3"/>
    </row>
    <row r="4048" spans="1:7">
      <c r="A4048" s="3"/>
      <c r="F4048" s="42"/>
      <c r="G4048" s="3"/>
    </row>
    <row r="4049" spans="1:7">
      <c r="A4049" s="3"/>
      <c r="F4049" s="42"/>
      <c r="G4049" s="3"/>
    </row>
    <row r="4050" spans="1:7">
      <c r="A4050" s="3"/>
      <c r="F4050" s="42"/>
      <c r="G4050" s="3"/>
    </row>
    <row r="4051" spans="1:7">
      <c r="A4051" s="3"/>
      <c r="F4051" s="42"/>
      <c r="G4051" s="3"/>
    </row>
    <row r="4052" spans="1:7">
      <c r="A4052" s="3"/>
      <c r="F4052" s="42"/>
      <c r="G4052" s="3"/>
    </row>
    <row r="4053" spans="1:7">
      <c r="A4053" s="3"/>
      <c r="F4053" s="42"/>
      <c r="G4053" s="3"/>
    </row>
    <row r="4054" spans="1:7">
      <c r="A4054" s="3"/>
      <c r="F4054" s="42"/>
      <c r="G4054" s="3"/>
    </row>
    <row r="4055" spans="1:7">
      <c r="A4055" s="3"/>
      <c r="F4055" s="42"/>
      <c r="G4055" s="3"/>
    </row>
    <row r="4056" spans="1:7">
      <c r="A4056" s="3"/>
      <c r="F4056" s="42"/>
      <c r="G4056" s="3"/>
    </row>
    <row r="4057" spans="1:7">
      <c r="A4057" s="3"/>
      <c r="F4057" s="42"/>
      <c r="G4057" s="3"/>
    </row>
    <row r="4058" spans="1:7">
      <c r="A4058" s="3"/>
      <c r="F4058" s="42"/>
      <c r="G4058" s="3"/>
    </row>
    <row r="4059" spans="1:7">
      <c r="A4059" s="3"/>
      <c r="F4059" s="42"/>
      <c r="G4059" s="3"/>
    </row>
    <row r="4060" spans="1:7">
      <c r="A4060" s="3"/>
      <c r="F4060" s="42"/>
      <c r="G4060" s="3"/>
    </row>
    <row r="4061" spans="1:7">
      <c r="A4061" s="3"/>
      <c r="F4061" s="42"/>
      <c r="G4061" s="3"/>
    </row>
    <row r="4062" spans="1:7">
      <c r="A4062" s="3"/>
      <c r="F4062" s="42"/>
      <c r="G4062" s="3"/>
    </row>
    <row r="4063" spans="1:7">
      <c r="A4063" s="3"/>
      <c r="F4063" s="42"/>
      <c r="G4063" s="3"/>
    </row>
    <row r="4064" spans="1:7">
      <c r="A4064" s="3"/>
      <c r="F4064" s="42"/>
      <c r="G4064" s="3"/>
    </row>
    <row r="4065" spans="1:7">
      <c r="A4065" s="3"/>
      <c r="F4065" s="42"/>
      <c r="G4065" s="3"/>
    </row>
    <row r="4066" spans="1:7">
      <c r="A4066" s="3"/>
      <c r="F4066" s="42"/>
      <c r="G4066" s="3"/>
    </row>
    <row r="4067" spans="1:7">
      <c r="A4067" s="3"/>
      <c r="F4067" s="42"/>
      <c r="G4067" s="3"/>
    </row>
    <row r="4068" spans="1:7">
      <c r="A4068" s="3"/>
      <c r="F4068" s="42"/>
      <c r="G4068" s="3"/>
    </row>
    <row r="4069" spans="1:7">
      <c r="A4069" s="3"/>
      <c r="F4069" s="42"/>
      <c r="G4069" s="3"/>
    </row>
    <row r="4070" spans="1:7">
      <c r="A4070" s="3"/>
      <c r="F4070" s="42"/>
      <c r="G4070" s="3"/>
    </row>
    <row r="4071" spans="1:7">
      <c r="A4071" s="3"/>
      <c r="F4071" s="42"/>
      <c r="G4071" s="3"/>
    </row>
    <row r="4072" spans="1:7">
      <c r="A4072" s="3"/>
      <c r="F4072" s="42"/>
      <c r="G4072" s="3"/>
    </row>
    <row r="4073" spans="1:7">
      <c r="A4073" s="3"/>
      <c r="F4073" s="42"/>
      <c r="G4073" s="3"/>
    </row>
    <row r="4074" spans="1:7">
      <c r="A4074" s="3"/>
      <c r="F4074" s="42"/>
      <c r="G4074" s="3"/>
    </row>
    <row r="4075" spans="1:7">
      <c r="A4075" s="3"/>
      <c r="F4075" s="42"/>
      <c r="G4075" s="3"/>
    </row>
    <row r="4076" spans="1:7">
      <c r="A4076" s="3"/>
      <c r="F4076" s="42"/>
      <c r="G4076" s="3"/>
    </row>
    <row r="4077" spans="1:7">
      <c r="A4077" s="3"/>
      <c r="F4077" s="42"/>
      <c r="G4077" s="3"/>
    </row>
    <row r="4078" spans="1:7">
      <c r="A4078" s="3"/>
      <c r="F4078" s="42"/>
      <c r="G4078" s="3"/>
    </row>
    <row r="4079" spans="1:7">
      <c r="A4079" s="3"/>
      <c r="F4079" s="42"/>
      <c r="G4079" s="3"/>
    </row>
    <row r="4080" spans="1:7">
      <c r="A4080" s="3"/>
      <c r="F4080" s="42"/>
      <c r="G4080" s="3"/>
    </row>
    <row r="4081" spans="1:7">
      <c r="A4081" s="3"/>
      <c r="F4081" s="42"/>
      <c r="G4081" s="3"/>
    </row>
    <row r="4082" spans="1:7">
      <c r="A4082" s="3"/>
      <c r="F4082" s="42"/>
      <c r="G4082" s="3"/>
    </row>
    <row r="4083" spans="1:7">
      <c r="A4083" s="3"/>
      <c r="F4083" s="42"/>
      <c r="G4083" s="3"/>
    </row>
    <row r="4084" spans="1:7">
      <c r="A4084" s="3"/>
      <c r="F4084" s="42"/>
      <c r="G4084" s="3"/>
    </row>
    <row r="4085" spans="1:7">
      <c r="A4085" s="3"/>
      <c r="F4085" s="42"/>
      <c r="G4085" s="3"/>
    </row>
    <row r="4086" spans="1:7">
      <c r="A4086" s="3"/>
      <c r="F4086" s="42"/>
      <c r="G4086" s="3"/>
    </row>
    <row r="4087" spans="1:7">
      <c r="A4087" s="3"/>
      <c r="F4087" s="42"/>
      <c r="G4087" s="3"/>
    </row>
    <row r="4088" spans="1:7">
      <c r="A4088" s="3"/>
      <c r="F4088" s="42"/>
      <c r="G4088" s="3"/>
    </row>
    <row r="4089" spans="1:7">
      <c r="A4089" s="3"/>
      <c r="F4089" s="42"/>
      <c r="G4089" s="3"/>
    </row>
    <row r="4090" spans="1:7">
      <c r="A4090" s="3"/>
      <c r="F4090" s="42"/>
      <c r="G4090" s="3"/>
    </row>
    <row r="4091" spans="1:7">
      <c r="A4091" s="3"/>
      <c r="F4091" s="42"/>
      <c r="G4091" s="3"/>
    </row>
    <row r="4092" spans="1:7">
      <c r="A4092" s="3"/>
      <c r="F4092" s="42"/>
      <c r="G4092" s="3"/>
    </row>
    <row r="4093" spans="1:7">
      <c r="A4093" s="3"/>
      <c r="F4093" s="42"/>
      <c r="G4093" s="3"/>
    </row>
    <row r="4094" spans="1:7">
      <c r="A4094" s="3"/>
      <c r="F4094" s="42"/>
      <c r="G4094" s="3"/>
    </row>
    <row r="4095" spans="1:7">
      <c r="A4095" s="3"/>
      <c r="F4095" s="42"/>
      <c r="G4095" s="3"/>
    </row>
    <row r="4096" spans="1:7">
      <c r="A4096" s="3"/>
      <c r="F4096" s="42"/>
      <c r="G4096" s="3"/>
    </row>
    <row r="4097" spans="1:7">
      <c r="A4097" s="3"/>
      <c r="F4097" s="42"/>
      <c r="G4097" s="3"/>
    </row>
    <row r="4098" spans="1:7">
      <c r="A4098" s="3"/>
      <c r="F4098" s="42"/>
      <c r="G4098" s="3"/>
    </row>
    <row r="4099" spans="1:7">
      <c r="A4099" s="3"/>
      <c r="F4099" s="42"/>
      <c r="G4099" s="3"/>
    </row>
    <row r="4100" spans="1:7">
      <c r="A4100" s="3"/>
      <c r="F4100" s="42"/>
      <c r="G4100" s="3"/>
    </row>
    <row r="4101" spans="1:7">
      <c r="A4101" s="3"/>
      <c r="F4101" s="42"/>
      <c r="G4101" s="3"/>
    </row>
    <row r="4102" spans="1:7">
      <c r="A4102" s="3"/>
      <c r="F4102" s="42"/>
      <c r="G4102" s="3"/>
    </row>
    <row r="4103" spans="1:7">
      <c r="A4103" s="3"/>
      <c r="F4103" s="42"/>
      <c r="G4103" s="3"/>
    </row>
    <row r="4104" spans="1:7">
      <c r="A4104" s="3"/>
      <c r="F4104" s="42"/>
      <c r="G4104" s="3"/>
    </row>
    <row r="4105" spans="1:7">
      <c r="A4105" s="3"/>
      <c r="F4105" s="42"/>
      <c r="G4105" s="3"/>
    </row>
    <row r="4106" spans="1:7">
      <c r="A4106" s="3"/>
      <c r="F4106" s="42"/>
      <c r="G4106" s="3"/>
    </row>
    <row r="4107" spans="1:7">
      <c r="A4107" s="3"/>
      <c r="F4107" s="42"/>
      <c r="G4107" s="3"/>
    </row>
    <row r="4108" spans="1:7">
      <c r="A4108" s="3"/>
      <c r="F4108" s="42"/>
      <c r="G4108" s="3"/>
    </row>
    <row r="4109" spans="1:7">
      <c r="A4109" s="3"/>
      <c r="F4109" s="42"/>
      <c r="G4109" s="3"/>
    </row>
    <row r="4110" spans="1:7">
      <c r="A4110" s="3"/>
      <c r="F4110" s="42"/>
      <c r="G4110" s="3"/>
    </row>
    <row r="4111" spans="1:7">
      <c r="A4111" s="3"/>
      <c r="F4111" s="42"/>
      <c r="G4111" s="3"/>
    </row>
    <row r="4112" spans="1:7">
      <c r="A4112" s="3"/>
      <c r="F4112" s="42"/>
      <c r="G4112" s="3"/>
    </row>
    <row r="4113" spans="1:7">
      <c r="A4113" s="3"/>
      <c r="F4113" s="42"/>
      <c r="G4113" s="3"/>
    </row>
    <row r="4114" spans="1:7">
      <c r="A4114" s="3"/>
      <c r="F4114" s="42"/>
      <c r="G4114" s="3"/>
    </row>
    <row r="4115" spans="1:7">
      <c r="A4115" s="3"/>
      <c r="F4115" s="42"/>
      <c r="G4115" s="3"/>
    </row>
    <row r="4116" spans="1:7">
      <c r="A4116" s="3"/>
      <c r="F4116" s="42"/>
      <c r="G4116" s="3"/>
    </row>
    <row r="4117" spans="1:7">
      <c r="A4117" s="3"/>
      <c r="F4117" s="42"/>
      <c r="G4117" s="3"/>
    </row>
    <row r="4118" spans="1:7">
      <c r="A4118" s="3"/>
      <c r="F4118" s="42"/>
      <c r="G4118" s="3"/>
    </row>
    <row r="4119" spans="1:7">
      <c r="A4119" s="3"/>
      <c r="F4119" s="42"/>
      <c r="G4119" s="3"/>
    </row>
    <row r="4120" spans="1:7">
      <c r="A4120" s="3"/>
      <c r="F4120" s="42"/>
      <c r="G4120" s="3"/>
    </row>
    <row r="4121" spans="1:7">
      <c r="A4121" s="3"/>
      <c r="F4121" s="42"/>
      <c r="G4121" s="3"/>
    </row>
    <row r="4122" spans="1:7">
      <c r="A4122" s="3"/>
      <c r="F4122" s="42"/>
      <c r="G4122" s="3"/>
    </row>
    <row r="4123" spans="1:7">
      <c r="A4123" s="3"/>
      <c r="F4123" s="42"/>
      <c r="G4123" s="3"/>
    </row>
    <row r="4124" spans="1:7">
      <c r="A4124" s="3"/>
      <c r="F4124" s="42"/>
      <c r="G4124" s="3"/>
    </row>
    <row r="4125" spans="1:7">
      <c r="A4125" s="3"/>
      <c r="F4125" s="42"/>
      <c r="G4125" s="3"/>
    </row>
    <row r="4126" spans="1:7">
      <c r="A4126" s="3"/>
      <c r="F4126" s="42"/>
      <c r="G4126" s="3"/>
    </row>
    <row r="4127" spans="1:7">
      <c r="A4127" s="3"/>
      <c r="F4127" s="42"/>
      <c r="G4127" s="3"/>
    </row>
    <row r="4128" spans="1:7">
      <c r="A4128" s="3"/>
      <c r="F4128" s="42"/>
      <c r="G4128" s="3"/>
    </row>
    <row r="4129" spans="1:7">
      <c r="A4129" s="3"/>
      <c r="F4129" s="42"/>
      <c r="G4129" s="3"/>
    </row>
    <row r="4130" spans="1:7">
      <c r="A4130" s="3"/>
      <c r="F4130" s="42"/>
      <c r="G4130" s="3"/>
    </row>
    <row r="4131" spans="1:7">
      <c r="A4131" s="3"/>
      <c r="F4131" s="42"/>
      <c r="G4131" s="3"/>
    </row>
    <row r="4132" spans="1:7">
      <c r="A4132" s="3"/>
      <c r="F4132" s="42"/>
      <c r="G4132" s="3"/>
    </row>
    <row r="4133" spans="1:7">
      <c r="A4133" s="3"/>
      <c r="F4133" s="42"/>
      <c r="G4133" s="3"/>
    </row>
    <row r="4134" spans="1:7">
      <c r="A4134" s="3"/>
      <c r="F4134" s="42"/>
      <c r="G4134" s="3"/>
    </row>
    <row r="4135" spans="1:7">
      <c r="A4135" s="3"/>
      <c r="F4135" s="42"/>
      <c r="G4135" s="3"/>
    </row>
    <row r="4136" spans="1:7">
      <c r="A4136" s="3"/>
      <c r="F4136" s="42"/>
      <c r="G4136" s="3"/>
    </row>
    <row r="4137" spans="1:7">
      <c r="A4137" s="3"/>
      <c r="F4137" s="42"/>
      <c r="G4137" s="3"/>
    </row>
    <row r="4138" spans="1:7">
      <c r="A4138" s="3"/>
      <c r="F4138" s="42"/>
      <c r="G4138" s="3"/>
    </row>
    <row r="4139" spans="1:7">
      <c r="A4139" s="3"/>
      <c r="F4139" s="42"/>
      <c r="G4139" s="3"/>
    </row>
    <row r="4140" spans="1:7">
      <c r="A4140" s="3"/>
      <c r="F4140" s="42"/>
      <c r="G4140" s="3"/>
    </row>
    <row r="4141" spans="1:7">
      <c r="A4141" s="3"/>
      <c r="F4141" s="42"/>
      <c r="G4141" s="3"/>
    </row>
    <row r="4142" spans="1:7">
      <c r="A4142" s="3"/>
      <c r="F4142" s="42"/>
      <c r="G4142" s="3"/>
    </row>
    <row r="4143" spans="1:7">
      <c r="A4143" s="3"/>
      <c r="F4143" s="42"/>
      <c r="G4143" s="3"/>
    </row>
    <row r="4144" spans="1:7">
      <c r="A4144" s="3"/>
      <c r="F4144" s="42"/>
      <c r="G4144" s="3"/>
    </row>
    <row r="4145" spans="1:7">
      <c r="A4145" s="3"/>
      <c r="F4145" s="42"/>
      <c r="G4145" s="3"/>
    </row>
    <row r="4146" spans="1:7">
      <c r="A4146" s="3"/>
      <c r="F4146" s="42"/>
      <c r="G4146" s="3"/>
    </row>
    <row r="4147" spans="1:7">
      <c r="A4147" s="3"/>
      <c r="F4147" s="42"/>
      <c r="G4147" s="3"/>
    </row>
    <row r="4148" spans="1:7">
      <c r="A4148" s="3"/>
      <c r="F4148" s="42"/>
      <c r="G4148" s="3"/>
    </row>
    <row r="4149" spans="1:7">
      <c r="A4149" s="3"/>
      <c r="F4149" s="42"/>
      <c r="G4149" s="3"/>
    </row>
    <row r="4150" spans="1:7">
      <c r="A4150" s="3"/>
      <c r="F4150" s="42"/>
      <c r="G4150" s="3"/>
    </row>
    <row r="4151" spans="1:7">
      <c r="A4151" s="3"/>
      <c r="F4151" s="42"/>
      <c r="G4151" s="3"/>
    </row>
    <row r="4152" spans="1:7">
      <c r="A4152" s="3"/>
      <c r="F4152" s="42"/>
      <c r="G4152" s="3"/>
    </row>
    <row r="4153" spans="1:7">
      <c r="A4153" s="3"/>
      <c r="F4153" s="42"/>
      <c r="G4153" s="3"/>
    </row>
    <row r="4154" spans="1:7">
      <c r="A4154" s="3"/>
      <c r="F4154" s="42"/>
      <c r="G4154" s="3"/>
    </row>
    <row r="4155" spans="1:7">
      <c r="A4155" s="3"/>
      <c r="F4155" s="42"/>
      <c r="G4155" s="3"/>
    </row>
    <row r="4156" spans="1:7">
      <c r="A4156" s="3"/>
      <c r="F4156" s="42"/>
      <c r="G4156" s="3"/>
    </row>
    <row r="4157" spans="1:7">
      <c r="A4157" s="3"/>
      <c r="F4157" s="42"/>
      <c r="G4157" s="3"/>
    </row>
    <row r="4158" spans="1:7">
      <c r="A4158" s="3"/>
      <c r="F4158" s="42"/>
      <c r="G4158" s="3"/>
    </row>
    <row r="4159" spans="1:7">
      <c r="A4159" s="3"/>
      <c r="F4159" s="42"/>
      <c r="G4159" s="3"/>
    </row>
    <row r="4160" spans="1:7">
      <c r="A4160" s="3"/>
      <c r="F4160" s="42"/>
      <c r="G4160" s="3"/>
    </row>
    <row r="4161" spans="1:7">
      <c r="A4161" s="3"/>
      <c r="F4161" s="42"/>
      <c r="G4161" s="3"/>
    </row>
    <row r="4162" spans="1:7">
      <c r="A4162" s="3"/>
      <c r="F4162" s="42"/>
      <c r="G4162" s="3"/>
    </row>
    <row r="4163" spans="1:7">
      <c r="A4163" s="3"/>
      <c r="F4163" s="42"/>
      <c r="G4163" s="3"/>
    </row>
    <row r="4164" spans="1:7">
      <c r="A4164" s="3"/>
      <c r="F4164" s="42"/>
      <c r="G4164" s="3"/>
    </row>
    <row r="4165" spans="1:7">
      <c r="A4165" s="3"/>
      <c r="F4165" s="42"/>
      <c r="G4165" s="3"/>
    </row>
    <row r="4166" spans="1:7">
      <c r="A4166" s="3"/>
      <c r="F4166" s="42"/>
      <c r="G4166" s="3"/>
    </row>
    <row r="4167" spans="1:7">
      <c r="A4167" s="3"/>
      <c r="F4167" s="42"/>
      <c r="G4167" s="3"/>
    </row>
    <row r="4168" spans="1:7">
      <c r="A4168" s="3"/>
      <c r="F4168" s="42"/>
      <c r="G4168" s="3"/>
    </row>
    <row r="4169" spans="1:7">
      <c r="A4169" s="3"/>
      <c r="F4169" s="42"/>
      <c r="G4169" s="3"/>
    </row>
    <row r="4170" spans="1:7">
      <c r="A4170" s="3"/>
      <c r="F4170" s="42"/>
      <c r="G4170" s="3"/>
    </row>
    <row r="4171" spans="1:7">
      <c r="A4171" s="3"/>
      <c r="F4171" s="42"/>
      <c r="G4171" s="3"/>
    </row>
    <row r="4172" spans="1:7">
      <c r="A4172" s="3"/>
      <c r="F4172" s="42"/>
      <c r="G4172" s="3"/>
    </row>
    <row r="4173" spans="1:7">
      <c r="A4173" s="3"/>
      <c r="F4173" s="42"/>
      <c r="G4173" s="3"/>
    </row>
    <row r="4174" spans="1:7">
      <c r="A4174" s="3"/>
      <c r="F4174" s="42"/>
      <c r="G4174" s="3"/>
    </row>
    <row r="4175" spans="1:7">
      <c r="A4175" s="3"/>
      <c r="F4175" s="42"/>
      <c r="G4175" s="3"/>
    </row>
    <row r="4176" spans="1:7">
      <c r="A4176" s="3"/>
      <c r="F4176" s="42"/>
      <c r="G4176" s="3"/>
    </row>
    <row r="4177" spans="1:7">
      <c r="A4177" s="3"/>
      <c r="F4177" s="42"/>
      <c r="G4177" s="3"/>
    </row>
    <row r="4178" spans="1:7">
      <c r="A4178" s="3"/>
      <c r="F4178" s="42"/>
      <c r="G4178" s="3"/>
    </row>
    <row r="4179" spans="1:7">
      <c r="A4179" s="3"/>
      <c r="F4179" s="42"/>
      <c r="G4179" s="3"/>
    </row>
    <row r="4180" spans="1:7">
      <c r="A4180" s="3"/>
      <c r="F4180" s="42"/>
      <c r="G4180" s="3"/>
    </row>
    <row r="4181" spans="1:7">
      <c r="A4181" s="3"/>
      <c r="F4181" s="42"/>
      <c r="G4181" s="3"/>
    </row>
    <row r="4182" spans="1:7">
      <c r="A4182" s="3"/>
      <c r="F4182" s="42"/>
      <c r="G4182" s="3"/>
    </row>
    <row r="4183" spans="1:7">
      <c r="A4183" s="3"/>
      <c r="F4183" s="42"/>
      <c r="G4183" s="3"/>
    </row>
    <row r="4184" spans="1:7">
      <c r="A4184" s="3"/>
      <c r="F4184" s="42"/>
      <c r="G4184" s="3"/>
    </row>
    <row r="4185" spans="1:7">
      <c r="A4185" s="3"/>
      <c r="F4185" s="42"/>
      <c r="G4185" s="3"/>
    </row>
    <row r="4186" spans="1:7">
      <c r="A4186" s="3"/>
      <c r="F4186" s="42"/>
      <c r="G4186" s="3"/>
    </row>
    <row r="4187" spans="1:7">
      <c r="A4187" s="3"/>
      <c r="F4187" s="42"/>
      <c r="G4187" s="3"/>
    </row>
    <row r="4188" spans="1:7">
      <c r="A4188" s="3"/>
      <c r="F4188" s="42"/>
      <c r="G4188" s="3"/>
    </row>
    <row r="4189" spans="1:7">
      <c r="A4189" s="3"/>
      <c r="F4189" s="42"/>
      <c r="G4189" s="3"/>
    </row>
    <row r="4190" spans="1:7">
      <c r="A4190" s="3"/>
      <c r="F4190" s="42"/>
      <c r="G4190" s="3"/>
    </row>
    <row r="4191" spans="1:7">
      <c r="A4191" s="3"/>
      <c r="F4191" s="42"/>
      <c r="G4191" s="3"/>
    </row>
    <row r="4192" spans="1:7">
      <c r="A4192" s="3"/>
      <c r="F4192" s="42"/>
      <c r="G4192" s="3"/>
    </row>
    <row r="4193" spans="1:7">
      <c r="A4193" s="3"/>
      <c r="F4193" s="42"/>
      <c r="G4193" s="3"/>
    </row>
    <row r="4194" spans="1:7">
      <c r="A4194" s="3"/>
      <c r="F4194" s="42"/>
      <c r="G4194" s="3"/>
    </row>
    <row r="4195" spans="1:7">
      <c r="A4195" s="3"/>
      <c r="F4195" s="42"/>
      <c r="G4195" s="3"/>
    </row>
    <row r="4196" spans="1:7">
      <c r="A4196" s="3"/>
      <c r="F4196" s="42"/>
      <c r="G4196" s="3"/>
    </row>
    <row r="4197" spans="1:7">
      <c r="A4197" s="3"/>
      <c r="F4197" s="42"/>
      <c r="G4197" s="3"/>
    </row>
    <row r="4198" spans="1:7">
      <c r="A4198" s="3"/>
      <c r="F4198" s="42"/>
      <c r="G4198" s="3"/>
    </row>
    <row r="4199" spans="1:7">
      <c r="A4199" s="3"/>
      <c r="F4199" s="42"/>
      <c r="G4199" s="3"/>
    </row>
    <row r="4200" spans="1:7">
      <c r="A4200" s="3"/>
      <c r="F4200" s="42"/>
      <c r="G4200" s="3"/>
    </row>
    <row r="4201" spans="1:7">
      <c r="A4201" s="3"/>
      <c r="F4201" s="42"/>
      <c r="G4201" s="3"/>
    </row>
    <row r="4202" spans="1:7">
      <c r="A4202" s="3"/>
      <c r="F4202" s="42"/>
      <c r="G4202" s="3"/>
    </row>
    <row r="4203" spans="1:7">
      <c r="A4203" s="3"/>
      <c r="F4203" s="42"/>
      <c r="G4203" s="3"/>
    </row>
    <row r="4204" spans="1:7">
      <c r="A4204" s="3"/>
      <c r="F4204" s="42"/>
      <c r="G4204" s="3"/>
    </row>
    <row r="4205" spans="1:7">
      <c r="A4205" s="3"/>
      <c r="F4205" s="42"/>
      <c r="G4205" s="3"/>
    </row>
    <row r="4206" spans="1:7">
      <c r="A4206" s="3"/>
      <c r="F4206" s="42"/>
      <c r="G4206" s="3"/>
    </row>
    <row r="4207" spans="1:7">
      <c r="A4207" s="3"/>
      <c r="F4207" s="42"/>
      <c r="G4207" s="3"/>
    </row>
    <row r="4208" spans="1:7">
      <c r="A4208" s="3"/>
      <c r="F4208" s="42"/>
      <c r="G4208" s="3"/>
    </row>
    <row r="4209" spans="1:7">
      <c r="A4209" s="3"/>
      <c r="F4209" s="42"/>
      <c r="G4209" s="3"/>
    </row>
    <row r="4210" spans="1:7">
      <c r="A4210" s="3"/>
      <c r="F4210" s="42"/>
      <c r="G4210" s="3"/>
    </row>
    <row r="4211" spans="1:7">
      <c r="A4211" s="3"/>
      <c r="F4211" s="42"/>
      <c r="G4211" s="3"/>
    </row>
    <row r="4212" spans="1:7">
      <c r="A4212" s="3"/>
      <c r="F4212" s="42"/>
      <c r="G4212" s="3"/>
    </row>
    <row r="4213" spans="1:7">
      <c r="A4213" s="3"/>
      <c r="F4213" s="42"/>
      <c r="G4213" s="3"/>
    </row>
    <row r="4214" spans="1:7">
      <c r="A4214" s="3"/>
      <c r="F4214" s="42"/>
      <c r="G4214" s="3"/>
    </row>
    <row r="4215" spans="1:7">
      <c r="A4215" s="3"/>
      <c r="F4215" s="42"/>
      <c r="G4215" s="3"/>
    </row>
    <row r="4216" spans="1:7">
      <c r="A4216" s="3"/>
      <c r="F4216" s="42"/>
      <c r="G4216" s="3"/>
    </row>
    <row r="4217" spans="1:7">
      <c r="A4217" s="3"/>
      <c r="F4217" s="42"/>
      <c r="G4217" s="3"/>
    </row>
    <row r="4218" spans="1:7">
      <c r="A4218" s="3"/>
      <c r="F4218" s="42"/>
      <c r="G4218" s="3"/>
    </row>
    <row r="4219" spans="1:7">
      <c r="A4219" s="3"/>
      <c r="F4219" s="42"/>
      <c r="G4219" s="3"/>
    </row>
    <row r="4220" spans="1:7">
      <c r="A4220" s="3"/>
      <c r="F4220" s="42"/>
      <c r="G4220" s="3"/>
    </row>
    <row r="4221" spans="1:7">
      <c r="A4221" s="3"/>
      <c r="F4221" s="42"/>
      <c r="G4221" s="3"/>
    </row>
    <row r="4222" spans="1:7">
      <c r="A4222" s="3"/>
      <c r="F4222" s="42"/>
      <c r="G4222" s="3"/>
    </row>
    <row r="4223" spans="1:7">
      <c r="A4223" s="3"/>
      <c r="F4223" s="42"/>
      <c r="G4223" s="3"/>
    </row>
    <row r="4224" spans="1:7">
      <c r="A4224" s="3"/>
      <c r="F4224" s="42"/>
      <c r="G4224" s="3"/>
    </row>
    <row r="4225" spans="1:7">
      <c r="A4225" s="3"/>
      <c r="F4225" s="42"/>
      <c r="G4225" s="3"/>
    </row>
    <row r="4226" spans="1:7">
      <c r="A4226" s="3"/>
      <c r="F4226" s="42"/>
      <c r="G4226" s="3"/>
    </row>
    <row r="4227" spans="1:7">
      <c r="A4227" s="3"/>
      <c r="F4227" s="42"/>
      <c r="G4227" s="3"/>
    </row>
    <row r="4228" spans="1:7">
      <c r="A4228" s="3"/>
      <c r="F4228" s="42"/>
      <c r="G4228" s="3"/>
    </row>
    <row r="4229" spans="1:7">
      <c r="A4229" s="3"/>
      <c r="F4229" s="42"/>
      <c r="G4229" s="3"/>
    </row>
    <row r="4230" spans="1:7">
      <c r="A4230" s="3"/>
      <c r="F4230" s="42"/>
      <c r="G4230" s="3"/>
    </row>
    <row r="4231" spans="1:7">
      <c r="A4231" s="3"/>
      <c r="F4231" s="42"/>
      <c r="G4231" s="3"/>
    </row>
    <row r="4232" spans="1:7">
      <c r="A4232" s="3"/>
      <c r="F4232" s="42"/>
      <c r="G4232" s="3"/>
    </row>
    <row r="4233" spans="1:7">
      <c r="A4233" s="3"/>
      <c r="F4233" s="42"/>
      <c r="G4233" s="3"/>
    </row>
    <row r="4234" spans="1:7">
      <c r="A4234" s="3"/>
      <c r="F4234" s="42"/>
      <c r="G4234" s="3"/>
    </row>
    <row r="4235" spans="1:7">
      <c r="A4235" s="3"/>
      <c r="F4235" s="42"/>
      <c r="G4235" s="3"/>
    </row>
    <row r="4236" spans="1:7">
      <c r="A4236" s="3"/>
      <c r="F4236" s="42"/>
      <c r="G4236" s="3"/>
    </row>
    <row r="4237" spans="1:7">
      <c r="A4237" s="3"/>
      <c r="F4237" s="42"/>
      <c r="G4237" s="3"/>
    </row>
    <row r="4238" spans="1:7">
      <c r="A4238" s="3"/>
      <c r="F4238" s="42"/>
      <c r="G4238" s="3"/>
    </row>
    <row r="4239" spans="1:7">
      <c r="A4239" s="3"/>
      <c r="F4239" s="42"/>
      <c r="G4239" s="3"/>
    </row>
    <row r="4240" spans="1:7">
      <c r="A4240" s="3"/>
      <c r="F4240" s="42"/>
      <c r="G4240" s="3"/>
    </row>
    <row r="4241" spans="1:7">
      <c r="A4241" s="3"/>
      <c r="F4241" s="42"/>
      <c r="G4241" s="3"/>
    </row>
    <row r="4242" spans="1:7">
      <c r="A4242" s="3"/>
      <c r="F4242" s="42"/>
      <c r="G4242" s="3"/>
    </row>
    <row r="4243" spans="1:7">
      <c r="A4243" s="3"/>
      <c r="F4243" s="42"/>
      <c r="G4243" s="3"/>
    </row>
    <row r="4244" spans="1:7">
      <c r="A4244" s="3"/>
      <c r="F4244" s="42"/>
      <c r="G4244" s="3"/>
    </row>
    <row r="4245" spans="1:7">
      <c r="A4245" s="3"/>
      <c r="F4245" s="42"/>
      <c r="G4245" s="3"/>
    </row>
    <row r="4246" spans="1:7">
      <c r="A4246" s="3"/>
      <c r="F4246" s="42"/>
      <c r="G4246" s="3"/>
    </row>
    <row r="4247" spans="1:7">
      <c r="A4247" s="3"/>
      <c r="F4247" s="42"/>
      <c r="G4247" s="3"/>
    </row>
    <row r="4248" spans="1:7">
      <c r="A4248" s="3"/>
      <c r="F4248" s="42"/>
      <c r="G4248" s="3"/>
    </row>
    <row r="4249" spans="1:7">
      <c r="A4249" s="3"/>
      <c r="F4249" s="42"/>
      <c r="G4249" s="3"/>
    </row>
    <row r="4250" spans="1:7">
      <c r="A4250" s="3"/>
      <c r="F4250" s="42"/>
      <c r="G4250" s="3"/>
    </row>
    <row r="4251" spans="1:7">
      <c r="A4251" s="3"/>
      <c r="F4251" s="42"/>
      <c r="G4251" s="3"/>
    </row>
    <row r="4252" spans="1:7">
      <c r="A4252" s="3"/>
      <c r="F4252" s="42"/>
      <c r="G4252" s="3"/>
    </row>
    <row r="4253" spans="1:7">
      <c r="A4253" s="3"/>
      <c r="F4253" s="42"/>
      <c r="G4253" s="3"/>
    </row>
    <row r="4254" spans="1:7">
      <c r="A4254" s="3"/>
      <c r="F4254" s="42"/>
      <c r="G4254" s="3"/>
    </row>
    <row r="4255" spans="1:7">
      <c r="A4255" s="3"/>
      <c r="F4255" s="42"/>
      <c r="G4255" s="3"/>
    </row>
    <row r="4256" spans="1:7">
      <c r="A4256" s="3"/>
      <c r="F4256" s="42"/>
      <c r="G4256" s="3"/>
    </row>
    <row r="4257" spans="1:7">
      <c r="A4257" s="3"/>
      <c r="F4257" s="42"/>
      <c r="G4257" s="3"/>
    </row>
    <row r="4258" spans="1:7">
      <c r="A4258" s="3"/>
      <c r="F4258" s="42"/>
      <c r="G4258" s="3"/>
    </row>
    <row r="4259" spans="1:7">
      <c r="A4259" s="3"/>
      <c r="F4259" s="42"/>
      <c r="G4259" s="3"/>
    </row>
    <row r="4260" spans="1:7">
      <c r="A4260" s="3"/>
      <c r="F4260" s="42"/>
      <c r="G4260" s="3"/>
    </row>
    <row r="4261" spans="1:7">
      <c r="A4261" s="3"/>
      <c r="F4261" s="42"/>
      <c r="G4261" s="3"/>
    </row>
    <row r="4262" spans="1:7">
      <c r="A4262" s="3"/>
      <c r="F4262" s="42"/>
      <c r="G4262" s="3"/>
    </row>
    <row r="4263" spans="1:7">
      <c r="A4263" s="3"/>
      <c r="F4263" s="42"/>
      <c r="G4263" s="3"/>
    </row>
    <row r="4264" spans="1:7">
      <c r="A4264" s="3"/>
      <c r="F4264" s="42"/>
      <c r="G4264" s="3"/>
    </row>
    <row r="4265" spans="1:7">
      <c r="A4265" s="3"/>
      <c r="F4265" s="42"/>
      <c r="G4265" s="3"/>
    </row>
    <row r="4266" spans="1:7">
      <c r="A4266" s="3"/>
      <c r="F4266" s="42"/>
      <c r="G4266" s="3"/>
    </row>
    <row r="4267" spans="1:7">
      <c r="A4267" s="3"/>
      <c r="F4267" s="42"/>
      <c r="G4267" s="3"/>
    </row>
    <row r="4268" spans="1:7">
      <c r="A4268" s="3"/>
      <c r="F4268" s="42"/>
      <c r="G4268" s="3"/>
    </row>
    <row r="4269" spans="1:7">
      <c r="A4269" s="3"/>
      <c r="F4269" s="42"/>
      <c r="G4269" s="3"/>
    </row>
    <row r="4270" spans="1:7">
      <c r="A4270" s="3"/>
      <c r="F4270" s="42"/>
      <c r="G4270" s="3"/>
    </row>
    <row r="4271" spans="1:7">
      <c r="A4271" s="3"/>
      <c r="F4271" s="42"/>
      <c r="G4271" s="3"/>
    </row>
    <row r="4272" spans="1:7">
      <c r="A4272" s="3"/>
      <c r="F4272" s="42"/>
      <c r="G4272" s="3"/>
    </row>
    <row r="4273" spans="1:7">
      <c r="A4273" s="3"/>
      <c r="F4273" s="42"/>
      <c r="G4273" s="3"/>
    </row>
    <row r="4274" spans="1:7">
      <c r="A4274" s="3"/>
      <c r="F4274" s="42"/>
      <c r="G4274" s="3"/>
    </row>
    <row r="4275" spans="1:7">
      <c r="A4275" s="3"/>
      <c r="F4275" s="42"/>
      <c r="G4275" s="3"/>
    </row>
    <row r="4276" spans="1:7">
      <c r="A4276" s="3"/>
      <c r="F4276" s="42"/>
      <c r="G4276" s="3"/>
    </row>
    <row r="4277" spans="1:7">
      <c r="A4277" s="3"/>
      <c r="F4277" s="42"/>
      <c r="G4277" s="3"/>
    </row>
    <row r="4278" spans="1:7">
      <c r="A4278" s="3"/>
      <c r="F4278" s="42"/>
      <c r="G4278" s="3"/>
    </row>
    <row r="4279" spans="1:7">
      <c r="A4279" s="3"/>
      <c r="F4279" s="42"/>
      <c r="G4279" s="3"/>
    </row>
    <row r="4280" spans="1:7">
      <c r="A4280" s="3"/>
      <c r="F4280" s="42"/>
      <c r="G4280" s="3"/>
    </row>
    <row r="4281" spans="1:7">
      <c r="A4281" s="3"/>
      <c r="F4281" s="42"/>
      <c r="G4281" s="3"/>
    </row>
    <row r="4282" spans="1:7">
      <c r="A4282" s="3"/>
      <c r="F4282" s="42"/>
      <c r="G4282" s="3"/>
    </row>
    <row r="4283" spans="1:7">
      <c r="A4283" s="3"/>
      <c r="F4283" s="42"/>
      <c r="G4283" s="3"/>
    </row>
    <row r="4284" spans="1:7">
      <c r="A4284" s="3"/>
      <c r="F4284" s="42"/>
      <c r="G4284" s="3"/>
    </row>
    <row r="4285" spans="1:7">
      <c r="A4285" s="3"/>
      <c r="F4285" s="42"/>
      <c r="G4285" s="3"/>
    </row>
    <row r="4286" spans="1:7">
      <c r="A4286" s="3"/>
      <c r="F4286" s="42"/>
      <c r="G4286" s="3"/>
    </row>
    <row r="4287" spans="1:7">
      <c r="A4287" s="3"/>
      <c r="F4287" s="42"/>
      <c r="G4287" s="3"/>
    </row>
    <row r="4288" spans="1:7">
      <c r="A4288" s="3"/>
      <c r="F4288" s="42"/>
      <c r="G4288" s="3"/>
    </row>
    <row r="4289" spans="1:7">
      <c r="A4289" s="3"/>
      <c r="F4289" s="42"/>
      <c r="G4289" s="3"/>
    </row>
    <row r="4290" spans="1:7">
      <c r="A4290" s="3"/>
      <c r="F4290" s="42"/>
      <c r="G4290" s="3"/>
    </row>
    <row r="4291" spans="1:7">
      <c r="A4291" s="3"/>
      <c r="F4291" s="42"/>
      <c r="G4291" s="3"/>
    </row>
    <row r="4292" spans="1:7">
      <c r="A4292" s="3"/>
      <c r="F4292" s="42"/>
      <c r="G4292" s="3"/>
    </row>
    <row r="4293" spans="1:7">
      <c r="A4293" s="3"/>
      <c r="F4293" s="42"/>
      <c r="G4293" s="3"/>
    </row>
    <row r="4294" spans="1:7">
      <c r="A4294" s="3"/>
      <c r="F4294" s="42"/>
      <c r="G4294" s="3"/>
    </row>
    <row r="4295" spans="1:7">
      <c r="A4295" s="3"/>
      <c r="F4295" s="42"/>
      <c r="G4295" s="3"/>
    </row>
    <row r="4296" spans="1:7">
      <c r="A4296" s="3"/>
      <c r="F4296" s="42"/>
      <c r="G4296" s="3"/>
    </row>
    <row r="4297" spans="1:7">
      <c r="A4297" s="3"/>
      <c r="F4297" s="42"/>
      <c r="G4297" s="3"/>
    </row>
    <row r="4298" spans="1:7">
      <c r="A4298" s="3"/>
      <c r="F4298" s="42"/>
      <c r="G4298" s="3"/>
    </row>
    <row r="4299" spans="1:7">
      <c r="A4299" s="3"/>
      <c r="F4299" s="42"/>
      <c r="G4299" s="3"/>
    </row>
    <row r="4300" spans="1:7">
      <c r="A4300" s="3"/>
      <c r="F4300" s="42"/>
      <c r="G4300" s="3"/>
    </row>
    <row r="4301" spans="1:7">
      <c r="A4301" s="3"/>
      <c r="F4301" s="42"/>
      <c r="G4301" s="3"/>
    </row>
    <row r="4302" spans="1:7">
      <c r="A4302" s="3"/>
      <c r="F4302" s="42"/>
      <c r="G4302" s="3"/>
    </row>
    <row r="4303" spans="1:7">
      <c r="A4303" s="3"/>
      <c r="F4303" s="42"/>
      <c r="G4303" s="3"/>
    </row>
    <row r="4304" spans="1:7">
      <c r="A4304" s="3"/>
      <c r="F4304" s="42"/>
      <c r="G4304" s="3"/>
    </row>
    <row r="4305" spans="1:7">
      <c r="A4305" s="3"/>
      <c r="F4305" s="42"/>
      <c r="G4305" s="3"/>
    </row>
    <row r="4306" spans="1:7">
      <c r="A4306" s="3"/>
      <c r="F4306" s="42"/>
      <c r="G4306" s="3"/>
    </row>
    <row r="4307" spans="1:7">
      <c r="A4307" s="3"/>
      <c r="F4307" s="42"/>
      <c r="G4307" s="3"/>
    </row>
    <row r="4308" spans="1:7">
      <c r="A4308" s="3"/>
      <c r="F4308" s="42"/>
      <c r="G4308" s="3"/>
    </row>
    <row r="4309" spans="1:7">
      <c r="A4309" s="3"/>
      <c r="F4309" s="42"/>
      <c r="G4309" s="3"/>
    </row>
    <row r="4310" spans="1:7">
      <c r="A4310" s="3"/>
      <c r="F4310" s="42"/>
      <c r="G4310" s="3"/>
    </row>
    <row r="4311" spans="1:7">
      <c r="A4311" s="3"/>
      <c r="F4311" s="42"/>
      <c r="G4311" s="3"/>
    </row>
    <row r="4312" spans="1:7">
      <c r="A4312" s="3"/>
      <c r="F4312" s="42"/>
      <c r="G4312" s="3"/>
    </row>
    <row r="4313" spans="1:7">
      <c r="A4313" s="3"/>
      <c r="F4313" s="42"/>
      <c r="G4313" s="3"/>
    </row>
    <row r="4314" spans="1:7">
      <c r="A4314" s="3"/>
      <c r="F4314" s="42"/>
      <c r="G4314" s="3"/>
    </row>
    <row r="4315" spans="1:7">
      <c r="A4315" s="3"/>
      <c r="F4315" s="42"/>
      <c r="G4315" s="3"/>
    </row>
    <row r="4316" spans="1:7">
      <c r="A4316" s="3"/>
      <c r="F4316" s="42"/>
      <c r="G4316" s="3"/>
    </row>
    <row r="4317" spans="1:7">
      <c r="A4317" s="3"/>
      <c r="F4317" s="42"/>
      <c r="G4317" s="3"/>
    </row>
    <row r="4318" spans="1:7">
      <c r="A4318" s="3"/>
      <c r="F4318" s="42"/>
      <c r="G4318" s="3"/>
    </row>
    <row r="4319" spans="1:7">
      <c r="A4319" s="3"/>
      <c r="F4319" s="42"/>
      <c r="G4319" s="3"/>
    </row>
    <row r="4320" spans="1:7">
      <c r="A4320" s="3"/>
      <c r="F4320" s="42"/>
      <c r="G4320" s="3"/>
    </row>
    <row r="4321" spans="1:7">
      <c r="A4321" s="3"/>
      <c r="F4321" s="42"/>
      <c r="G4321" s="3"/>
    </row>
    <row r="4322" spans="1:7">
      <c r="A4322" s="3"/>
      <c r="F4322" s="42"/>
      <c r="G4322" s="3"/>
    </row>
    <row r="4323" spans="1:7">
      <c r="A4323" s="3"/>
      <c r="F4323" s="42"/>
      <c r="G4323" s="3"/>
    </row>
    <row r="4324" spans="1:7">
      <c r="A4324" s="3"/>
      <c r="F4324" s="42"/>
      <c r="G4324" s="3"/>
    </row>
    <row r="4325" spans="1:7">
      <c r="A4325" s="3"/>
      <c r="F4325" s="42"/>
      <c r="G4325" s="3"/>
    </row>
    <row r="4326" spans="1:7">
      <c r="A4326" s="3"/>
      <c r="F4326" s="42"/>
      <c r="G4326" s="3"/>
    </row>
    <row r="4327" spans="1:7">
      <c r="A4327" s="3"/>
      <c r="F4327" s="42"/>
      <c r="G4327" s="3"/>
    </row>
    <row r="4328" spans="1:7">
      <c r="A4328" s="3"/>
      <c r="F4328" s="42"/>
      <c r="G4328" s="3"/>
    </row>
    <row r="4329" spans="1:7">
      <c r="A4329" s="3"/>
      <c r="F4329" s="42"/>
      <c r="G4329" s="3"/>
    </row>
    <row r="4330" spans="1:7">
      <c r="A4330" s="3"/>
      <c r="F4330" s="42"/>
      <c r="G4330" s="3"/>
    </row>
    <row r="4331" spans="1:7">
      <c r="A4331" s="3"/>
      <c r="F4331" s="42"/>
      <c r="G4331" s="3"/>
    </row>
    <row r="4332" spans="1:7">
      <c r="A4332" s="3"/>
      <c r="F4332" s="42"/>
      <c r="G4332" s="3"/>
    </row>
    <row r="4333" spans="1:7">
      <c r="A4333" s="3"/>
      <c r="F4333" s="42"/>
      <c r="G4333" s="3"/>
    </row>
    <row r="4334" spans="1:7">
      <c r="A4334" s="3"/>
      <c r="F4334" s="42"/>
      <c r="G4334" s="3"/>
    </row>
    <row r="4335" spans="1:7">
      <c r="A4335" s="3"/>
      <c r="F4335" s="42"/>
      <c r="G4335" s="3"/>
    </row>
    <row r="4336" spans="1:7">
      <c r="A4336" s="3"/>
      <c r="F4336" s="42"/>
      <c r="G4336" s="3"/>
    </row>
    <row r="4337" spans="1:7">
      <c r="A4337" s="3"/>
      <c r="F4337" s="42"/>
      <c r="G4337" s="3"/>
    </row>
    <row r="4338" spans="1:7">
      <c r="A4338" s="3"/>
      <c r="F4338" s="42"/>
      <c r="G4338" s="3"/>
    </row>
    <row r="4339" spans="1:7">
      <c r="A4339" s="3"/>
      <c r="F4339" s="42"/>
      <c r="G4339" s="3"/>
    </row>
    <row r="4340" spans="1:7">
      <c r="A4340" s="3"/>
      <c r="F4340" s="42"/>
      <c r="G4340" s="3"/>
    </row>
    <row r="4341" spans="1:7">
      <c r="A4341" s="3"/>
      <c r="F4341" s="42"/>
      <c r="G4341" s="3"/>
    </row>
    <row r="4342" spans="1:7">
      <c r="A4342" s="3"/>
      <c r="F4342" s="42"/>
      <c r="G4342" s="3"/>
    </row>
    <row r="4343" spans="1:7">
      <c r="A4343" s="3"/>
      <c r="F4343" s="42"/>
      <c r="G4343" s="3"/>
    </row>
    <row r="4344" spans="1:7">
      <c r="A4344" s="3"/>
      <c r="F4344" s="42"/>
      <c r="G4344" s="3"/>
    </row>
    <row r="4345" spans="1:7">
      <c r="A4345" s="3"/>
      <c r="F4345" s="42"/>
      <c r="G4345" s="3"/>
    </row>
    <row r="4346" spans="1:7">
      <c r="A4346" s="3"/>
      <c r="F4346" s="42"/>
      <c r="G4346" s="3"/>
    </row>
    <row r="4347" spans="1:7">
      <c r="A4347" s="3"/>
      <c r="F4347" s="42"/>
      <c r="G4347" s="3"/>
    </row>
    <row r="4348" spans="1:7">
      <c r="A4348" s="3"/>
      <c r="F4348" s="42"/>
      <c r="G4348" s="3"/>
    </row>
    <row r="4349" spans="1:7">
      <c r="A4349" s="3"/>
      <c r="F4349" s="42"/>
      <c r="G4349" s="3"/>
    </row>
    <row r="4350" spans="1:7">
      <c r="A4350" s="3"/>
      <c r="F4350" s="42"/>
      <c r="G4350" s="3"/>
    </row>
    <row r="4351" spans="1:7">
      <c r="A4351" s="3"/>
      <c r="F4351" s="42"/>
      <c r="G4351" s="3"/>
    </row>
    <row r="4352" spans="1:7">
      <c r="A4352" s="3"/>
      <c r="F4352" s="42"/>
      <c r="G4352" s="3"/>
    </row>
    <row r="4353" spans="1:7">
      <c r="A4353" s="3"/>
      <c r="F4353" s="42"/>
      <c r="G4353" s="3"/>
    </row>
    <row r="4354" spans="1:7">
      <c r="A4354" s="3"/>
      <c r="F4354" s="42"/>
      <c r="G4354" s="3"/>
    </row>
    <row r="4355" spans="1:7">
      <c r="A4355" s="3"/>
      <c r="F4355" s="42"/>
      <c r="G4355" s="3"/>
    </row>
    <row r="4356" spans="1:7">
      <c r="A4356" s="3"/>
      <c r="F4356" s="42"/>
      <c r="G4356" s="3"/>
    </row>
    <row r="4357" spans="1:7">
      <c r="A4357" s="3"/>
      <c r="F4357" s="42"/>
      <c r="G4357" s="3"/>
    </row>
    <row r="4358" spans="1:7">
      <c r="A4358" s="3"/>
      <c r="F4358" s="42"/>
      <c r="G4358" s="3"/>
    </row>
    <row r="4359" spans="1:7">
      <c r="A4359" s="3"/>
      <c r="F4359" s="42"/>
      <c r="G4359" s="3"/>
    </row>
    <row r="4360" spans="1:7">
      <c r="A4360" s="3"/>
      <c r="F4360" s="42"/>
      <c r="G4360" s="3"/>
    </row>
    <row r="4361" spans="1:7">
      <c r="A4361" s="3"/>
      <c r="F4361" s="42"/>
      <c r="G4361" s="3"/>
    </row>
    <row r="4362" spans="1:7">
      <c r="A4362" s="3"/>
      <c r="F4362" s="42"/>
      <c r="G4362" s="3"/>
    </row>
    <row r="4363" spans="1:7">
      <c r="A4363" s="3"/>
      <c r="F4363" s="42"/>
      <c r="G4363" s="3"/>
    </row>
    <row r="4364" spans="1:7">
      <c r="A4364" s="3"/>
      <c r="F4364" s="42"/>
      <c r="G4364" s="3"/>
    </row>
    <row r="4365" spans="1:7">
      <c r="A4365" s="3"/>
      <c r="F4365" s="42"/>
      <c r="G4365" s="3"/>
    </row>
    <row r="4366" spans="1:7">
      <c r="A4366" s="3"/>
      <c r="F4366" s="42"/>
      <c r="G4366" s="3"/>
    </row>
    <row r="4367" spans="1:7">
      <c r="A4367" s="3"/>
      <c r="F4367" s="42"/>
      <c r="G4367" s="3"/>
    </row>
    <row r="4368" spans="1:7">
      <c r="A4368" s="3"/>
      <c r="F4368" s="42"/>
      <c r="G4368" s="3"/>
    </row>
    <row r="4369" spans="1:7">
      <c r="A4369" s="3"/>
      <c r="F4369" s="42"/>
      <c r="G4369" s="3"/>
    </row>
    <row r="4370" spans="1:7">
      <c r="A4370" s="3"/>
      <c r="F4370" s="42"/>
      <c r="G4370" s="3"/>
    </row>
    <row r="4371" spans="1:7">
      <c r="A4371" s="3"/>
      <c r="F4371" s="42"/>
      <c r="G4371" s="3"/>
    </row>
    <row r="4372" spans="1:7">
      <c r="A4372" s="3"/>
      <c r="F4372" s="42"/>
      <c r="G4372" s="3"/>
    </row>
    <row r="4373" spans="1:7">
      <c r="A4373" s="3"/>
      <c r="F4373" s="42"/>
      <c r="G4373" s="3"/>
    </row>
    <row r="4374" spans="1:7">
      <c r="A4374" s="3"/>
      <c r="F4374" s="42"/>
      <c r="G4374" s="3"/>
    </row>
    <row r="4375" spans="1:7">
      <c r="A4375" s="3"/>
      <c r="F4375" s="42"/>
      <c r="G4375" s="3"/>
    </row>
    <row r="4376" spans="1:7">
      <c r="A4376" s="3"/>
      <c r="F4376" s="42"/>
      <c r="G4376" s="3"/>
    </row>
    <row r="4377" spans="1:7">
      <c r="A4377" s="3"/>
      <c r="F4377" s="42"/>
      <c r="G4377" s="3"/>
    </row>
    <row r="4378" spans="1:7">
      <c r="A4378" s="3"/>
      <c r="F4378" s="42"/>
      <c r="G4378" s="3"/>
    </row>
    <row r="4379" spans="1:7">
      <c r="A4379" s="3"/>
      <c r="F4379" s="42"/>
      <c r="G4379" s="3"/>
    </row>
    <row r="4380" spans="1:7">
      <c r="A4380" s="3"/>
      <c r="F4380" s="42"/>
      <c r="G4380" s="3"/>
    </row>
    <row r="4381" spans="1:7">
      <c r="A4381" s="3"/>
      <c r="F4381" s="42"/>
      <c r="G4381" s="3"/>
    </row>
    <row r="4382" spans="1:7">
      <c r="A4382" s="3"/>
      <c r="F4382" s="42"/>
      <c r="G4382" s="3"/>
    </row>
    <row r="4383" spans="1:7">
      <c r="A4383" s="3"/>
      <c r="F4383" s="42"/>
      <c r="G4383" s="3"/>
    </row>
    <row r="4384" spans="1:7">
      <c r="A4384" s="3"/>
      <c r="F4384" s="42"/>
      <c r="G4384" s="3"/>
    </row>
    <row r="4385" spans="1:7">
      <c r="A4385" s="3"/>
      <c r="F4385" s="42"/>
      <c r="G4385" s="3"/>
    </row>
    <row r="4386" spans="1:7">
      <c r="A4386" s="3"/>
      <c r="F4386" s="42"/>
      <c r="G4386" s="3"/>
    </row>
    <row r="4387" spans="1:7">
      <c r="A4387" s="3"/>
      <c r="F4387" s="42"/>
      <c r="G4387" s="3"/>
    </row>
    <row r="4388" spans="1:7">
      <c r="A4388" s="3"/>
      <c r="F4388" s="42"/>
      <c r="G4388" s="3"/>
    </row>
    <row r="4389" spans="1:7">
      <c r="A4389" s="3"/>
      <c r="F4389" s="42"/>
      <c r="G4389" s="3"/>
    </row>
    <row r="4390" spans="1:7">
      <c r="A4390" s="3"/>
      <c r="F4390" s="42"/>
      <c r="G4390" s="3"/>
    </row>
    <row r="4391" spans="1:7">
      <c r="A4391" s="3"/>
      <c r="F4391" s="42"/>
      <c r="G4391" s="3"/>
    </row>
    <row r="4392" spans="1:7">
      <c r="A4392" s="3"/>
      <c r="F4392" s="42"/>
      <c r="G4392" s="3"/>
    </row>
    <row r="4393" spans="1:7">
      <c r="A4393" s="3"/>
      <c r="F4393" s="42"/>
      <c r="G4393" s="3"/>
    </row>
    <row r="4394" spans="1:7">
      <c r="A4394" s="3"/>
      <c r="F4394" s="42"/>
      <c r="G4394" s="3"/>
    </row>
    <row r="4395" spans="1:7">
      <c r="A4395" s="3"/>
      <c r="F4395" s="42"/>
      <c r="G4395" s="3"/>
    </row>
    <row r="4396" spans="1:7">
      <c r="A4396" s="3"/>
      <c r="F4396" s="42"/>
      <c r="G4396" s="3"/>
    </row>
    <row r="4397" spans="1:7">
      <c r="A4397" s="3"/>
      <c r="F4397" s="42"/>
      <c r="G4397" s="3"/>
    </row>
    <row r="4398" spans="1:7">
      <c r="A4398" s="3"/>
      <c r="F4398" s="42"/>
      <c r="G4398" s="3"/>
    </row>
    <row r="4399" spans="1:7">
      <c r="A4399" s="3"/>
      <c r="F4399" s="42"/>
      <c r="G4399" s="3"/>
    </row>
    <row r="4400" spans="1:7">
      <c r="A4400" s="3"/>
      <c r="F4400" s="42"/>
      <c r="G4400" s="3"/>
    </row>
    <row r="4401" spans="1:7">
      <c r="A4401" s="3"/>
      <c r="F4401" s="42"/>
      <c r="G4401" s="3"/>
    </row>
    <row r="4402" spans="1:7">
      <c r="A4402" s="3"/>
      <c r="F4402" s="42"/>
      <c r="G4402" s="3"/>
    </row>
    <row r="4403" spans="1:7">
      <c r="A4403" s="3"/>
      <c r="F4403" s="42"/>
      <c r="G4403" s="3"/>
    </row>
    <row r="4404" spans="1:7">
      <c r="A4404" s="3"/>
      <c r="F4404" s="42"/>
      <c r="G4404" s="3"/>
    </row>
    <row r="4405" spans="1:7">
      <c r="A4405" s="3"/>
      <c r="F4405" s="42"/>
      <c r="G4405" s="3"/>
    </row>
    <row r="4406" spans="1:7">
      <c r="A4406" s="3"/>
      <c r="F4406" s="42"/>
      <c r="G4406" s="3"/>
    </row>
    <row r="4407" spans="1:7">
      <c r="A4407" s="3"/>
      <c r="F4407" s="42"/>
      <c r="G4407" s="3"/>
    </row>
    <row r="4408" spans="1:7">
      <c r="A4408" s="3"/>
      <c r="F4408" s="42"/>
      <c r="G4408" s="3"/>
    </row>
    <row r="4409" spans="1:7">
      <c r="A4409" s="3"/>
      <c r="F4409" s="42"/>
      <c r="G4409" s="3"/>
    </row>
    <row r="4410" spans="1:7">
      <c r="A4410" s="3"/>
      <c r="F4410" s="42"/>
      <c r="G4410" s="3"/>
    </row>
    <row r="4411" spans="1:7">
      <c r="A4411" s="3"/>
      <c r="F4411" s="42"/>
      <c r="G4411" s="3"/>
    </row>
    <row r="4412" spans="1:7">
      <c r="A4412" s="3"/>
      <c r="F4412" s="42"/>
      <c r="G4412" s="3"/>
    </row>
    <row r="4413" spans="1:7">
      <c r="A4413" s="3"/>
      <c r="F4413" s="42"/>
      <c r="G4413" s="3"/>
    </row>
    <row r="4414" spans="1:7">
      <c r="A4414" s="3"/>
      <c r="F4414" s="42"/>
      <c r="G4414" s="3"/>
    </row>
    <row r="4415" spans="1:7">
      <c r="A4415" s="3"/>
      <c r="F4415" s="42"/>
      <c r="G4415" s="3"/>
    </row>
    <row r="4416" spans="1:7">
      <c r="A4416" s="3"/>
      <c r="F4416" s="42"/>
      <c r="G4416" s="3"/>
    </row>
    <row r="4417" spans="1:7">
      <c r="A4417" s="3"/>
      <c r="F4417" s="42"/>
      <c r="G4417" s="3"/>
    </row>
    <row r="4418" spans="1:7">
      <c r="A4418" s="3"/>
      <c r="F4418" s="42"/>
      <c r="G4418" s="3"/>
    </row>
    <row r="4419" spans="1:7">
      <c r="A4419" s="3"/>
      <c r="F4419" s="42"/>
      <c r="G4419" s="3"/>
    </row>
    <row r="4420" spans="1:7">
      <c r="A4420" s="3"/>
      <c r="F4420" s="42"/>
      <c r="G4420" s="3"/>
    </row>
    <row r="4421" spans="1:7">
      <c r="A4421" s="3"/>
      <c r="F4421" s="42"/>
      <c r="G4421" s="3"/>
    </row>
    <row r="4422" spans="1:7">
      <c r="A4422" s="3"/>
      <c r="F4422" s="42"/>
      <c r="G4422" s="3"/>
    </row>
    <row r="4423" spans="1:7">
      <c r="A4423" s="3"/>
      <c r="F4423" s="42"/>
      <c r="G4423" s="3"/>
    </row>
    <row r="4424" spans="1:7">
      <c r="A4424" s="3"/>
      <c r="F4424" s="42"/>
      <c r="G4424" s="3"/>
    </row>
  </sheetData>
  <autoFilter ref="A1:F4424"/>
  <mergeCells count="1">
    <mergeCell ref="A2299:E2299"/>
  </mergeCells>
  <conditionalFormatting sqref="A1:A3734 A4425:A1048576">
    <cfRule type="duplicateValues" dxfId="1" priority="1"/>
  </conditionalFormatting>
  <pageMargins left="0.75" right="0.75" top="1" bottom="1" header="0.5" footer="0.5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69"/>
  <sheetViews>
    <sheetView workbookViewId="0">
      <pane ySplit="1" topLeftCell="A2" activePane="bottomLeft" state="frozen"/>
      <selection pane="bottomLeft" activeCell="G12" sqref="G12"/>
    </sheetView>
  </sheetViews>
  <sheetFormatPr defaultRowHeight="21.75"/>
  <cols>
    <col min="1" max="1" width="16" style="1" bestFit="1" customWidth="1"/>
    <col min="2" max="2" width="19.28515625" style="2" customWidth="1"/>
    <col min="3" max="3" width="51.42578125" customWidth="1"/>
    <col min="5" max="5" width="10.140625" bestFit="1" customWidth="1"/>
    <col min="6" max="6" width="19" bestFit="1" customWidth="1"/>
    <col min="7" max="7" width="23.140625" customWidth="1"/>
    <col min="8" max="8" width="43.7109375" customWidth="1"/>
  </cols>
  <sheetData>
    <row r="1" spans="1:8" ht="39" customHeight="1">
      <c r="A1" s="59" t="s">
        <v>6493</v>
      </c>
      <c r="B1" s="59" t="s">
        <v>6494</v>
      </c>
      <c r="C1" s="59" t="s">
        <v>18887</v>
      </c>
      <c r="D1" s="59" t="s">
        <v>6495</v>
      </c>
      <c r="E1" s="59" t="s">
        <v>6496</v>
      </c>
      <c r="F1" s="64" t="s">
        <v>557</v>
      </c>
      <c r="G1" s="65" t="s">
        <v>6492</v>
      </c>
      <c r="H1" s="93" t="s">
        <v>29553</v>
      </c>
    </row>
    <row r="2" spans="1:8" ht="24">
      <c r="A2" s="90" t="s">
        <v>6522</v>
      </c>
      <c r="B2" s="66" t="s">
        <v>6523</v>
      </c>
      <c r="C2" s="60" t="s">
        <v>6524</v>
      </c>
      <c r="D2" s="61" t="s">
        <v>6525</v>
      </c>
      <c r="E2" s="62">
        <v>95</v>
      </c>
      <c r="F2" s="61" t="s">
        <v>6526</v>
      </c>
      <c r="G2" s="68"/>
    </row>
    <row r="3" spans="1:8" ht="24">
      <c r="A3" s="90" t="s">
        <v>6527</v>
      </c>
      <c r="B3" s="66" t="s">
        <v>6528</v>
      </c>
      <c r="C3" s="60" t="s">
        <v>6529</v>
      </c>
      <c r="D3" s="61" t="s">
        <v>6525</v>
      </c>
      <c r="E3" s="62">
        <v>40</v>
      </c>
      <c r="F3" s="61" t="s">
        <v>6526</v>
      </c>
      <c r="G3" s="68"/>
    </row>
    <row r="4" spans="1:8" ht="24">
      <c r="A4" s="90" t="s">
        <v>6530</v>
      </c>
      <c r="B4" s="66" t="s">
        <v>6531</v>
      </c>
      <c r="C4" s="60" t="s">
        <v>6532</v>
      </c>
      <c r="D4" s="61" t="s">
        <v>6525</v>
      </c>
      <c r="E4" s="62">
        <v>45</v>
      </c>
      <c r="F4" s="61" t="s">
        <v>6526</v>
      </c>
      <c r="G4" s="68"/>
    </row>
    <row r="5" spans="1:8" ht="24">
      <c r="A5" s="90" t="s">
        <v>6533</v>
      </c>
      <c r="B5" s="66" t="s">
        <v>6534</v>
      </c>
      <c r="C5" s="60" t="s">
        <v>6535</v>
      </c>
      <c r="D5" s="61" t="s">
        <v>6525</v>
      </c>
      <c r="E5" s="62">
        <v>129</v>
      </c>
      <c r="F5" s="61" t="s">
        <v>6526</v>
      </c>
      <c r="G5" s="68"/>
    </row>
    <row r="6" spans="1:8" ht="24">
      <c r="A6" s="90" t="s">
        <v>6536</v>
      </c>
      <c r="B6" s="66" t="s">
        <v>6537</v>
      </c>
      <c r="C6" s="60" t="s">
        <v>6538</v>
      </c>
      <c r="D6" s="61" t="s">
        <v>6525</v>
      </c>
      <c r="E6" s="62">
        <v>50</v>
      </c>
      <c r="F6" s="61" t="s">
        <v>6526</v>
      </c>
      <c r="G6" s="68"/>
    </row>
    <row r="7" spans="1:8" ht="24">
      <c r="A7" s="90" t="s">
        <v>6539</v>
      </c>
      <c r="B7" s="66" t="s">
        <v>6540</v>
      </c>
      <c r="C7" s="60" t="s">
        <v>6541</v>
      </c>
      <c r="D7" s="61" t="s">
        <v>6525</v>
      </c>
      <c r="E7" s="62">
        <v>70</v>
      </c>
      <c r="F7" s="61" t="s">
        <v>6526</v>
      </c>
      <c r="G7" s="68"/>
    </row>
    <row r="8" spans="1:8" ht="24">
      <c r="A8" s="90" t="s">
        <v>6542</v>
      </c>
      <c r="B8" s="66" t="s">
        <v>6543</v>
      </c>
      <c r="C8" s="60" t="s">
        <v>6544</v>
      </c>
      <c r="D8" s="61" t="s">
        <v>6525</v>
      </c>
      <c r="E8" s="62">
        <v>80</v>
      </c>
      <c r="F8" s="61" t="s">
        <v>6526</v>
      </c>
      <c r="G8" s="68"/>
    </row>
    <row r="9" spans="1:8" ht="24">
      <c r="A9" s="90" t="s">
        <v>6545</v>
      </c>
      <c r="B9" s="66" t="s">
        <v>6546</v>
      </c>
      <c r="C9" s="60" t="s">
        <v>6547</v>
      </c>
      <c r="D9" s="61" t="s">
        <v>6525</v>
      </c>
      <c r="E9" s="62">
        <v>60</v>
      </c>
      <c r="F9" s="61" t="s">
        <v>6526</v>
      </c>
      <c r="G9" s="68"/>
    </row>
    <row r="10" spans="1:8" ht="24">
      <c r="A10" s="90" t="s">
        <v>6548</v>
      </c>
      <c r="B10" s="66" t="s">
        <v>6549</v>
      </c>
      <c r="C10" s="60" t="s">
        <v>6550</v>
      </c>
      <c r="D10" s="61" t="s">
        <v>6525</v>
      </c>
      <c r="E10" s="62">
        <v>60</v>
      </c>
      <c r="F10" s="61" t="s">
        <v>6526</v>
      </c>
      <c r="G10" s="68"/>
    </row>
    <row r="11" spans="1:8" ht="24">
      <c r="A11" s="90" t="s">
        <v>6551</v>
      </c>
      <c r="B11" s="66" t="s">
        <v>6552</v>
      </c>
      <c r="C11" s="60" t="s">
        <v>6553</v>
      </c>
      <c r="D11" s="61" t="s">
        <v>6525</v>
      </c>
      <c r="E11" s="62">
        <v>80</v>
      </c>
      <c r="F11" s="61" t="s">
        <v>6526</v>
      </c>
      <c r="G11" s="68"/>
    </row>
    <row r="12" spans="1:8" ht="24">
      <c r="A12" s="90" t="s">
        <v>6554</v>
      </c>
      <c r="B12" s="66" t="s">
        <v>6555</v>
      </c>
      <c r="C12" s="60" t="s">
        <v>6556</v>
      </c>
      <c r="D12" s="61" t="s">
        <v>6525</v>
      </c>
      <c r="E12" s="62">
        <v>60</v>
      </c>
      <c r="F12" s="61" t="s">
        <v>6526</v>
      </c>
      <c r="G12" s="68"/>
    </row>
    <row r="13" spans="1:8" ht="24">
      <c r="A13" s="90" t="s">
        <v>6557</v>
      </c>
      <c r="B13" s="66" t="s">
        <v>6558</v>
      </c>
      <c r="C13" s="60" t="s">
        <v>6559</v>
      </c>
      <c r="D13" s="61" t="s">
        <v>6525</v>
      </c>
      <c r="E13" s="62">
        <v>80</v>
      </c>
      <c r="F13" s="61" t="s">
        <v>6526</v>
      </c>
      <c r="G13" s="68"/>
    </row>
    <row r="14" spans="1:8" ht="24">
      <c r="A14" s="90" t="s">
        <v>6560</v>
      </c>
      <c r="B14" s="66" t="s">
        <v>6561</v>
      </c>
      <c r="C14" s="60" t="s">
        <v>6562</v>
      </c>
      <c r="D14" s="61" t="s">
        <v>6525</v>
      </c>
      <c r="E14" s="62">
        <v>50</v>
      </c>
      <c r="F14" s="61" t="s">
        <v>6526</v>
      </c>
      <c r="G14" s="68"/>
    </row>
    <row r="15" spans="1:8" ht="24">
      <c r="A15" s="90" t="s">
        <v>6563</v>
      </c>
      <c r="B15" s="66" t="s">
        <v>6564</v>
      </c>
      <c r="C15" s="60" t="s">
        <v>6565</v>
      </c>
      <c r="D15" s="61" t="s">
        <v>6525</v>
      </c>
      <c r="E15" s="62">
        <v>50</v>
      </c>
      <c r="F15" s="61" t="s">
        <v>6526</v>
      </c>
      <c r="G15" s="68"/>
    </row>
    <row r="16" spans="1:8" ht="24">
      <c r="A16" s="90" t="s">
        <v>6566</v>
      </c>
      <c r="B16" s="66" t="s">
        <v>6567</v>
      </c>
      <c r="C16" s="60" t="s">
        <v>6568</v>
      </c>
      <c r="D16" s="61" t="s">
        <v>6525</v>
      </c>
      <c r="E16" s="62">
        <v>90</v>
      </c>
      <c r="F16" s="61" t="s">
        <v>6526</v>
      </c>
      <c r="G16" s="68"/>
    </row>
    <row r="17" spans="1:7" ht="24">
      <c r="A17" s="90" t="s">
        <v>6569</v>
      </c>
      <c r="B17" s="66" t="s">
        <v>6570</v>
      </c>
      <c r="C17" s="60" t="s">
        <v>6571</v>
      </c>
      <c r="D17" s="61" t="s">
        <v>6525</v>
      </c>
      <c r="E17" s="62">
        <v>60</v>
      </c>
      <c r="F17" s="61" t="s">
        <v>6526</v>
      </c>
      <c r="G17" s="68"/>
    </row>
    <row r="18" spans="1:7" ht="24">
      <c r="A18" s="90" t="s">
        <v>6572</v>
      </c>
      <c r="B18" s="66" t="s">
        <v>6573</v>
      </c>
      <c r="C18" s="60" t="s">
        <v>6574</v>
      </c>
      <c r="D18" s="61" t="s">
        <v>6525</v>
      </c>
      <c r="E18" s="62">
        <v>60</v>
      </c>
      <c r="F18" s="61" t="s">
        <v>6526</v>
      </c>
      <c r="G18" s="68"/>
    </row>
    <row r="19" spans="1:7" ht="24">
      <c r="A19" s="90" t="s">
        <v>6575</v>
      </c>
      <c r="B19" s="66" t="s">
        <v>6576</v>
      </c>
      <c r="C19" s="60" t="s">
        <v>6577</v>
      </c>
      <c r="D19" s="61" t="s">
        <v>6525</v>
      </c>
      <c r="E19" s="62">
        <v>40</v>
      </c>
      <c r="F19" s="61" t="s">
        <v>6526</v>
      </c>
      <c r="G19" s="68"/>
    </row>
    <row r="20" spans="1:7" ht="24">
      <c r="A20" s="90" t="s">
        <v>6578</v>
      </c>
      <c r="B20" s="66" t="s">
        <v>6579</v>
      </c>
      <c r="C20" s="60" t="s">
        <v>6580</v>
      </c>
      <c r="D20" s="61" t="s">
        <v>6525</v>
      </c>
      <c r="E20" s="62">
        <v>299</v>
      </c>
      <c r="F20" s="61" t="s">
        <v>6526</v>
      </c>
      <c r="G20" s="68"/>
    </row>
    <row r="21" spans="1:7" ht="24">
      <c r="A21" s="90" t="s">
        <v>6581</v>
      </c>
      <c r="B21" s="66" t="s">
        <v>6582</v>
      </c>
      <c r="C21" s="60" t="s">
        <v>6583</v>
      </c>
      <c r="D21" s="61" t="s">
        <v>6525</v>
      </c>
      <c r="E21" s="62">
        <v>180</v>
      </c>
      <c r="F21" s="61" t="s">
        <v>6526</v>
      </c>
      <c r="G21" s="68"/>
    </row>
    <row r="22" spans="1:7" ht="24">
      <c r="A22" s="90" t="s">
        <v>6584</v>
      </c>
      <c r="B22" s="66" t="s">
        <v>6585</v>
      </c>
      <c r="C22" s="60" t="s">
        <v>6586</v>
      </c>
      <c r="D22" s="61" t="s">
        <v>6525</v>
      </c>
      <c r="E22" s="62">
        <v>69</v>
      </c>
      <c r="F22" s="61" t="s">
        <v>6526</v>
      </c>
      <c r="G22" s="68"/>
    </row>
    <row r="23" spans="1:7" ht="24">
      <c r="A23" s="90" t="s">
        <v>6587</v>
      </c>
      <c r="B23" s="66" t="s">
        <v>6588</v>
      </c>
      <c r="C23" s="60" t="s">
        <v>6589</v>
      </c>
      <c r="D23" s="61" t="s">
        <v>6525</v>
      </c>
      <c r="E23" s="62">
        <v>115</v>
      </c>
      <c r="F23" s="61" t="s">
        <v>6526</v>
      </c>
      <c r="G23" s="68"/>
    </row>
    <row r="24" spans="1:7" ht="24">
      <c r="A24" s="90" t="s">
        <v>6590</v>
      </c>
      <c r="B24" s="66" t="s">
        <v>6591</v>
      </c>
      <c r="C24" s="60" t="s">
        <v>6592</v>
      </c>
      <c r="D24" s="61" t="s">
        <v>6525</v>
      </c>
      <c r="E24" s="62">
        <v>105</v>
      </c>
      <c r="F24" s="61" t="s">
        <v>6526</v>
      </c>
      <c r="G24" s="68"/>
    </row>
    <row r="25" spans="1:7" ht="24">
      <c r="A25" s="90" t="s">
        <v>6593</v>
      </c>
      <c r="B25" s="66" t="s">
        <v>6594</v>
      </c>
      <c r="C25" s="60" t="s">
        <v>6595</v>
      </c>
      <c r="D25" s="61" t="s">
        <v>6525</v>
      </c>
      <c r="E25" s="62">
        <v>208</v>
      </c>
      <c r="F25" s="61" t="s">
        <v>6526</v>
      </c>
      <c r="G25" s="68"/>
    </row>
    <row r="26" spans="1:7" ht="24">
      <c r="A26" s="90" t="s">
        <v>6596</v>
      </c>
      <c r="B26" s="66" t="s">
        <v>6597</v>
      </c>
      <c r="C26" s="60" t="s">
        <v>6598</v>
      </c>
      <c r="D26" s="61" t="s">
        <v>6525</v>
      </c>
      <c r="E26" s="62">
        <v>145</v>
      </c>
      <c r="F26" s="61" t="s">
        <v>6526</v>
      </c>
      <c r="G26" s="68"/>
    </row>
    <row r="27" spans="1:7" ht="24">
      <c r="A27" s="90" t="s">
        <v>6599</v>
      </c>
      <c r="B27" s="66" t="s">
        <v>6600</v>
      </c>
      <c r="C27" s="60" t="s">
        <v>6601</v>
      </c>
      <c r="D27" s="61" t="s">
        <v>6525</v>
      </c>
      <c r="E27" s="62">
        <v>200</v>
      </c>
      <c r="F27" s="61" t="s">
        <v>6526</v>
      </c>
      <c r="G27" s="68"/>
    </row>
    <row r="28" spans="1:7" ht="24">
      <c r="A28" s="90" t="s">
        <v>6602</v>
      </c>
      <c r="B28" s="66" t="s">
        <v>6603</v>
      </c>
      <c r="C28" s="60" t="s">
        <v>6604</v>
      </c>
      <c r="D28" s="61" t="s">
        <v>6525</v>
      </c>
      <c r="E28" s="62">
        <v>49</v>
      </c>
      <c r="F28" s="61" t="s">
        <v>6526</v>
      </c>
      <c r="G28" s="68"/>
    </row>
    <row r="29" spans="1:7" ht="24">
      <c r="A29" s="90" t="s">
        <v>6605</v>
      </c>
      <c r="B29" s="66" t="s">
        <v>6606</v>
      </c>
      <c r="C29" s="60" t="s">
        <v>6607</v>
      </c>
      <c r="D29" s="61" t="s">
        <v>6525</v>
      </c>
      <c r="E29" s="62">
        <v>49</v>
      </c>
      <c r="F29" s="61" t="s">
        <v>6526</v>
      </c>
      <c r="G29" s="68"/>
    </row>
    <row r="30" spans="1:7" ht="24">
      <c r="A30" s="90" t="s">
        <v>6608</v>
      </c>
      <c r="B30" s="66" t="s">
        <v>6609</v>
      </c>
      <c r="C30" s="60" t="s">
        <v>6610</v>
      </c>
      <c r="D30" s="61" t="s">
        <v>6525</v>
      </c>
      <c r="E30" s="62">
        <v>49</v>
      </c>
      <c r="F30" s="61" t="s">
        <v>6526</v>
      </c>
      <c r="G30" s="68"/>
    </row>
    <row r="31" spans="1:7" ht="24">
      <c r="A31" s="90" t="s">
        <v>6611</v>
      </c>
      <c r="B31" s="66" t="s">
        <v>6612</v>
      </c>
      <c r="C31" s="60" t="s">
        <v>6613</v>
      </c>
      <c r="D31" s="61" t="s">
        <v>6525</v>
      </c>
      <c r="E31" s="62">
        <v>49</v>
      </c>
      <c r="F31" s="61" t="s">
        <v>6526</v>
      </c>
      <c r="G31" s="68"/>
    </row>
    <row r="32" spans="1:7" ht="24">
      <c r="A32" s="90" t="s">
        <v>6614</v>
      </c>
      <c r="B32" s="66" t="s">
        <v>6615</v>
      </c>
      <c r="C32" s="60" t="s">
        <v>6616</v>
      </c>
      <c r="D32" s="61" t="s">
        <v>6525</v>
      </c>
      <c r="E32" s="62">
        <v>299</v>
      </c>
      <c r="F32" s="61" t="s">
        <v>6526</v>
      </c>
      <c r="G32" s="68"/>
    </row>
    <row r="33" spans="1:7" ht="24">
      <c r="A33" s="90" t="s">
        <v>6617</v>
      </c>
      <c r="B33" s="66" t="s">
        <v>6618</v>
      </c>
      <c r="C33" s="60" t="s">
        <v>6619</v>
      </c>
      <c r="D33" s="61" t="s">
        <v>6525</v>
      </c>
      <c r="E33" s="62">
        <v>295</v>
      </c>
      <c r="F33" s="61" t="s">
        <v>6526</v>
      </c>
      <c r="G33" s="68"/>
    </row>
    <row r="34" spans="1:7" ht="24">
      <c r="A34" s="90" t="s">
        <v>6620</v>
      </c>
      <c r="B34" s="66" t="s">
        <v>6621</v>
      </c>
      <c r="C34" s="60" t="s">
        <v>6622</v>
      </c>
      <c r="D34" s="61" t="s">
        <v>6525</v>
      </c>
      <c r="E34" s="62">
        <v>180</v>
      </c>
      <c r="F34" s="61" t="s">
        <v>6526</v>
      </c>
      <c r="G34" s="68"/>
    </row>
    <row r="35" spans="1:7" ht="24">
      <c r="A35" s="90" t="s">
        <v>6623</v>
      </c>
      <c r="B35" s="66" t="s">
        <v>6624</v>
      </c>
      <c r="C35" s="60" t="s">
        <v>6625</v>
      </c>
      <c r="D35" s="61" t="s">
        <v>6525</v>
      </c>
      <c r="E35" s="62">
        <v>195</v>
      </c>
      <c r="F35" s="61" t="s">
        <v>6526</v>
      </c>
      <c r="G35" s="68"/>
    </row>
    <row r="36" spans="1:7" ht="24">
      <c r="A36" s="90" t="s">
        <v>6626</v>
      </c>
      <c r="B36" s="66" t="s">
        <v>6627</v>
      </c>
      <c r="C36" s="60" t="s">
        <v>6628</v>
      </c>
      <c r="D36" s="61" t="s">
        <v>6525</v>
      </c>
      <c r="E36" s="62">
        <v>288</v>
      </c>
      <c r="F36" s="61" t="s">
        <v>6526</v>
      </c>
      <c r="G36" s="68"/>
    </row>
    <row r="37" spans="1:7" ht="24">
      <c r="A37" s="90" t="s">
        <v>6629</v>
      </c>
      <c r="B37" s="66" t="s">
        <v>6630</v>
      </c>
      <c r="C37" s="60" t="s">
        <v>6631</v>
      </c>
      <c r="D37" s="61" t="s">
        <v>6525</v>
      </c>
      <c r="E37" s="62">
        <v>49</v>
      </c>
      <c r="F37" s="61" t="s">
        <v>6526</v>
      </c>
      <c r="G37" s="68"/>
    </row>
    <row r="38" spans="1:7" ht="24">
      <c r="A38" s="90" t="s">
        <v>6632</v>
      </c>
      <c r="B38" s="66" t="s">
        <v>6633</v>
      </c>
      <c r="C38" s="60" t="s">
        <v>6634</v>
      </c>
      <c r="D38" s="61" t="s">
        <v>6525</v>
      </c>
      <c r="E38" s="62">
        <v>200</v>
      </c>
      <c r="F38" s="61" t="s">
        <v>6526</v>
      </c>
      <c r="G38" s="68"/>
    </row>
    <row r="39" spans="1:7" ht="24">
      <c r="A39" s="90" t="s">
        <v>6635</v>
      </c>
      <c r="B39" s="66" t="s">
        <v>6636</v>
      </c>
      <c r="C39" s="60" t="s">
        <v>6637</v>
      </c>
      <c r="D39" s="61" t="s">
        <v>6525</v>
      </c>
      <c r="E39" s="62">
        <v>49</v>
      </c>
      <c r="F39" s="61" t="s">
        <v>6526</v>
      </c>
      <c r="G39" s="68"/>
    </row>
    <row r="40" spans="1:7" ht="24">
      <c r="A40" s="90" t="s">
        <v>6638</v>
      </c>
      <c r="B40" s="66" t="s">
        <v>6639</v>
      </c>
      <c r="C40" s="60" t="s">
        <v>6640</v>
      </c>
      <c r="D40" s="61" t="s">
        <v>6525</v>
      </c>
      <c r="E40" s="62">
        <v>49</v>
      </c>
      <c r="F40" s="61" t="s">
        <v>6526</v>
      </c>
      <c r="G40" s="68"/>
    </row>
    <row r="41" spans="1:7" ht="24">
      <c r="A41" s="90" t="s">
        <v>6641</v>
      </c>
      <c r="B41" s="66" t="s">
        <v>6642</v>
      </c>
      <c r="C41" s="60" t="s">
        <v>6643</v>
      </c>
      <c r="D41" s="61" t="s">
        <v>6525</v>
      </c>
      <c r="E41" s="62">
        <v>49</v>
      </c>
      <c r="F41" s="61" t="s">
        <v>6526</v>
      </c>
      <c r="G41" s="68"/>
    </row>
    <row r="42" spans="1:7" ht="24">
      <c r="A42" s="90" t="s">
        <v>6644</v>
      </c>
      <c r="B42" s="66" t="s">
        <v>6645</v>
      </c>
      <c r="C42" s="60" t="s">
        <v>6646</v>
      </c>
      <c r="D42" s="61" t="s">
        <v>6525</v>
      </c>
      <c r="E42" s="62">
        <v>49</v>
      </c>
      <c r="F42" s="61" t="s">
        <v>6526</v>
      </c>
      <c r="G42" s="68"/>
    </row>
    <row r="43" spans="1:7" ht="24">
      <c r="A43" s="90" t="s">
        <v>6647</v>
      </c>
      <c r="B43" s="66" t="s">
        <v>6648</v>
      </c>
      <c r="C43" s="60" t="s">
        <v>6649</v>
      </c>
      <c r="D43" s="61" t="s">
        <v>6525</v>
      </c>
      <c r="E43" s="62">
        <v>49</v>
      </c>
      <c r="F43" s="61" t="s">
        <v>6526</v>
      </c>
      <c r="G43" s="68"/>
    </row>
    <row r="44" spans="1:7" ht="24">
      <c r="A44" s="90" t="s">
        <v>6650</v>
      </c>
      <c r="B44" s="66" t="s">
        <v>6651</v>
      </c>
      <c r="C44" s="60" t="s">
        <v>6652</v>
      </c>
      <c r="D44" s="61" t="s">
        <v>6525</v>
      </c>
      <c r="E44" s="62">
        <v>49</v>
      </c>
      <c r="F44" s="61" t="s">
        <v>6526</v>
      </c>
      <c r="G44" s="68"/>
    </row>
    <row r="45" spans="1:7" ht="24">
      <c r="A45" s="90" t="s">
        <v>6653</v>
      </c>
      <c r="B45" s="66" t="s">
        <v>6654</v>
      </c>
      <c r="C45" s="60" t="s">
        <v>6655</v>
      </c>
      <c r="D45" s="61" t="s">
        <v>6525</v>
      </c>
      <c r="E45" s="62">
        <v>159</v>
      </c>
      <c r="F45" s="61" t="s">
        <v>6526</v>
      </c>
      <c r="G45" s="68"/>
    </row>
    <row r="46" spans="1:7" ht="24">
      <c r="A46" s="90" t="s">
        <v>6656</v>
      </c>
      <c r="B46" s="66" t="s">
        <v>6657</v>
      </c>
      <c r="C46" s="60" t="s">
        <v>6658</v>
      </c>
      <c r="D46" s="61" t="s">
        <v>6525</v>
      </c>
      <c r="E46" s="62">
        <v>49</v>
      </c>
      <c r="F46" s="61" t="s">
        <v>6526</v>
      </c>
      <c r="G46" s="68"/>
    </row>
    <row r="47" spans="1:7" ht="24">
      <c r="A47" s="90" t="s">
        <v>6659</v>
      </c>
      <c r="B47" s="66" t="s">
        <v>6660</v>
      </c>
      <c r="C47" s="60" t="s">
        <v>6661</v>
      </c>
      <c r="D47" s="61" t="s">
        <v>6525</v>
      </c>
      <c r="E47" s="62">
        <v>49</v>
      </c>
      <c r="F47" s="61" t="s">
        <v>6526</v>
      </c>
      <c r="G47" s="68"/>
    </row>
    <row r="48" spans="1:7" ht="24">
      <c r="A48" s="90" t="s">
        <v>6662</v>
      </c>
      <c r="B48" s="66" t="s">
        <v>6663</v>
      </c>
      <c r="C48" s="60" t="s">
        <v>6664</v>
      </c>
      <c r="D48" s="61" t="s">
        <v>6525</v>
      </c>
      <c r="E48" s="62">
        <v>49</v>
      </c>
      <c r="F48" s="61" t="s">
        <v>6526</v>
      </c>
      <c r="G48" s="68"/>
    </row>
    <row r="49" spans="1:7" ht="24">
      <c r="A49" s="90" t="s">
        <v>6665</v>
      </c>
      <c r="B49" s="66" t="s">
        <v>6666</v>
      </c>
      <c r="C49" s="60" t="s">
        <v>6667</v>
      </c>
      <c r="D49" s="61" t="s">
        <v>6525</v>
      </c>
      <c r="E49" s="62">
        <v>159</v>
      </c>
      <c r="F49" s="61" t="s">
        <v>6526</v>
      </c>
      <c r="G49" s="68"/>
    </row>
    <row r="50" spans="1:7" ht="24">
      <c r="A50" s="90" t="s">
        <v>6668</v>
      </c>
      <c r="B50" s="66" t="s">
        <v>6669</v>
      </c>
      <c r="C50" s="60" t="s">
        <v>6670</v>
      </c>
      <c r="D50" s="61" t="s">
        <v>6525</v>
      </c>
      <c r="E50" s="62">
        <v>249</v>
      </c>
      <c r="F50" s="61" t="s">
        <v>6526</v>
      </c>
      <c r="G50" s="68"/>
    </row>
    <row r="51" spans="1:7" ht="24">
      <c r="A51" s="90" t="s">
        <v>6671</v>
      </c>
      <c r="B51" s="66" t="s">
        <v>6672</v>
      </c>
      <c r="C51" s="60" t="s">
        <v>6673</v>
      </c>
      <c r="D51" s="61" t="s">
        <v>6525</v>
      </c>
      <c r="E51" s="62">
        <v>249</v>
      </c>
      <c r="F51" s="61" t="s">
        <v>6526</v>
      </c>
      <c r="G51" s="68"/>
    </row>
    <row r="52" spans="1:7" ht="24">
      <c r="A52" s="90" t="s">
        <v>6674</v>
      </c>
      <c r="B52" s="66" t="s">
        <v>6675</v>
      </c>
      <c r="C52" s="60" t="s">
        <v>6676</v>
      </c>
      <c r="D52" s="61" t="s">
        <v>6525</v>
      </c>
      <c r="E52" s="62">
        <v>249</v>
      </c>
      <c r="F52" s="61" t="s">
        <v>6526</v>
      </c>
      <c r="G52" s="68"/>
    </row>
    <row r="53" spans="1:7" ht="24">
      <c r="A53" s="90" t="s">
        <v>6677</v>
      </c>
      <c r="B53" s="66" t="s">
        <v>6678</v>
      </c>
      <c r="C53" s="60" t="s">
        <v>6679</v>
      </c>
      <c r="D53" s="61" t="s">
        <v>6525</v>
      </c>
      <c r="E53" s="62">
        <v>99</v>
      </c>
      <c r="F53" s="61" t="s">
        <v>6526</v>
      </c>
      <c r="G53" s="68"/>
    </row>
    <row r="54" spans="1:7" ht="24">
      <c r="A54" s="90" t="s">
        <v>6680</v>
      </c>
      <c r="B54" s="66" t="s">
        <v>6681</v>
      </c>
      <c r="C54" s="60" t="s">
        <v>6682</v>
      </c>
      <c r="D54" s="61" t="s">
        <v>6525</v>
      </c>
      <c r="E54" s="62">
        <v>250</v>
      </c>
      <c r="F54" s="61" t="s">
        <v>6526</v>
      </c>
      <c r="G54" s="68"/>
    </row>
    <row r="55" spans="1:7" ht="24">
      <c r="A55" s="90" t="s">
        <v>6683</v>
      </c>
      <c r="B55" s="66" t="s">
        <v>6684</v>
      </c>
      <c r="C55" s="60" t="s">
        <v>6685</v>
      </c>
      <c r="D55" s="61" t="s">
        <v>6525</v>
      </c>
      <c r="E55" s="62">
        <v>30</v>
      </c>
      <c r="F55" s="61" t="s">
        <v>6526</v>
      </c>
      <c r="G55" s="68"/>
    </row>
    <row r="56" spans="1:7" ht="24">
      <c r="A56" s="90" t="s">
        <v>6686</v>
      </c>
      <c r="B56" s="66" t="s">
        <v>6687</v>
      </c>
      <c r="C56" s="60" t="s">
        <v>6688</v>
      </c>
      <c r="D56" s="61" t="s">
        <v>6525</v>
      </c>
      <c r="E56" s="62">
        <v>325</v>
      </c>
      <c r="F56" s="61" t="s">
        <v>6526</v>
      </c>
      <c r="G56" s="68"/>
    </row>
    <row r="57" spans="1:7" ht="24">
      <c r="A57" s="90" t="s">
        <v>6689</v>
      </c>
      <c r="B57" s="66" t="s">
        <v>6690</v>
      </c>
      <c r="C57" s="60" t="s">
        <v>6691</v>
      </c>
      <c r="D57" s="61" t="s">
        <v>6525</v>
      </c>
      <c r="E57" s="62">
        <v>30</v>
      </c>
      <c r="F57" s="61" t="s">
        <v>6526</v>
      </c>
      <c r="G57" s="68"/>
    </row>
    <row r="58" spans="1:7" ht="24">
      <c r="A58" s="90" t="s">
        <v>6692</v>
      </c>
      <c r="B58" s="66" t="s">
        <v>6693</v>
      </c>
      <c r="C58" s="60" t="s">
        <v>6694</v>
      </c>
      <c r="D58" s="61" t="s">
        <v>6525</v>
      </c>
      <c r="E58" s="62">
        <v>30</v>
      </c>
      <c r="F58" s="61" t="s">
        <v>6526</v>
      </c>
      <c r="G58" s="68"/>
    </row>
    <row r="59" spans="1:7" ht="24">
      <c r="A59" s="90" t="s">
        <v>6695</v>
      </c>
      <c r="B59" s="66" t="s">
        <v>6696</v>
      </c>
      <c r="C59" s="60" t="s">
        <v>6697</v>
      </c>
      <c r="D59" s="61" t="s">
        <v>6525</v>
      </c>
      <c r="E59" s="62">
        <v>30</v>
      </c>
      <c r="F59" s="61" t="s">
        <v>6526</v>
      </c>
      <c r="G59" s="68"/>
    </row>
    <row r="60" spans="1:7" ht="24">
      <c r="A60" s="90" t="s">
        <v>6698</v>
      </c>
      <c r="B60" s="66" t="s">
        <v>6699</v>
      </c>
      <c r="C60" s="60" t="s">
        <v>6700</v>
      </c>
      <c r="D60" s="61" t="s">
        <v>6525</v>
      </c>
      <c r="E60" s="62">
        <v>30</v>
      </c>
      <c r="F60" s="61" t="s">
        <v>6526</v>
      </c>
      <c r="G60" s="68"/>
    </row>
    <row r="61" spans="1:7" ht="24">
      <c r="A61" s="90" t="s">
        <v>6701</v>
      </c>
      <c r="B61" s="66" t="s">
        <v>6702</v>
      </c>
      <c r="C61" s="60" t="s">
        <v>6703</v>
      </c>
      <c r="D61" s="61" t="s">
        <v>6525</v>
      </c>
      <c r="E61" s="62">
        <v>159</v>
      </c>
      <c r="F61" s="61" t="s">
        <v>6526</v>
      </c>
      <c r="G61" s="68"/>
    </row>
    <row r="62" spans="1:7" ht="24">
      <c r="A62" s="90" t="s">
        <v>6704</v>
      </c>
      <c r="B62" s="66" t="s">
        <v>6705</v>
      </c>
      <c r="C62" s="60" t="s">
        <v>6706</v>
      </c>
      <c r="D62" s="61" t="s">
        <v>6525</v>
      </c>
      <c r="E62" s="62">
        <v>49</v>
      </c>
      <c r="F62" s="61" t="s">
        <v>6526</v>
      </c>
      <c r="G62" s="68"/>
    </row>
    <row r="63" spans="1:7" ht="24">
      <c r="A63" s="90" t="s">
        <v>6707</v>
      </c>
      <c r="B63" s="66" t="s">
        <v>6708</v>
      </c>
      <c r="C63" s="60" t="s">
        <v>6709</v>
      </c>
      <c r="D63" s="61" t="s">
        <v>6525</v>
      </c>
      <c r="E63" s="62">
        <v>159</v>
      </c>
      <c r="F63" s="61" t="s">
        <v>6526</v>
      </c>
      <c r="G63" s="68"/>
    </row>
    <row r="64" spans="1:7" ht="24">
      <c r="A64" s="90" t="s">
        <v>6710</v>
      </c>
      <c r="B64" s="66" t="s">
        <v>6711</v>
      </c>
      <c r="C64" s="60" t="s">
        <v>6712</v>
      </c>
      <c r="D64" s="61" t="s">
        <v>6525</v>
      </c>
      <c r="E64" s="62">
        <v>180</v>
      </c>
      <c r="F64" s="61" t="s">
        <v>6526</v>
      </c>
      <c r="G64" s="68"/>
    </row>
    <row r="65" spans="1:7" ht="24">
      <c r="A65" s="90" t="s">
        <v>6713</v>
      </c>
      <c r="B65" s="66" t="s">
        <v>6714</v>
      </c>
      <c r="C65" s="60" t="s">
        <v>6715</v>
      </c>
      <c r="D65" s="61" t="s">
        <v>6525</v>
      </c>
      <c r="E65" s="62">
        <v>49</v>
      </c>
      <c r="F65" s="61" t="s">
        <v>6526</v>
      </c>
      <c r="G65" s="68"/>
    </row>
    <row r="66" spans="1:7" ht="24">
      <c r="A66" s="90" t="s">
        <v>6716</v>
      </c>
      <c r="B66" s="66" t="s">
        <v>6717</v>
      </c>
      <c r="C66" s="60" t="s">
        <v>6718</v>
      </c>
      <c r="D66" s="61" t="s">
        <v>6525</v>
      </c>
      <c r="E66" s="62">
        <v>185</v>
      </c>
      <c r="F66" s="61" t="s">
        <v>6526</v>
      </c>
      <c r="G66" s="68"/>
    </row>
    <row r="67" spans="1:7" ht="24">
      <c r="A67" s="90" t="s">
        <v>6719</v>
      </c>
      <c r="B67" s="66" t="s">
        <v>6720</v>
      </c>
      <c r="C67" s="60" t="s">
        <v>6721</v>
      </c>
      <c r="D67" s="61" t="s">
        <v>6525</v>
      </c>
      <c r="E67" s="62">
        <v>149</v>
      </c>
      <c r="F67" s="61" t="s">
        <v>6526</v>
      </c>
      <c r="G67" s="68"/>
    </row>
    <row r="68" spans="1:7" ht="24">
      <c r="A68" s="90" t="s">
        <v>6722</v>
      </c>
      <c r="B68" s="66" t="s">
        <v>6723</v>
      </c>
      <c r="C68" s="60" t="s">
        <v>6724</v>
      </c>
      <c r="D68" s="61" t="s">
        <v>6525</v>
      </c>
      <c r="E68" s="62">
        <v>95</v>
      </c>
      <c r="F68" s="61" t="s">
        <v>6526</v>
      </c>
      <c r="G68" s="68"/>
    </row>
    <row r="69" spans="1:7" ht="24">
      <c r="A69" s="90" t="s">
        <v>6725</v>
      </c>
      <c r="B69" s="66" t="s">
        <v>6726</v>
      </c>
      <c r="C69" s="60" t="s">
        <v>6727</v>
      </c>
      <c r="D69" s="61" t="s">
        <v>6525</v>
      </c>
      <c r="E69" s="62">
        <v>285</v>
      </c>
      <c r="F69" s="61" t="s">
        <v>6526</v>
      </c>
      <c r="G69" s="68"/>
    </row>
    <row r="70" spans="1:7" ht="24">
      <c r="A70" s="90" t="s">
        <v>6728</v>
      </c>
      <c r="B70" s="66" t="s">
        <v>6729</v>
      </c>
      <c r="C70" s="60" t="s">
        <v>6730</v>
      </c>
      <c r="D70" s="61" t="s">
        <v>6525</v>
      </c>
      <c r="E70" s="62">
        <v>280</v>
      </c>
      <c r="F70" s="61" t="s">
        <v>6526</v>
      </c>
      <c r="G70" s="68"/>
    </row>
    <row r="71" spans="1:7" ht="24">
      <c r="A71" s="90" t="s">
        <v>6731</v>
      </c>
      <c r="B71" s="66" t="s">
        <v>6732</v>
      </c>
      <c r="C71" s="60" t="s">
        <v>6733</v>
      </c>
      <c r="D71" s="61" t="s">
        <v>6525</v>
      </c>
      <c r="E71" s="62">
        <v>180</v>
      </c>
      <c r="F71" s="61" t="s">
        <v>6526</v>
      </c>
      <c r="G71" s="68"/>
    </row>
    <row r="72" spans="1:7" ht="24">
      <c r="A72" s="90" t="s">
        <v>6734</v>
      </c>
      <c r="B72" s="66" t="s">
        <v>6735</v>
      </c>
      <c r="C72" s="60" t="s">
        <v>6736</v>
      </c>
      <c r="D72" s="61" t="s">
        <v>6525</v>
      </c>
      <c r="E72" s="62">
        <v>49</v>
      </c>
      <c r="F72" s="61" t="s">
        <v>6526</v>
      </c>
      <c r="G72" s="68"/>
    </row>
    <row r="73" spans="1:7" ht="24">
      <c r="A73" s="90" t="s">
        <v>6737</v>
      </c>
      <c r="B73" s="66" t="s">
        <v>6738</v>
      </c>
      <c r="C73" s="60" t="s">
        <v>6739</v>
      </c>
      <c r="D73" s="61" t="s">
        <v>6525</v>
      </c>
      <c r="E73" s="62">
        <v>49</v>
      </c>
      <c r="F73" s="61" t="s">
        <v>6526</v>
      </c>
      <c r="G73" s="68"/>
    </row>
    <row r="74" spans="1:7" ht="24">
      <c r="A74" s="90" t="s">
        <v>6740</v>
      </c>
      <c r="B74" s="66" t="s">
        <v>6741</v>
      </c>
      <c r="C74" s="60" t="s">
        <v>6742</v>
      </c>
      <c r="D74" s="61" t="s">
        <v>6525</v>
      </c>
      <c r="E74" s="62">
        <v>158</v>
      </c>
      <c r="F74" s="61" t="s">
        <v>6526</v>
      </c>
      <c r="G74" s="68"/>
    </row>
    <row r="75" spans="1:7" ht="24">
      <c r="A75" s="90" t="s">
        <v>6743</v>
      </c>
      <c r="B75" s="66" t="s">
        <v>6744</v>
      </c>
      <c r="C75" s="60" t="s">
        <v>6745</v>
      </c>
      <c r="D75" s="61" t="s">
        <v>6525</v>
      </c>
      <c r="E75" s="62">
        <v>49</v>
      </c>
      <c r="F75" s="61" t="s">
        <v>6526</v>
      </c>
      <c r="G75" s="68"/>
    </row>
    <row r="76" spans="1:7" ht="24">
      <c r="A76" s="90" t="s">
        <v>6746</v>
      </c>
      <c r="B76" s="66" t="s">
        <v>6747</v>
      </c>
      <c r="C76" s="60" t="s">
        <v>6748</v>
      </c>
      <c r="D76" s="61" t="s">
        <v>6525</v>
      </c>
      <c r="E76" s="62">
        <v>175</v>
      </c>
      <c r="F76" s="61" t="s">
        <v>6526</v>
      </c>
      <c r="G76" s="68"/>
    </row>
    <row r="77" spans="1:7" ht="24">
      <c r="A77" s="90" t="s">
        <v>6749</v>
      </c>
      <c r="B77" s="66" t="s">
        <v>6750</v>
      </c>
      <c r="C77" s="60" t="s">
        <v>6751</v>
      </c>
      <c r="D77" s="61" t="s">
        <v>6525</v>
      </c>
      <c r="E77" s="62">
        <v>49</v>
      </c>
      <c r="F77" s="61" t="s">
        <v>6526</v>
      </c>
      <c r="G77" s="68"/>
    </row>
    <row r="78" spans="1:7" ht="24">
      <c r="A78" s="90" t="s">
        <v>6752</v>
      </c>
      <c r="B78" s="66" t="s">
        <v>6753</v>
      </c>
      <c r="C78" s="60" t="s">
        <v>6754</v>
      </c>
      <c r="D78" s="61" t="s">
        <v>6525</v>
      </c>
      <c r="E78" s="62">
        <v>49</v>
      </c>
      <c r="F78" s="61" t="s">
        <v>6526</v>
      </c>
      <c r="G78" s="68"/>
    </row>
    <row r="79" spans="1:7" ht="24">
      <c r="A79" s="90" t="s">
        <v>6755</v>
      </c>
      <c r="B79" s="66" t="s">
        <v>6756</v>
      </c>
      <c r="C79" s="60" t="s">
        <v>6757</v>
      </c>
      <c r="D79" s="61" t="s">
        <v>6525</v>
      </c>
      <c r="E79" s="62">
        <v>135</v>
      </c>
      <c r="F79" s="61" t="s">
        <v>6526</v>
      </c>
      <c r="G79" s="68"/>
    </row>
    <row r="80" spans="1:7" ht="24">
      <c r="A80" s="90" t="s">
        <v>6758</v>
      </c>
      <c r="B80" s="66" t="s">
        <v>6759</v>
      </c>
      <c r="C80" s="60" t="s">
        <v>6760</v>
      </c>
      <c r="D80" s="61" t="s">
        <v>6525</v>
      </c>
      <c r="E80" s="62">
        <v>115</v>
      </c>
      <c r="F80" s="61" t="s">
        <v>6526</v>
      </c>
      <c r="G80" s="68"/>
    </row>
    <row r="81" spans="1:7" ht="24">
      <c r="A81" s="90" t="s">
        <v>6761</v>
      </c>
      <c r="B81" s="66" t="s">
        <v>6762</v>
      </c>
      <c r="C81" s="60" t="s">
        <v>6763</v>
      </c>
      <c r="D81" s="61" t="s">
        <v>6525</v>
      </c>
      <c r="E81" s="62">
        <v>165</v>
      </c>
      <c r="F81" s="61" t="s">
        <v>6526</v>
      </c>
      <c r="G81" s="68"/>
    </row>
    <row r="82" spans="1:7" ht="24">
      <c r="A82" s="90" t="s">
        <v>6764</v>
      </c>
      <c r="B82" s="66" t="s">
        <v>6765</v>
      </c>
      <c r="C82" s="60" t="s">
        <v>6766</v>
      </c>
      <c r="D82" s="61" t="s">
        <v>6525</v>
      </c>
      <c r="E82" s="62">
        <v>49</v>
      </c>
      <c r="F82" s="61" t="s">
        <v>6526</v>
      </c>
      <c r="G82" s="68"/>
    </row>
    <row r="83" spans="1:7" ht="24">
      <c r="A83" s="90" t="s">
        <v>6767</v>
      </c>
      <c r="B83" s="66" t="s">
        <v>6768</v>
      </c>
      <c r="C83" s="60" t="s">
        <v>6769</v>
      </c>
      <c r="D83" s="61" t="s">
        <v>6525</v>
      </c>
      <c r="E83" s="62">
        <v>175</v>
      </c>
      <c r="F83" s="61" t="s">
        <v>6526</v>
      </c>
      <c r="G83" s="68"/>
    </row>
    <row r="84" spans="1:7" ht="24">
      <c r="A84" s="90" t="s">
        <v>6770</v>
      </c>
      <c r="B84" s="66" t="s">
        <v>6771</v>
      </c>
      <c r="C84" s="60" t="s">
        <v>6772</v>
      </c>
      <c r="D84" s="61" t="s">
        <v>6525</v>
      </c>
      <c r="E84" s="62">
        <v>49</v>
      </c>
      <c r="F84" s="61" t="s">
        <v>6526</v>
      </c>
      <c r="G84" s="68"/>
    </row>
    <row r="85" spans="1:7" ht="24">
      <c r="A85" s="90" t="s">
        <v>6773</v>
      </c>
      <c r="B85" s="66" t="s">
        <v>6774</v>
      </c>
      <c r="C85" s="60" t="s">
        <v>6775</v>
      </c>
      <c r="D85" s="61" t="s">
        <v>6525</v>
      </c>
      <c r="E85" s="62">
        <v>49</v>
      </c>
      <c r="F85" s="61" t="s">
        <v>6526</v>
      </c>
      <c r="G85" s="68"/>
    </row>
    <row r="86" spans="1:7" ht="24">
      <c r="A86" s="90" t="s">
        <v>6776</v>
      </c>
      <c r="B86" s="66" t="s">
        <v>6777</v>
      </c>
      <c r="C86" s="60" t="s">
        <v>6778</v>
      </c>
      <c r="D86" s="61" t="s">
        <v>6525</v>
      </c>
      <c r="E86" s="62">
        <v>49</v>
      </c>
      <c r="F86" s="61" t="s">
        <v>6526</v>
      </c>
      <c r="G86" s="68"/>
    </row>
    <row r="87" spans="1:7" ht="24">
      <c r="A87" s="90" t="s">
        <v>6779</v>
      </c>
      <c r="B87" s="66" t="s">
        <v>6780</v>
      </c>
      <c r="C87" s="60" t="s">
        <v>6781</v>
      </c>
      <c r="D87" s="61" t="s">
        <v>6525</v>
      </c>
      <c r="E87" s="62">
        <v>49</v>
      </c>
      <c r="F87" s="61" t="s">
        <v>6526</v>
      </c>
      <c r="G87" s="68"/>
    </row>
    <row r="88" spans="1:7" ht="24">
      <c r="A88" s="90" t="s">
        <v>6782</v>
      </c>
      <c r="B88" s="66" t="s">
        <v>6783</v>
      </c>
      <c r="C88" s="60" t="s">
        <v>6784</v>
      </c>
      <c r="D88" s="61" t="s">
        <v>6525</v>
      </c>
      <c r="E88" s="62">
        <v>49</v>
      </c>
      <c r="F88" s="61" t="s">
        <v>6526</v>
      </c>
      <c r="G88" s="68"/>
    </row>
    <row r="89" spans="1:7" ht="24">
      <c r="A89" s="90" t="s">
        <v>6785</v>
      </c>
      <c r="B89" s="66" t="s">
        <v>6786</v>
      </c>
      <c r="C89" s="60" t="s">
        <v>6787</v>
      </c>
      <c r="D89" s="61" t="s">
        <v>6525</v>
      </c>
      <c r="E89" s="62">
        <v>49</v>
      </c>
      <c r="F89" s="61" t="s">
        <v>6526</v>
      </c>
      <c r="G89" s="68"/>
    </row>
    <row r="90" spans="1:7" ht="24">
      <c r="A90" s="90" t="s">
        <v>6788</v>
      </c>
      <c r="B90" s="66" t="s">
        <v>6789</v>
      </c>
      <c r="C90" s="60" t="s">
        <v>6790</v>
      </c>
      <c r="D90" s="61" t="s">
        <v>6525</v>
      </c>
      <c r="E90" s="62">
        <v>49</v>
      </c>
      <c r="F90" s="61" t="s">
        <v>6526</v>
      </c>
      <c r="G90" s="68"/>
    </row>
    <row r="91" spans="1:7" ht="24">
      <c r="A91" s="90" t="s">
        <v>6791</v>
      </c>
      <c r="B91" s="66" t="s">
        <v>6792</v>
      </c>
      <c r="C91" s="60" t="s">
        <v>6793</v>
      </c>
      <c r="D91" s="61" t="s">
        <v>6525</v>
      </c>
      <c r="E91" s="62">
        <v>49</v>
      </c>
      <c r="F91" s="61" t="s">
        <v>6526</v>
      </c>
      <c r="G91" s="68"/>
    </row>
    <row r="92" spans="1:7" ht="24">
      <c r="A92" s="90" t="s">
        <v>6794</v>
      </c>
      <c r="B92" s="66" t="s">
        <v>6795</v>
      </c>
      <c r="C92" s="60" t="s">
        <v>6796</v>
      </c>
      <c r="D92" s="61" t="s">
        <v>6525</v>
      </c>
      <c r="E92" s="62">
        <v>49</v>
      </c>
      <c r="F92" s="61" t="s">
        <v>6526</v>
      </c>
      <c r="G92" s="68"/>
    </row>
    <row r="93" spans="1:7" ht="24">
      <c r="A93" s="90" t="s">
        <v>6797</v>
      </c>
      <c r="B93" s="66" t="s">
        <v>6798</v>
      </c>
      <c r="C93" s="60" t="s">
        <v>6799</v>
      </c>
      <c r="D93" s="61" t="s">
        <v>6525</v>
      </c>
      <c r="E93" s="62">
        <v>49</v>
      </c>
      <c r="F93" s="61" t="s">
        <v>6526</v>
      </c>
      <c r="G93" s="68"/>
    </row>
    <row r="94" spans="1:7" ht="24">
      <c r="A94" s="90" t="s">
        <v>6800</v>
      </c>
      <c r="B94" s="66" t="s">
        <v>6801</v>
      </c>
      <c r="C94" s="60" t="s">
        <v>6802</v>
      </c>
      <c r="D94" s="61" t="s">
        <v>6525</v>
      </c>
      <c r="E94" s="62">
        <v>49</v>
      </c>
      <c r="F94" s="61" t="s">
        <v>6526</v>
      </c>
      <c r="G94" s="68"/>
    </row>
    <row r="95" spans="1:7" ht="24">
      <c r="A95" s="90" t="s">
        <v>6803</v>
      </c>
      <c r="B95" s="66" t="s">
        <v>6804</v>
      </c>
      <c r="C95" s="60" t="s">
        <v>6805</v>
      </c>
      <c r="D95" s="61" t="s">
        <v>6525</v>
      </c>
      <c r="E95" s="62">
        <v>49</v>
      </c>
      <c r="F95" s="61" t="s">
        <v>6526</v>
      </c>
      <c r="G95" s="68"/>
    </row>
    <row r="96" spans="1:7" ht="24">
      <c r="A96" s="90" t="s">
        <v>6806</v>
      </c>
      <c r="B96" s="66" t="s">
        <v>6511</v>
      </c>
      <c r="C96" s="60" t="s">
        <v>6512</v>
      </c>
      <c r="D96" s="61" t="s">
        <v>6525</v>
      </c>
      <c r="E96" s="62">
        <v>99</v>
      </c>
      <c r="F96" s="61" t="s">
        <v>6526</v>
      </c>
      <c r="G96" s="68"/>
    </row>
    <row r="97" spans="1:7" ht="24">
      <c r="A97" s="90" t="s">
        <v>6807</v>
      </c>
      <c r="B97" s="66" t="s">
        <v>6808</v>
      </c>
      <c r="C97" s="60" t="s">
        <v>6809</v>
      </c>
      <c r="D97" s="61" t="s">
        <v>6525</v>
      </c>
      <c r="E97" s="62">
        <v>165</v>
      </c>
      <c r="F97" s="61" t="s">
        <v>6526</v>
      </c>
      <c r="G97" s="68"/>
    </row>
    <row r="98" spans="1:7" ht="24">
      <c r="A98" s="90" t="s">
        <v>6810</v>
      </c>
      <c r="B98" s="66" t="s">
        <v>6811</v>
      </c>
      <c r="C98" s="60" t="s">
        <v>6812</v>
      </c>
      <c r="D98" s="61" t="s">
        <v>6525</v>
      </c>
      <c r="E98" s="62">
        <v>165</v>
      </c>
      <c r="F98" s="61" t="s">
        <v>6526</v>
      </c>
      <c r="G98" s="68"/>
    </row>
    <row r="99" spans="1:7" ht="24">
      <c r="A99" s="90" t="s">
        <v>6813</v>
      </c>
      <c r="B99" s="66" t="s">
        <v>6814</v>
      </c>
      <c r="C99" s="60" t="s">
        <v>6815</v>
      </c>
      <c r="D99" s="61" t="s">
        <v>6525</v>
      </c>
      <c r="E99" s="62">
        <v>175</v>
      </c>
      <c r="F99" s="61" t="s">
        <v>6526</v>
      </c>
      <c r="G99" s="68"/>
    </row>
    <row r="100" spans="1:7" ht="24">
      <c r="A100" s="90" t="s">
        <v>6816</v>
      </c>
      <c r="B100" s="66" t="s">
        <v>6817</v>
      </c>
      <c r="C100" s="60" t="s">
        <v>6818</v>
      </c>
      <c r="D100" s="61" t="s">
        <v>6525</v>
      </c>
      <c r="E100" s="62">
        <v>158</v>
      </c>
      <c r="F100" s="61" t="s">
        <v>6526</v>
      </c>
      <c r="G100" s="68"/>
    </row>
    <row r="101" spans="1:7" ht="24">
      <c r="A101" s="90" t="s">
        <v>6819</v>
      </c>
      <c r="B101" s="66" t="s">
        <v>6820</v>
      </c>
      <c r="C101" s="60" t="s">
        <v>6821</v>
      </c>
      <c r="D101" s="61" t="s">
        <v>6525</v>
      </c>
      <c r="E101" s="62">
        <v>195</v>
      </c>
      <c r="F101" s="61" t="s">
        <v>6526</v>
      </c>
      <c r="G101" s="68"/>
    </row>
    <row r="102" spans="1:7" ht="24">
      <c r="A102" s="90" t="s">
        <v>6822</v>
      </c>
      <c r="B102" s="66" t="s">
        <v>6823</v>
      </c>
      <c r="C102" s="60" t="s">
        <v>6824</v>
      </c>
      <c r="D102" s="61" t="s">
        <v>6525</v>
      </c>
      <c r="E102" s="62">
        <v>175</v>
      </c>
      <c r="F102" s="61" t="s">
        <v>6526</v>
      </c>
      <c r="G102" s="68"/>
    </row>
    <row r="103" spans="1:7" ht="24">
      <c r="A103" s="90" t="s">
        <v>6825</v>
      </c>
      <c r="B103" s="66" t="s">
        <v>6826</v>
      </c>
      <c r="C103" s="60" t="s">
        <v>6827</v>
      </c>
      <c r="D103" s="61" t="s">
        <v>6525</v>
      </c>
      <c r="E103" s="62">
        <v>195</v>
      </c>
      <c r="F103" s="61" t="s">
        <v>6526</v>
      </c>
      <c r="G103" s="68"/>
    </row>
    <row r="104" spans="1:7" ht="24">
      <c r="A104" s="90" t="s">
        <v>6828</v>
      </c>
      <c r="B104" s="66" t="s">
        <v>6829</v>
      </c>
      <c r="C104" s="60" t="s">
        <v>6830</v>
      </c>
      <c r="D104" s="61" t="s">
        <v>6525</v>
      </c>
      <c r="E104" s="62">
        <v>175</v>
      </c>
      <c r="F104" s="61" t="s">
        <v>6526</v>
      </c>
      <c r="G104" s="68"/>
    </row>
    <row r="105" spans="1:7" ht="24">
      <c r="A105" s="90" t="s">
        <v>6831</v>
      </c>
      <c r="B105" s="66" t="s">
        <v>6832</v>
      </c>
      <c r="C105" s="60" t="s">
        <v>6833</v>
      </c>
      <c r="D105" s="61" t="s">
        <v>6525</v>
      </c>
      <c r="E105" s="62">
        <v>158</v>
      </c>
      <c r="F105" s="61" t="s">
        <v>6526</v>
      </c>
      <c r="G105" s="68"/>
    </row>
    <row r="106" spans="1:7" ht="24">
      <c r="A106" s="90" t="s">
        <v>6834</v>
      </c>
      <c r="B106" s="66" t="s">
        <v>6835</v>
      </c>
      <c r="C106" s="60" t="s">
        <v>6836</v>
      </c>
      <c r="D106" s="61" t="s">
        <v>6525</v>
      </c>
      <c r="E106" s="62">
        <v>49</v>
      </c>
      <c r="F106" s="61" t="s">
        <v>6526</v>
      </c>
      <c r="G106" s="68"/>
    </row>
    <row r="107" spans="1:7" ht="24">
      <c r="A107" s="90" t="s">
        <v>6837</v>
      </c>
      <c r="B107" s="66" t="s">
        <v>6838</v>
      </c>
      <c r="C107" s="60" t="s">
        <v>6839</v>
      </c>
      <c r="D107" s="61" t="s">
        <v>6525</v>
      </c>
      <c r="E107" s="62">
        <v>49</v>
      </c>
      <c r="F107" s="61" t="s">
        <v>6526</v>
      </c>
      <c r="G107" s="68"/>
    </row>
    <row r="108" spans="1:7" ht="24">
      <c r="A108" s="90" t="s">
        <v>6840</v>
      </c>
      <c r="B108" s="66" t="s">
        <v>6841</v>
      </c>
      <c r="C108" s="60" t="s">
        <v>6842</v>
      </c>
      <c r="D108" s="61" t="s">
        <v>6525</v>
      </c>
      <c r="E108" s="62">
        <v>49</v>
      </c>
      <c r="F108" s="61" t="s">
        <v>6526</v>
      </c>
      <c r="G108" s="68"/>
    </row>
    <row r="109" spans="1:7" ht="24">
      <c r="A109" s="90" t="s">
        <v>6843</v>
      </c>
      <c r="B109" s="66" t="s">
        <v>6844</v>
      </c>
      <c r="C109" s="60" t="s">
        <v>6845</v>
      </c>
      <c r="D109" s="61" t="s">
        <v>6525</v>
      </c>
      <c r="E109" s="62">
        <v>49</v>
      </c>
      <c r="F109" s="61" t="s">
        <v>6526</v>
      </c>
      <c r="G109" s="68"/>
    </row>
    <row r="110" spans="1:7" ht="24">
      <c r="A110" s="90" t="s">
        <v>6846</v>
      </c>
      <c r="B110" s="66" t="s">
        <v>6847</v>
      </c>
      <c r="C110" s="60" t="s">
        <v>6848</v>
      </c>
      <c r="D110" s="61" t="s">
        <v>6525</v>
      </c>
      <c r="E110" s="62">
        <v>49</v>
      </c>
      <c r="F110" s="61" t="s">
        <v>6526</v>
      </c>
      <c r="G110" s="68"/>
    </row>
    <row r="111" spans="1:7" ht="24">
      <c r="A111" s="90" t="s">
        <v>6849</v>
      </c>
      <c r="B111" s="66" t="s">
        <v>6850</v>
      </c>
      <c r="C111" s="60" t="s">
        <v>6851</v>
      </c>
      <c r="D111" s="61" t="s">
        <v>6525</v>
      </c>
      <c r="E111" s="62">
        <v>49</v>
      </c>
      <c r="F111" s="61" t="s">
        <v>6526</v>
      </c>
      <c r="G111" s="68"/>
    </row>
    <row r="112" spans="1:7" ht="24">
      <c r="A112" s="90" t="s">
        <v>6852</v>
      </c>
      <c r="B112" s="66" t="s">
        <v>6853</v>
      </c>
      <c r="C112" s="60" t="s">
        <v>6854</v>
      </c>
      <c r="D112" s="61" t="s">
        <v>6525</v>
      </c>
      <c r="E112" s="62">
        <v>49</v>
      </c>
      <c r="F112" s="61" t="s">
        <v>6526</v>
      </c>
      <c r="G112" s="68"/>
    </row>
    <row r="113" spans="1:7" ht="24">
      <c r="A113" s="90" t="s">
        <v>6855</v>
      </c>
      <c r="B113" s="66" t="s">
        <v>6856</v>
      </c>
      <c r="C113" s="60" t="s">
        <v>6857</v>
      </c>
      <c r="D113" s="61" t="s">
        <v>6525</v>
      </c>
      <c r="E113" s="62">
        <v>49</v>
      </c>
      <c r="F113" s="61" t="s">
        <v>6526</v>
      </c>
      <c r="G113" s="68"/>
    </row>
    <row r="114" spans="1:7" ht="24">
      <c r="A114" s="90" t="s">
        <v>6858</v>
      </c>
      <c r="B114" s="66" t="s">
        <v>6859</v>
      </c>
      <c r="C114" s="60" t="s">
        <v>6860</v>
      </c>
      <c r="D114" s="61" t="s">
        <v>6525</v>
      </c>
      <c r="E114" s="62">
        <v>49</v>
      </c>
      <c r="F114" s="61" t="s">
        <v>6526</v>
      </c>
      <c r="G114" s="68"/>
    </row>
    <row r="115" spans="1:7" ht="24">
      <c r="A115" s="90" t="s">
        <v>6861</v>
      </c>
      <c r="B115" s="66" t="s">
        <v>6862</v>
      </c>
      <c r="C115" s="60" t="s">
        <v>6863</v>
      </c>
      <c r="D115" s="61" t="s">
        <v>6525</v>
      </c>
      <c r="E115" s="62">
        <v>185</v>
      </c>
      <c r="F115" s="61" t="s">
        <v>6526</v>
      </c>
      <c r="G115" s="68"/>
    </row>
    <row r="116" spans="1:7" ht="24">
      <c r="A116" s="90" t="s">
        <v>6864</v>
      </c>
      <c r="B116" s="66" t="s">
        <v>6865</v>
      </c>
      <c r="C116" s="60" t="s">
        <v>6866</v>
      </c>
      <c r="D116" s="61" t="s">
        <v>6525</v>
      </c>
      <c r="E116" s="62">
        <v>49</v>
      </c>
      <c r="F116" s="61" t="s">
        <v>6526</v>
      </c>
      <c r="G116" s="68"/>
    </row>
    <row r="117" spans="1:7" ht="24">
      <c r="A117" s="90" t="s">
        <v>6867</v>
      </c>
      <c r="B117" s="66" t="s">
        <v>6868</v>
      </c>
      <c r="C117" s="60" t="s">
        <v>6869</v>
      </c>
      <c r="D117" s="61" t="s">
        <v>6525</v>
      </c>
      <c r="E117" s="62">
        <v>265</v>
      </c>
      <c r="F117" s="61" t="s">
        <v>6526</v>
      </c>
      <c r="G117" s="68"/>
    </row>
    <row r="118" spans="1:7" ht="24">
      <c r="A118" s="90" t="s">
        <v>6870</v>
      </c>
      <c r="B118" s="66" t="s">
        <v>6871</v>
      </c>
      <c r="C118" s="60" t="s">
        <v>6872</v>
      </c>
      <c r="D118" s="61" t="s">
        <v>6525</v>
      </c>
      <c r="E118" s="62">
        <v>125</v>
      </c>
      <c r="F118" s="61" t="s">
        <v>6526</v>
      </c>
      <c r="G118" s="68"/>
    </row>
    <row r="119" spans="1:7" ht="24">
      <c r="A119" s="90" t="s">
        <v>6873</v>
      </c>
      <c r="B119" s="66" t="s">
        <v>6874</v>
      </c>
      <c r="C119" s="60" t="s">
        <v>6875</v>
      </c>
      <c r="D119" s="61" t="s">
        <v>6525</v>
      </c>
      <c r="E119" s="62">
        <v>49</v>
      </c>
      <c r="F119" s="61" t="s">
        <v>6526</v>
      </c>
      <c r="G119" s="68"/>
    </row>
    <row r="120" spans="1:7" ht="24">
      <c r="A120" s="90" t="s">
        <v>6876</v>
      </c>
      <c r="B120" s="66" t="s">
        <v>6877</v>
      </c>
      <c r="C120" s="60" t="s">
        <v>6878</v>
      </c>
      <c r="D120" s="61" t="s">
        <v>6525</v>
      </c>
      <c r="E120" s="62">
        <v>148</v>
      </c>
      <c r="F120" s="61" t="s">
        <v>6526</v>
      </c>
      <c r="G120" s="68"/>
    </row>
    <row r="121" spans="1:7" ht="24">
      <c r="A121" s="90" t="s">
        <v>6879</v>
      </c>
      <c r="B121" s="66" t="s">
        <v>6880</v>
      </c>
      <c r="C121" s="60" t="s">
        <v>6881</v>
      </c>
      <c r="D121" s="61" t="s">
        <v>6525</v>
      </c>
      <c r="E121" s="62">
        <v>49</v>
      </c>
      <c r="F121" s="61" t="s">
        <v>6526</v>
      </c>
      <c r="G121" s="68"/>
    </row>
    <row r="122" spans="1:7" ht="24">
      <c r="A122" s="90" t="s">
        <v>6882</v>
      </c>
      <c r="B122" s="66" t="s">
        <v>6883</v>
      </c>
      <c r="C122" s="60" t="s">
        <v>6884</v>
      </c>
      <c r="D122" s="61" t="s">
        <v>6525</v>
      </c>
      <c r="E122" s="62">
        <v>49</v>
      </c>
      <c r="F122" s="61" t="s">
        <v>6526</v>
      </c>
      <c r="G122" s="68"/>
    </row>
    <row r="123" spans="1:7" ht="24">
      <c r="A123" s="90" t="s">
        <v>6885</v>
      </c>
      <c r="B123" s="66" t="s">
        <v>6886</v>
      </c>
      <c r="C123" s="60" t="s">
        <v>6887</v>
      </c>
      <c r="D123" s="61" t="s">
        <v>6525</v>
      </c>
      <c r="E123" s="62">
        <v>49</v>
      </c>
      <c r="F123" s="61" t="s">
        <v>6526</v>
      </c>
      <c r="G123" s="68"/>
    </row>
    <row r="124" spans="1:7" ht="24">
      <c r="A124" s="90" t="s">
        <v>6888</v>
      </c>
      <c r="B124" s="66" t="s">
        <v>6889</v>
      </c>
      <c r="C124" s="60" t="s">
        <v>6890</v>
      </c>
      <c r="D124" s="61" t="s">
        <v>6525</v>
      </c>
      <c r="E124" s="62">
        <v>650</v>
      </c>
      <c r="F124" s="61" t="s">
        <v>6526</v>
      </c>
      <c r="G124" s="68"/>
    </row>
    <row r="125" spans="1:7" ht="24">
      <c r="A125" s="90" t="s">
        <v>6891</v>
      </c>
      <c r="B125" s="66" t="s">
        <v>6892</v>
      </c>
      <c r="C125" s="60" t="s">
        <v>6893</v>
      </c>
      <c r="D125" s="61" t="s">
        <v>6525</v>
      </c>
      <c r="E125" s="62">
        <v>49</v>
      </c>
      <c r="F125" s="61" t="s">
        <v>6526</v>
      </c>
      <c r="G125" s="68"/>
    </row>
    <row r="126" spans="1:7" ht="24">
      <c r="A126" s="90" t="s">
        <v>6894</v>
      </c>
      <c r="B126" s="66" t="s">
        <v>6895</v>
      </c>
      <c r="C126" s="60" t="s">
        <v>6896</v>
      </c>
      <c r="D126" s="61" t="s">
        <v>6525</v>
      </c>
      <c r="E126" s="62">
        <v>49</v>
      </c>
      <c r="F126" s="61" t="s">
        <v>6526</v>
      </c>
      <c r="G126" s="68"/>
    </row>
    <row r="127" spans="1:7" ht="24">
      <c r="A127" s="90" t="s">
        <v>6897</v>
      </c>
      <c r="B127" s="66" t="s">
        <v>6898</v>
      </c>
      <c r="C127" s="60" t="s">
        <v>6899</v>
      </c>
      <c r="D127" s="61" t="s">
        <v>6525</v>
      </c>
      <c r="E127" s="62">
        <v>49</v>
      </c>
      <c r="F127" s="61" t="s">
        <v>6526</v>
      </c>
      <c r="G127" s="68"/>
    </row>
    <row r="128" spans="1:7" ht="24">
      <c r="A128" s="90" t="s">
        <v>6900</v>
      </c>
      <c r="B128" s="66" t="s">
        <v>6901</v>
      </c>
      <c r="C128" s="60" t="s">
        <v>6902</v>
      </c>
      <c r="D128" s="61" t="s">
        <v>6525</v>
      </c>
      <c r="E128" s="62">
        <v>195</v>
      </c>
      <c r="F128" s="61" t="s">
        <v>6526</v>
      </c>
      <c r="G128" s="68"/>
    </row>
    <row r="129" spans="1:7" ht="24">
      <c r="A129" s="90" t="s">
        <v>6903</v>
      </c>
      <c r="B129" s="66" t="s">
        <v>6904</v>
      </c>
      <c r="C129" s="60" t="s">
        <v>6905</v>
      </c>
      <c r="D129" s="61" t="s">
        <v>6525</v>
      </c>
      <c r="E129" s="62">
        <v>49</v>
      </c>
      <c r="F129" s="61" t="s">
        <v>6526</v>
      </c>
      <c r="G129" s="68"/>
    </row>
    <row r="130" spans="1:7" ht="24">
      <c r="A130" s="90" t="s">
        <v>6906</v>
      </c>
      <c r="B130" s="66" t="s">
        <v>6907</v>
      </c>
      <c r="C130" s="60" t="s">
        <v>6908</v>
      </c>
      <c r="D130" s="61" t="s">
        <v>6525</v>
      </c>
      <c r="E130" s="62">
        <v>49</v>
      </c>
      <c r="F130" s="61" t="s">
        <v>6526</v>
      </c>
      <c r="G130" s="68"/>
    </row>
    <row r="131" spans="1:7" ht="24">
      <c r="A131" s="90" t="s">
        <v>6909</v>
      </c>
      <c r="B131" s="66" t="s">
        <v>6910</v>
      </c>
      <c r="C131" s="60" t="s">
        <v>6911</v>
      </c>
      <c r="D131" s="61" t="s">
        <v>6525</v>
      </c>
      <c r="E131" s="62">
        <v>49</v>
      </c>
      <c r="F131" s="61" t="s">
        <v>6526</v>
      </c>
      <c r="G131" s="68"/>
    </row>
    <row r="132" spans="1:7" ht="24">
      <c r="A132" s="90" t="s">
        <v>6912</v>
      </c>
      <c r="B132" s="66" t="s">
        <v>6913</v>
      </c>
      <c r="C132" s="60" t="s">
        <v>6914</v>
      </c>
      <c r="D132" s="61" t="s">
        <v>6525</v>
      </c>
      <c r="E132" s="62">
        <v>49</v>
      </c>
      <c r="F132" s="61" t="s">
        <v>6526</v>
      </c>
      <c r="G132" s="68"/>
    </row>
    <row r="133" spans="1:7" ht="24">
      <c r="A133" s="90" t="s">
        <v>6915</v>
      </c>
      <c r="B133" s="66" t="s">
        <v>6916</v>
      </c>
      <c r="C133" s="60" t="s">
        <v>6917</v>
      </c>
      <c r="D133" s="61" t="s">
        <v>6525</v>
      </c>
      <c r="E133" s="62">
        <v>85</v>
      </c>
      <c r="F133" s="61" t="s">
        <v>6526</v>
      </c>
      <c r="G133" s="68"/>
    </row>
    <row r="134" spans="1:7" ht="24">
      <c r="A134" s="90" t="s">
        <v>6918</v>
      </c>
      <c r="B134" s="66" t="s">
        <v>6919</v>
      </c>
      <c r="C134" s="60" t="s">
        <v>6920</v>
      </c>
      <c r="D134" s="61" t="s">
        <v>6525</v>
      </c>
      <c r="E134" s="62">
        <v>49</v>
      </c>
      <c r="F134" s="61" t="s">
        <v>6526</v>
      </c>
      <c r="G134" s="68"/>
    </row>
    <row r="135" spans="1:7" ht="24">
      <c r="A135" s="90" t="s">
        <v>6921</v>
      </c>
      <c r="B135" s="66" t="s">
        <v>6922</v>
      </c>
      <c r="C135" s="60" t="s">
        <v>6923</v>
      </c>
      <c r="D135" s="61" t="s">
        <v>6525</v>
      </c>
      <c r="E135" s="62">
        <v>49</v>
      </c>
      <c r="F135" s="61" t="s">
        <v>6526</v>
      </c>
      <c r="G135" s="68"/>
    </row>
    <row r="136" spans="1:7" ht="24">
      <c r="A136" s="90" t="s">
        <v>6924</v>
      </c>
      <c r="B136" s="66" t="s">
        <v>6925</v>
      </c>
      <c r="C136" s="60" t="s">
        <v>6926</v>
      </c>
      <c r="D136" s="61" t="s">
        <v>6525</v>
      </c>
      <c r="E136" s="62">
        <v>49</v>
      </c>
      <c r="F136" s="61" t="s">
        <v>6526</v>
      </c>
      <c r="G136" s="68"/>
    </row>
    <row r="137" spans="1:7" ht="24">
      <c r="A137" s="90" t="s">
        <v>6927</v>
      </c>
      <c r="B137" s="66" t="s">
        <v>6928</v>
      </c>
      <c r="C137" s="60" t="s">
        <v>6929</v>
      </c>
      <c r="D137" s="61" t="s">
        <v>6525</v>
      </c>
      <c r="E137" s="62">
        <v>49</v>
      </c>
      <c r="F137" s="61" t="s">
        <v>6526</v>
      </c>
      <c r="G137" s="68"/>
    </row>
    <row r="138" spans="1:7" ht="24">
      <c r="A138" s="90" t="s">
        <v>6930</v>
      </c>
      <c r="B138" s="66" t="s">
        <v>6931</v>
      </c>
      <c r="C138" s="60" t="s">
        <v>6932</v>
      </c>
      <c r="D138" s="61" t="s">
        <v>6525</v>
      </c>
      <c r="E138" s="62">
        <v>49</v>
      </c>
      <c r="F138" s="61" t="s">
        <v>6526</v>
      </c>
      <c r="G138" s="68"/>
    </row>
    <row r="139" spans="1:7" ht="24">
      <c r="A139" s="90" t="s">
        <v>6933</v>
      </c>
      <c r="B139" s="66" t="s">
        <v>6934</v>
      </c>
      <c r="C139" s="60" t="s">
        <v>6935</v>
      </c>
      <c r="D139" s="61" t="s">
        <v>6525</v>
      </c>
      <c r="E139" s="62">
        <v>70</v>
      </c>
      <c r="F139" s="61" t="s">
        <v>6526</v>
      </c>
      <c r="G139" s="68"/>
    </row>
    <row r="140" spans="1:7" ht="24">
      <c r="A140" s="90" t="s">
        <v>6936</v>
      </c>
      <c r="B140" s="66" t="s">
        <v>6937</v>
      </c>
      <c r="C140" s="60" t="s">
        <v>6938</v>
      </c>
      <c r="D140" s="61" t="s">
        <v>6525</v>
      </c>
      <c r="E140" s="62">
        <v>70</v>
      </c>
      <c r="F140" s="61" t="s">
        <v>6526</v>
      </c>
      <c r="G140" s="68"/>
    </row>
    <row r="141" spans="1:7" ht="24">
      <c r="A141" s="90" t="s">
        <v>6939</v>
      </c>
      <c r="B141" s="66" t="s">
        <v>6940</v>
      </c>
      <c r="C141" s="60" t="s">
        <v>6941</v>
      </c>
      <c r="D141" s="61" t="s">
        <v>6525</v>
      </c>
      <c r="E141" s="62">
        <v>70</v>
      </c>
      <c r="F141" s="61" t="s">
        <v>6526</v>
      </c>
      <c r="G141" s="68"/>
    </row>
    <row r="142" spans="1:7" ht="24">
      <c r="A142" s="90" t="s">
        <v>6942</v>
      </c>
      <c r="B142" s="66" t="s">
        <v>6943</v>
      </c>
      <c r="C142" s="60" t="s">
        <v>6944</v>
      </c>
      <c r="D142" s="61" t="s">
        <v>6525</v>
      </c>
      <c r="E142" s="62">
        <v>70</v>
      </c>
      <c r="F142" s="61" t="s">
        <v>6526</v>
      </c>
      <c r="G142" s="68"/>
    </row>
    <row r="143" spans="1:7" ht="24">
      <c r="A143" s="90" t="s">
        <v>6945</v>
      </c>
      <c r="B143" s="66" t="s">
        <v>6946</v>
      </c>
      <c r="C143" s="60" t="s">
        <v>6947</v>
      </c>
      <c r="D143" s="61" t="s">
        <v>6525</v>
      </c>
      <c r="E143" s="62">
        <v>350</v>
      </c>
      <c r="F143" s="61" t="s">
        <v>6526</v>
      </c>
      <c r="G143" s="68"/>
    </row>
    <row r="144" spans="1:7" ht="24">
      <c r="A144" s="90" t="s">
        <v>6948</v>
      </c>
      <c r="B144" s="66" t="s">
        <v>6949</v>
      </c>
      <c r="C144" s="60" t="s">
        <v>6950</v>
      </c>
      <c r="D144" s="61" t="s">
        <v>6525</v>
      </c>
      <c r="E144" s="62">
        <v>220</v>
      </c>
      <c r="F144" s="61" t="s">
        <v>6526</v>
      </c>
      <c r="G144" s="68"/>
    </row>
    <row r="145" spans="1:7" ht="24">
      <c r="A145" s="90" t="s">
        <v>6951</v>
      </c>
      <c r="B145" s="66" t="s">
        <v>6952</v>
      </c>
      <c r="C145" s="60" t="s">
        <v>6953</v>
      </c>
      <c r="D145" s="61" t="s">
        <v>6525</v>
      </c>
      <c r="E145" s="62">
        <v>350</v>
      </c>
      <c r="F145" s="61" t="s">
        <v>6526</v>
      </c>
      <c r="G145" s="68"/>
    </row>
    <row r="146" spans="1:7" ht="24">
      <c r="A146" s="90" t="s">
        <v>6954</v>
      </c>
      <c r="B146" s="66" t="s">
        <v>6955</v>
      </c>
      <c r="C146" s="60" t="s">
        <v>6956</v>
      </c>
      <c r="D146" s="61" t="s">
        <v>6525</v>
      </c>
      <c r="E146" s="62">
        <v>240</v>
      </c>
      <c r="F146" s="61" t="s">
        <v>6526</v>
      </c>
      <c r="G146" s="68"/>
    </row>
    <row r="147" spans="1:7" ht="24">
      <c r="A147" s="90" t="s">
        <v>6957</v>
      </c>
      <c r="B147" s="66" t="s">
        <v>6958</v>
      </c>
      <c r="C147" s="60" t="s">
        <v>6959</v>
      </c>
      <c r="D147" s="61" t="s">
        <v>6525</v>
      </c>
      <c r="E147" s="62">
        <v>330</v>
      </c>
      <c r="F147" s="61" t="s">
        <v>6526</v>
      </c>
      <c r="G147" s="68"/>
    </row>
    <row r="148" spans="1:7" ht="24">
      <c r="A148" s="90" t="s">
        <v>6960</v>
      </c>
      <c r="B148" s="66" t="s">
        <v>6961</v>
      </c>
      <c r="C148" s="60" t="s">
        <v>6962</v>
      </c>
      <c r="D148" s="61" t="s">
        <v>6525</v>
      </c>
      <c r="E148" s="62">
        <v>80</v>
      </c>
      <c r="F148" s="61" t="s">
        <v>6526</v>
      </c>
      <c r="G148" s="68"/>
    </row>
    <row r="149" spans="1:7" ht="24">
      <c r="A149" s="90" t="s">
        <v>6963</v>
      </c>
      <c r="B149" s="66" t="s">
        <v>6964</v>
      </c>
      <c r="C149" s="60" t="s">
        <v>6965</v>
      </c>
      <c r="D149" s="61" t="s">
        <v>6525</v>
      </c>
      <c r="E149" s="62">
        <v>280</v>
      </c>
      <c r="F149" s="61" t="s">
        <v>6526</v>
      </c>
      <c r="G149" s="68"/>
    </row>
    <row r="150" spans="1:7" ht="24">
      <c r="A150" s="90" t="s">
        <v>6966</v>
      </c>
      <c r="B150" s="66" t="s">
        <v>6967</v>
      </c>
      <c r="C150" s="60" t="s">
        <v>6968</v>
      </c>
      <c r="D150" s="61" t="s">
        <v>6525</v>
      </c>
      <c r="E150" s="62">
        <v>490</v>
      </c>
      <c r="F150" s="61" t="s">
        <v>6526</v>
      </c>
      <c r="G150" s="68"/>
    </row>
    <row r="151" spans="1:7" ht="24">
      <c r="A151" s="90" t="s">
        <v>6969</v>
      </c>
      <c r="B151" s="66" t="s">
        <v>6970</v>
      </c>
      <c r="C151" s="60" t="s">
        <v>6971</v>
      </c>
      <c r="D151" s="61" t="s">
        <v>6525</v>
      </c>
      <c r="E151" s="62">
        <v>150</v>
      </c>
      <c r="F151" s="61" t="s">
        <v>6526</v>
      </c>
      <c r="G151" s="68"/>
    </row>
    <row r="152" spans="1:7" ht="24">
      <c r="A152" s="90" t="s">
        <v>6972</v>
      </c>
      <c r="B152" s="66" t="s">
        <v>6973</v>
      </c>
      <c r="C152" s="60" t="s">
        <v>6974</v>
      </c>
      <c r="D152" s="61" t="s">
        <v>6525</v>
      </c>
      <c r="E152" s="62">
        <v>410</v>
      </c>
      <c r="F152" s="61" t="s">
        <v>6526</v>
      </c>
      <c r="G152" s="68"/>
    </row>
    <row r="153" spans="1:7" ht="24">
      <c r="A153" s="90" t="s">
        <v>6975</v>
      </c>
      <c r="B153" s="66" t="s">
        <v>6976</v>
      </c>
      <c r="C153" s="60" t="s">
        <v>6977</v>
      </c>
      <c r="D153" s="61" t="s">
        <v>6525</v>
      </c>
      <c r="E153" s="62">
        <v>145</v>
      </c>
      <c r="F153" s="61" t="s">
        <v>6526</v>
      </c>
      <c r="G153" s="68"/>
    </row>
    <row r="154" spans="1:7" ht="24">
      <c r="A154" s="90" t="s">
        <v>6978</v>
      </c>
      <c r="B154" s="66" t="s">
        <v>6979</v>
      </c>
      <c r="C154" s="60" t="s">
        <v>6980</v>
      </c>
      <c r="D154" s="61" t="s">
        <v>6525</v>
      </c>
      <c r="E154" s="62">
        <v>150</v>
      </c>
      <c r="F154" s="61" t="s">
        <v>6526</v>
      </c>
      <c r="G154" s="68"/>
    </row>
    <row r="155" spans="1:7" ht="24">
      <c r="A155" s="90" t="s">
        <v>6981</v>
      </c>
      <c r="B155" s="66" t="s">
        <v>6982</v>
      </c>
      <c r="C155" s="60" t="s">
        <v>6983</v>
      </c>
      <c r="D155" s="61" t="s">
        <v>6525</v>
      </c>
      <c r="E155" s="62">
        <v>150</v>
      </c>
      <c r="F155" s="61" t="s">
        <v>6526</v>
      </c>
      <c r="G155" s="68"/>
    </row>
    <row r="156" spans="1:7" ht="24">
      <c r="A156" s="90" t="s">
        <v>6984</v>
      </c>
      <c r="B156" s="66" t="s">
        <v>6985</v>
      </c>
      <c r="C156" s="60" t="s">
        <v>6986</v>
      </c>
      <c r="D156" s="61" t="s">
        <v>6525</v>
      </c>
      <c r="E156" s="62">
        <v>170</v>
      </c>
      <c r="F156" s="61" t="s">
        <v>6526</v>
      </c>
      <c r="G156" s="68"/>
    </row>
    <row r="157" spans="1:7" ht="24">
      <c r="A157" s="90" t="s">
        <v>6987</v>
      </c>
      <c r="B157" s="66" t="s">
        <v>6988</v>
      </c>
      <c r="C157" s="60" t="s">
        <v>6989</v>
      </c>
      <c r="D157" s="61" t="s">
        <v>6525</v>
      </c>
      <c r="E157" s="62">
        <v>250</v>
      </c>
      <c r="F157" s="61" t="s">
        <v>6526</v>
      </c>
      <c r="G157" s="68"/>
    </row>
    <row r="158" spans="1:7" ht="24">
      <c r="A158" s="90" t="s">
        <v>6990</v>
      </c>
      <c r="B158" s="66" t="s">
        <v>6991</v>
      </c>
      <c r="C158" s="60" t="s">
        <v>6992</v>
      </c>
      <c r="D158" s="61" t="s">
        <v>6525</v>
      </c>
      <c r="E158" s="62">
        <v>150</v>
      </c>
      <c r="F158" s="61" t="s">
        <v>6526</v>
      </c>
      <c r="G158" s="68"/>
    </row>
    <row r="159" spans="1:7" ht="24">
      <c r="A159" s="90" t="s">
        <v>6993</v>
      </c>
      <c r="B159" s="66" t="s">
        <v>6994</v>
      </c>
      <c r="C159" s="60" t="s">
        <v>6995</v>
      </c>
      <c r="D159" s="61" t="s">
        <v>6525</v>
      </c>
      <c r="E159" s="62">
        <v>150</v>
      </c>
      <c r="F159" s="61" t="s">
        <v>6526</v>
      </c>
      <c r="G159" s="68"/>
    </row>
    <row r="160" spans="1:7" ht="24">
      <c r="A160" s="90" t="s">
        <v>6996</v>
      </c>
      <c r="B160" s="66" t="s">
        <v>6997</v>
      </c>
      <c r="C160" s="60" t="s">
        <v>6998</v>
      </c>
      <c r="D160" s="61" t="s">
        <v>6525</v>
      </c>
      <c r="E160" s="62">
        <v>250</v>
      </c>
      <c r="F160" s="61" t="s">
        <v>6526</v>
      </c>
      <c r="G160" s="68"/>
    </row>
    <row r="161" spans="1:7" ht="24">
      <c r="A161" s="90" t="s">
        <v>6999</v>
      </c>
      <c r="B161" s="66" t="s">
        <v>7000</v>
      </c>
      <c r="C161" s="60" t="s">
        <v>7001</v>
      </c>
      <c r="D161" s="61" t="s">
        <v>6525</v>
      </c>
      <c r="E161" s="62">
        <v>150</v>
      </c>
      <c r="F161" s="61" t="s">
        <v>6526</v>
      </c>
      <c r="G161" s="68"/>
    </row>
    <row r="162" spans="1:7" ht="24">
      <c r="A162" s="90" t="s">
        <v>7002</v>
      </c>
      <c r="B162" s="66" t="s">
        <v>7003</v>
      </c>
      <c r="C162" s="60" t="s">
        <v>7004</v>
      </c>
      <c r="D162" s="61" t="s">
        <v>6525</v>
      </c>
      <c r="E162" s="62">
        <v>150</v>
      </c>
      <c r="F162" s="61" t="s">
        <v>6526</v>
      </c>
      <c r="G162" s="68"/>
    </row>
    <row r="163" spans="1:7" ht="24">
      <c r="A163" s="90" t="s">
        <v>7005</v>
      </c>
      <c r="B163" s="66" t="s">
        <v>7006</v>
      </c>
      <c r="C163" s="60" t="s">
        <v>7007</v>
      </c>
      <c r="D163" s="61" t="s">
        <v>6525</v>
      </c>
      <c r="E163" s="62">
        <v>250</v>
      </c>
      <c r="F163" s="61" t="s">
        <v>6526</v>
      </c>
      <c r="G163" s="68"/>
    </row>
    <row r="164" spans="1:7" ht="24">
      <c r="A164" s="90" t="s">
        <v>7008</v>
      </c>
      <c r="B164" s="66" t="s">
        <v>7009</v>
      </c>
      <c r="C164" s="60" t="s">
        <v>7010</v>
      </c>
      <c r="D164" s="61" t="s">
        <v>6525</v>
      </c>
      <c r="E164" s="62">
        <v>280</v>
      </c>
      <c r="F164" s="61" t="s">
        <v>6526</v>
      </c>
      <c r="G164" s="68"/>
    </row>
    <row r="165" spans="1:7" ht="24">
      <c r="A165" s="90" t="s">
        <v>7011</v>
      </c>
      <c r="B165" s="66" t="s">
        <v>7012</v>
      </c>
      <c r="C165" s="60" t="s">
        <v>7013</v>
      </c>
      <c r="D165" s="61" t="s">
        <v>6525</v>
      </c>
      <c r="E165" s="62">
        <v>200</v>
      </c>
      <c r="F165" s="61" t="s">
        <v>6526</v>
      </c>
      <c r="G165" s="68"/>
    </row>
    <row r="166" spans="1:7" ht="24">
      <c r="A166" s="90" t="s">
        <v>7014</v>
      </c>
      <c r="B166" s="66" t="s">
        <v>7015</v>
      </c>
      <c r="C166" s="60" t="s">
        <v>7016</v>
      </c>
      <c r="D166" s="61" t="s">
        <v>6525</v>
      </c>
      <c r="E166" s="62">
        <v>80</v>
      </c>
      <c r="F166" s="61" t="s">
        <v>6526</v>
      </c>
      <c r="G166" s="68"/>
    </row>
    <row r="167" spans="1:7" ht="24">
      <c r="A167" s="90" t="s">
        <v>7017</v>
      </c>
      <c r="B167" s="66" t="s">
        <v>7018</v>
      </c>
      <c r="C167" s="60" t="s">
        <v>7019</v>
      </c>
      <c r="D167" s="61" t="s">
        <v>6525</v>
      </c>
      <c r="E167" s="62">
        <v>28</v>
      </c>
      <c r="F167" s="61" t="s">
        <v>6526</v>
      </c>
      <c r="G167" s="68"/>
    </row>
    <row r="168" spans="1:7" ht="24">
      <c r="A168" s="90" t="s">
        <v>7020</v>
      </c>
      <c r="B168" s="66" t="s">
        <v>7021</v>
      </c>
      <c r="C168" s="60" t="s">
        <v>7022</v>
      </c>
      <c r="D168" s="61" t="s">
        <v>6525</v>
      </c>
      <c r="E168" s="62">
        <v>60</v>
      </c>
      <c r="F168" s="61" t="s">
        <v>6526</v>
      </c>
      <c r="G168" s="68"/>
    </row>
    <row r="169" spans="1:7" ht="24">
      <c r="A169" s="90" t="s">
        <v>7023</v>
      </c>
      <c r="B169" s="66" t="s">
        <v>7024</v>
      </c>
      <c r="C169" s="60" t="s">
        <v>7025</v>
      </c>
      <c r="D169" s="61" t="s">
        <v>6525</v>
      </c>
      <c r="E169" s="62">
        <v>200</v>
      </c>
      <c r="F169" s="61" t="s">
        <v>6526</v>
      </c>
      <c r="G169" s="68"/>
    </row>
    <row r="170" spans="1:7" ht="24">
      <c r="A170" s="90" t="s">
        <v>7026</v>
      </c>
      <c r="B170" s="66" t="s">
        <v>7027</v>
      </c>
      <c r="C170" s="60" t="s">
        <v>7028</v>
      </c>
      <c r="D170" s="61" t="s">
        <v>6525</v>
      </c>
      <c r="E170" s="62">
        <v>250</v>
      </c>
      <c r="F170" s="61" t="s">
        <v>6526</v>
      </c>
      <c r="G170" s="68"/>
    </row>
    <row r="171" spans="1:7" ht="24">
      <c r="A171" s="90" t="s">
        <v>7029</v>
      </c>
      <c r="B171" s="66" t="s">
        <v>7030</v>
      </c>
      <c r="C171" s="60" t="s">
        <v>7031</v>
      </c>
      <c r="D171" s="61" t="s">
        <v>6525</v>
      </c>
      <c r="E171" s="62">
        <v>250</v>
      </c>
      <c r="F171" s="61" t="s">
        <v>6526</v>
      </c>
      <c r="G171" s="68"/>
    </row>
    <row r="172" spans="1:7" ht="24">
      <c r="A172" s="90" t="s">
        <v>7032</v>
      </c>
      <c r="B172" s="66" t="s">
        <v>7033</v>
      </c>
      <c r="C172" s="60" t="s">
        <v>7034</v>
      </c>
      <c r="D172" s="61" t="s">
        <v>6525</v>
      </c>
      <c r="E172" s="62">
        <v>250</v>
      </c>
      <c r="F172" s="61" t="s">
        <v>6526</v>
      </c>
      <c r="G172" s="68"/>
    </row>
    <row r="173" spans="1:7" ht="24">
      <c r="A173" s="90" t="s">
        <v>7035</v>
      </c>
      <c r="B173" s="66" t="s">
        <v>7036</v>
      </c>
      <c r="C173" s="60" t="s">
        <v>7037</v>
      </c>
      <c r="D173" s="61" t="s">
        <v>6525</v>
      </c>
      <c r="E173" s="62">
        <v>350</v>
      </c>
      <c r="F173" s="61" t="s">
        <v>6526</v>
      </c>
      <c r="G173" s="68"/>
    </row>
    <row r="174" spans="1:7" ht="24">
      <c r="A174" s="90" t="s">
        <v>7038</v>
      </c>
      <c r="B174" s="66" t="s">
        <v>7039</v>
      </c>
      <c r="C174" s="60" t="s">
        <v>7040</v>
      </c>
      <c r="D174" s="61" t="s">
        <v>6525</v>
      </c>
      <c r="E174" s="62">
        <v>200</v>
      </c>
      <c r="F174" s="61" t="s">
        <v>6526</v>
      </c>
      <c r="G174" s="68"/>
    </row>
    <row r="175" spans="1:7" ht="24">
      <c r="A175" s="90" t="s">
        <v>7041</v>
      </c>
      <c r="B175" s="66" t="s">
        <v>7042</v>
      </c>
      <c r="C175" s="60" t="s">
        <v>7043</v>
      </c>
      <c r="D175" s="61" t="s">
        <v>6525</v>
      </c>
      <c r="E175" s="62">
        <v>140</v>
      </c>
      <c r="F175" s="61" t="s">
        <v>6526</v>
      </c>
      <c r="G175" s="68"/>
    </row>
    <row r="176" spans="1:7" ht="24">
      <c r="A176" s="90" t="s">
        <v>7044</v>
      </c>
      <c r="B176" s="66" t="s">
        <v>7045</v>
      </c>
      <c r="C176" s="60" t="s">
        <v>7022</v>
      </c>
      <c r="D176" s="61" t="s">
        <v>6525</v>
      </c>
      <c r="E176" s="62">
        <v>30</v>
      </c>
      <c r="F176" s="61" t="s">
        <v>6526</v>
      </c>
      <c r="G176" s="68"/>
    </row>
    <row r="177" spans="1:7" ht="24">
      <c r="A177" s="90" t="s">
        <v>7046</v>
      </c>
      <c r="B177" s="66" t="s">
        <v>7047</v>
      </c>
      <c r="C177" s="60" t="s">
        <v>7048</v>
      </c>
      <c r="D177" s="61" t="s">
        <v>6525</v>
      </c>
      <c r="E177" s="62">
        <v>100</v>
      </c>
      <c r="F177" s="61" t="s">
        <v>6526</v>
      </c>
      <c r="G177" s="68"/>
    </row>
    <row r="178" spans="1:7" ht="24">
      <c r="A178" s="90" t="s">
        <v>7049</v>
      </c>
      <c r="B178" s="66" t="s">
        <v>7050</v>
      </c>
      <c r="C178" s="60" t="s">
        <v>7051</v>
      </c>
      <c r="D178" s="61" t="s">
        <v>6525</v>
      </c>
      <c r="E178" s="62">
        <v>45</v>
      </c>
      <c r="F178" s="61" t="s">
        <v>6526</v>
      </c>
      <c r="G178" s="68"/>
    </row>
    <row r="179" spans="1:7" ht="24">
      <c r="A179" s="90" t="s">
        <v>7052</v>
      </c>
      <c r="B179" s="66" t="s">
        <v>7053</v>
      </c>
      <c r="C179" s="60" t="s">
        <v>7054</v>
      </c>
      <c r="D179" s="61" t="s">
        <v>6525</v>
      </c>
      <c r="E179" s="62">
        <v>90</v>
      </c>
      <c r="F179" s="61" t="s">
        <v>6526</v>
      </c>
      <c r="G179" s="68"/>
    </row>
    <row r="180" spans="1:7" ht="24">
      <c r="A180" s="90" t="s">
        <v>7055</v>
      </c>
      <c r="B180" s="66" t="s">
        <v>7056</v>
      </c>
      <c r="C180" s="60" t="s">
        <v>7057</v>
      </c>
      <c r="D180" s="61" t="s">
        <v>6525</v>
      </c>
      <c r="E180" s="62">
        <v>115</v>
      </c>
      <c r="F180" s="61" t="s">
        <v>6526</v>
      </c>
      <c r="G180" s="68"/>
    </row>
    <row r="181" spans="1:7" ht="24">
      <c r="A181" s="90" t="s">
        <v>7058</v>
      </c>
      <c r="B181" s="66" t="s">
        <v>7059</v>
      </c>
      <c r="C181" s="60" t="s">
        <v>7060</v>
      </c>
      <c r="D181" s="61" t="s">
        <v>6525</v>
      </c>
      <c r="E181" s="62">
        <v>250</v>
      </c>
      <c r="F181" s="61" t="s">
        <v>6526</v>
      </c>
      <c r="G181" s="68"/>
    </row>
    <row r="182" spans="1:7" ht="24">
      <c r="A182" s="90" t="s">
        <v>7061</v>
      </c>
      <c r="B182" s="66" t="s">
        <v>7062</v>
      </c>
      <c r="C182" s="60" t="s">
        <v>7063</v>
      </c>
      <c r="D182" s="61" t="s">
        <v>6525</v>
      </c>
      <c r="E182" s="62">
        <v>99</v>
      </c>
      <c r="F182" s="61" t="s">
        <v>6526</v>
      </c>
      <c r="G182" s="68"/>
    </row>
    <row r="183" spans="1:7" ht="24">
      <c r="A183" s="90" t="s">
        <v>7064</v>
      </c>
      <c r="B183" s="66" t="s">
        <v>7065</v>
      </c>
      <c r="C183" s="60" t="s">
        <v>7066</v>
      </c>
      <c r="D183" s="61" t="s">
        <v>6525</v>
      </c>
      <c r="E183" s="62">
        <v>140</v>
      </c>
      <c r="F183" s="61" t="s">
        <v>6526</v>
      </c>
      <c r="G183" s="68"/>
    </row>
    <row r="184" spans="1:7" ht="24">
      <c r="A184" s="90" t="s">
        <v>7067</v>
      </c>
      <c r="B184" s="66" t="s">
        <v>7068</v>
      </c>
      <c r="C184" s="60" t="s">
        <v>7069</v>
      </c>
      <c r="D184" s="61" t="s">
        <v>6525</v>
      </c>
      <c r="E184" s="62">
        <v>185</v>
      </c>
      <c r="F184" s="61" t="s">
        <v>6526</v>
      </c>
      <c r="G184" s="68"/>
    </row>
    <row r="185" spans="1:7" ht="24">
      <c r="A185" s="90" t="s">
        <v>7070</v>
      </c>
      <c r="B185" s="66" t="s">
        <v>7071</v>
      </c>
      <c r="C185" s="60" t="s">
        <v>7072</v>
      </c>
      <c r="D185" s="61" t="s">
        <v>6525</v>
      </c>
      <c r="E185" s="62">
        <v>220</v>
      </c>
      <c r="F185" s="61" t="s">
        <v>6526</v>
      </c>
      <c r="G185" s="68"/>
    </row>
    <row r="186" spans="1:7" ht="24">
      <c r="A186" s="90" t="s">
        <v>7073</v>
      </c>
      <c r="B186" s="66" t="s">
        <v>7074</v>
      </c>
      <c r="C186" s="60" t="s">
        <v>7075</v>
      </c>
      <c r="D186" s="61" t="s">
        <v>6525</v>
      </c>
      <c r="E186" s="62">
        <v>210</v>
      </c>
      <c r="F186" s="61" t="s">
        <v>6526</v>
      </c>
      <c r="G186" s="68"/>
    </row>
    <row r="187" spans="1:7" ht="24">
      <c r="A187" s="90" t="s">
        <v>7076</v>
      </c>
      <c r="B187" s="66" t="s">
        <v>7077</v>
      </c>
      <c r="C187" s="60" t="s">
        <v>7078</v>
      </c>
      <c r="D187" s="61" t="s">
        <v>6525</v>
      </c>
      <c r="E187" s="62">
        <v>165</v>
      </c>
      <c r="F187" s="61" t="s">
        <v>6526</v>
      </c>
      <c r="G187" s="68"/>
    </row>
    <row r="188" spans="1:7" ht="24">
      <c r="A188" s="90" t="s">
        <v>7079</v>
      </c>
      <c r="B188" s="66" t="s">
        <v>7080</v>
      </c>
      <c r="C188" s="60" t="s">
        <v>7081</v>
      </c>
      <c r="D188" s="61" t="s">
        <v>6525</v>
      </c>
      <c r="E188" s="62">
        <v>119</v>
      </c>
      <c r="F188" s="61" t="s">
        <v>6526</v>
      </c>
      <c r="G188" s="68"/>
    </row>
    <row r="189" spans="1:7" ht="24">
      <c r="A189" s="90" t="s">
        <v>7082</v>
      </c>
      <c r="B189" s="66" t="s">
        <v>7083</v>
      </c>
      <c r="C189" s="60" t="s">
        <v>7084</v>
      </c>
      <c r="D189" s="61" t="s">
        <v>6525</v>
      </c>
      <c r="E189" s="62">
        <v>160</v>
      </c>
      <c r="F189" s="61" t="s">
        <v>6526</v>
      </c>
      <c r="G189" s="68"/>
    </row>
    <row r="190" spans="1:7" ht="24">
      <c r="A190" s="90" t="s">
        <v>7085</v>
      </c>
      <c r="B190" s="66" t="s">
        <v>7086</v>
      </c>
      <c r="C190" s="60" t="s">
        <v>7087</v>
      </c>
      <c r="D190" s="61" t="s">
        <v>6525</v>
      </c>
      <c r="E190" s="62">
        <v>160</v>
      </c>
      <c r="F190" s="61" t="s">
        <v>6526</v>
      </c>
      <c r="G190" s="68"/>
    </row>
    <row r="191" spans="1:7" ht="24">
      <c r="A191" s="90" t="s">
        <v>7088</v>
      </c>
      <c r="B191" s="66" t="s">
        <v>7089</v>
      </c>
      <c r="C191" s="60" t="s">
        <v>7090</v>
      </c>
      <c r="D191" s="61" t="s">
        <v>6525</v>
      </c>
      <c r="E191" s="62">
        <v>120</v>
      </c>
      <c r="F191" s="61" t="s">
        <v>6526</v>
      </c>
      <c r="G191" s="68"/>
    </row>
    <row r="192" spans="1:7" ht="24">
      <c r="A192" s="90" t="s">
        <v>7091</v>
      </c>
      <c r="B192" s="66" t="s">
        <v>7092</v>
      </c>
      <c r="C192" s="60" t="s">
        <v>7093</v>
      </c>
      <c r="D192" s="61" t="s">
        <v>6525</v>
      </c>
      <c r="E192" s="62">
        <v>259</v>
      </c>
      <c r="F192" s="61" t="s">
        <v>6526</v>
      </c>
      <c r="G192" s="68"/>
    </row>
    <row r="193" spans="1:7" ht="24">
      <c r="A193" s="90" t="s">
        <v>7094</v>
      </c>
      <c r="B193" s="66" t="s">
        <v>7095</v>
      </c>
      <c r="C193" s="60" t="s">
        <v>7096</v>
      </c>
      <c r="D193" s="61" t="s">
        <v>6525</v>
      </c>
      <c r="E193" s="62">
        <v>140</v>
      </c>
      <c r="F193" s="61" t="s">
        <v>6526</v>
      </c>
      <c r="G193" s="68"/>
    </row>
    <row r="194" spans="1:7" ht="24">
      <c r="A194" s="90" t="s">
        <v>7097</v>
      </c>
      <c r="B194" s="66" t="s">
        <v>7098</v>
      </c>
      <c r="C194" s="60" t="s">
        <v>7099</v>
      </c>
      <c r="D194" s="61" t="s">
        <v>6525</v>
      </c>
      <c r="E194" s="62">
        <v>350</v>
      </c>
      <c r="F194" s="61" t="s">
        <v>6526</v>
      </c>
      <c r="G194" s="68"/>
    </row>
    <row r="195" spans="1:7" ht="24">
      <c r="A195" s="90" t="s">
        <v>7100</v>
      </c>
      <c r="B195" s="66" t="s">
        <v>7101</v>
      </c>
      <c r="C195" s="60" t="s">
        <v>7102</v>
      </c>
      <c r="D195" s="61" t="s">
        <v>6525</v>
      </c>
      <c r="E195" s="62">
        <v>495</v>
      </c>
      <c r="F195" s="61" t="s">
        <v>6526</v>
      </c>
      <c r="G195" s="68"/>
    </row>
    <row r="196" spans="1:7" ht="24">
      <c r="A196" s="90" t="s">
        <v>7103</v>
      </c>
      <c r="B196" s="66" t="s">
        <v>7104</v>
      </c>
      <c r="C196" s="60" t="s">
        <v>7105</v>
      </c>
      <c r="D196" s="61" t="s">
        <v>6525</v>
      </c>
      <c r="E196" s="62">
        <v>998</v>
      </c>
      <c r="F196" s="61" t="s">
        <v>6526</v>
      </c>
      <c r="G196" s="68"/>
    </row>
    <row r="197" spans="1:7" ht="24">
      <c r="A197" s="90" t="s">
        <v>7106</v>
      </c>
      <c r="B197" s="66" t="s">
        <v>7107</v>
      </c>
      <c r="C197" s="60" t="s">
        <v>7108</v>
      </c>
      <c r="D197" s="61" t="s">
        <v>6525</v>
      </c>
      <c r="E197" s="63">
        <v>2000</v>
      </c>
      <c r="F197" s="61" t="s">
        <v>6526</v>
      </c>
      <c r="G197" s="68"/>
    </row>
    <row r="198" spans="1:7" ht="24">
      <c r="A198" s="90" t="s">
        <v>7109</v>
      </c>
      <c r="B198" s="66" t="s">
        <v>7110</v>
      </c>
      <c r="C198" s="60" t="s">
        <v>7111</v>
      </c>
      <c r="D198" s="61" t="s">
        <v>6525</v>
      </c>
      <c r="E198" s="63">
        <v>1800</v>
      </c>
      <c r="F198" s="61" t="s">
        <v>6526</v>
      </c>
      <c r="G198" s="68"/>
    </row>
    <row r="199" spans="1:7" ht="24">
      <c r="A199" s="90" t="s">
        <v>7112</v>
      </c>
      <c r="B199" s="66" t="s">
        <v>7113</v>
      </c>
      <c r="C199" s="60" t="s">
        <v>7114</v>
      </c>
      <c r="D199" s="61" t="s">
        <v>6525</v>
      </c>
      <c r="E199" s="62">
        <v>995</v>
      </c>
      <c r="F199" s="61" t="s">
        <v>6526</v>
      </c>
      <c r="G199" s="68"/>
    </row>
    <row r="200" spans="1:7" ht="24">
      <c r="A200" s="90" t="s">
        <v>7115</v>
      </c>
      <c r="B200" s="66" t="s">
        <v>7116</v>
      </c>
      <c r="C200" s="60" t="s">
        <v>7117</v>
      </c>
      <c r="D200" s="61" t="s">
        <v>6525</v>
      </c>
      <c r="E200" s="62">
        <v>995</v>
      </c>
      <c r="F200" s="61" t="s">
        <v>6526</v>
      </c>
      <c r="G200" s="68"/>
    </row>
    <row r="201" spans="1:7" ht="24">
      <c r="A201" s="90" t="s">
        <v>7118</v>
      </c>
      <c r="B201" s="66" t="s">
        <v>7119</v>
      </c>
      <c r="C201" s="60" t="s">
        <v>7120</v>
      </c>
      <c r="D201" s="61" t="s">
        <v>6525</v>
      </c>
      <c r="E201" s="62">
        <v>300</v>
      </c>
      <c r="F201" s="61" t="s">
        <v>6526</v>
      </c>
      <c r="G201" s="68"/>
    </row>
    <row r="202" spans="1:7" ht="24">
      <c r="A202" s="90" t="s">
        <v>7121</v>
      </c>
      <c r="B202" s="66" t="s">
        <v>7122</v>
      </c>
      <c r="C202" s="60" t="s">
        <v>7123</v>
      </c>
      <c r="D202" s="61" t="s">
        <v>6525</v>
      </c>
      <c r="E202" s="62">
        <v>175</v>
      </c>
      <c r="F202" s="61" t="s">
        <v>6526</v>
      </c>
      <c r="G202" s="68"/>
    </row>
    <row r="203" spans="1:7" ht="24">
      <c r="A203" s="90" t="s">
        <v>7124</v>
      </c>
      <c r="B203" s="66" t="s">
        <v>7125</v>
      </c>
      <c r="C203" s="60" t="s">
        <v>7126</v>
      </c>
      <c r="D203" s="61" t="s">
        <v>6525</v>
      </c>
      <c r="E203" s="62">
        <v>200</v>
      </c>
      <c r="F203" s="61" t="s">
        <v>6526</v>
      </c>
      <c r="G203" s="68"/>
    </row>
    <row r="204" spans="1:7" ht="24">
      <c r="A204" s="90" t="s">
        <v>7127</v>
      </c>
      <c r="B204" s="66" t="s">
        <v>7128</v>
      </c>
      <c r="C204" s="60" t="s">
        <v>7129</v>
      </c>
      <c r="D204" s="61" t="s">
        <v>6525</v>
      </c>
      <c r="E204" s="62">
        <v>150</v>
      </c>
      <c r="F204" s="61" t="s">
        <v>6526</v>
      </c>
      <c r="G204" s="68"/>
    </row>
    <row r="205" spans="1:7" ht="24">
      <c r="A205" s="90" t="s">
        <v>7130</v>
      </c>
      <c r="B205" s="66" t="s">
        <v>7131</v>
      </c>
      <c r="C205" s="60" t="s">
        <v>7132</v>
      </c>
      <c r="D205" s="61" t="s">
        <v>6525</v>
      </c>
      <c r="E205" s="62">
        <v>230</v>
      </c>
      <c r="F205" s="61" t="s">
        <v>6526</v>
      </c>
      <c r="G205" s="68"/>
    </row>
    <row r="206" spans="1:7" ht="24">
      <c r="A206" s="90" t="s">
        <v>7133</v>
      </c>
      <c r="B206" s="66" t="s">
        <v>7134</v>
      </c>
      <c r="C206" s="60" t="s">
        <v>7135</v>
      </c>
      <c r="D206" s="61" t="s">
        <v>6525</v>
      </c>
      <c r="E206" s="62">
        <v>270</v>
      </c>
      <c r="F206" s="61" t="s">
        <v>6526</v>
      </c>
      <c r="G206" s="68"/>
    </row>
    <row r="207" spans="1:7" ht="24">
      <c r="A207" s="90" t="s">
        <v>7136</v>
      </c>
      <c r="B207" s="66" t="s">
        <v>7137</v>
      </c>
      <c r="C207" s="60" t="s">
        <v>7138</v>
      </c>
      <c r="D207" s="61" t="s">
        <v>6525</v>
      </c>
      <c r="E207" s="62">
        <v>390</v>
      </c>
      <c r="F207" s="61" t="s">
        <v>6526</v>
      </c>
      <c r="G207" s="68"/>
    </row>
    <row r="208" spans="1:7" ht="24">
      <c r="A208" s="90" t="s">
        <v>7139</v>
      </c>
      <c r="B208" s="66" t="s">
        <v>7045</v>
      </c>
      <c r="C208" s="60" t="s">
        <v>7140</v>
      </c>
      <c r="D208" s="61" t="s">
        <v>6525</v>
      </c>
      <c r="E208" s="63">
        <v>3600</v>
      </c>
      <c r="F208" s="61" t="s">
        <v>6526</v>
      </c>
      <c r="G208" s="68"/>
    </row>
    <row r="209" spans="1:7" ht="24">
      <c r="A209" s="90" t="s">
        <v>7141</v>
      </c>
      <c r="B209" s="66" t="s">
        <v>7045</v>
      </c>
      <c r="C209" s="60" t="s">
        <v>7142</v>
      </c>
      <c r="D209" s="61" t="s">
        <v>6525</v>
      </c>
      <c r="E209" s="62">
        <v>150</v>
      </c>
      <c r="F209" s="61" t="s">
        <v>6526</v>
      </c>
      <c r="G209" s="68"/>
    </row>
    <row r="210" spans="1:7" ht="24">
      <c r="A210" s="90" t="s">
        <v>7143</v>
      </c>
      <c r="B210" s="66" t="s">
        <v>7144</v>
      </c>
      <c r="C210" s="60" t="s">
        <v>7145</v>
      </c>
      <c r="D210" s="61" t="s">
        <v>6525</v>
      </c>
      <c r="E210" s="62">
        <v>125</v>
      </c>
      <c r="F210" s="61" t="s">
        <v>6526</v>
      </c>
      <c r="G210" s="68"/>
    </row>
    <row r="211" spans="1:7" ht="24">
      <c r="A211" s="90" t="s">
        <v>7146</v>
      </c>
      <c r="B211" s="66" t="s">
        <v>7147</v>
      </c>
      <c r="C211" s="60" t="s">
        <v>7148</v>
      </c>
      <c r="D211" s="61" t="s">
        <v>6525</v>
      </c>
      <c r="E211" s="62">
        <v>195</v>
      </c>
      <c r="F211" s="61" t="s">
        <v>6526</v>
      </c>
      <c r="G211" s="68"/>
    </row>
    <row r="212" spans="1:7" ht="24">
      <c r="A212" s="90" t="s">
        <v>7149</v>
      </c>
      <c r="B212" s="66" t="s">
        <v>7150</v>
      </c>
      <c r="C212" s="60" t="s">
        <v>7151</v>
      </c>
      <c r="D212" s="61" t="s">
        <v>6525</v>
      </c>
      <c r="E212" s="62">
        <v>195</v>
      </c>
      <c r="F212" s="61" t="s">
        <v>6526</v>
      </c>
      <c r="G212" s="68"/>
    </row>
    <row r="213" spans="1:7" ht="24">
      <c r="A213" s="90" t="s">
        <v>7152</v>
      </c>
      <c r="B213" s="66" t="s">
        <v>7153</v>
      </c>
      <c r="C213" s="60" t="s">
        <v>7154</v>
      </c>
      <c r="D213" s="61" t="s">
        <v>6525</v>
      </c>
      <c r="E213" s="62">
        <v>250</v>
      </c>
      <c r="F213" s="61" t="s">
        <v>6526</v>
      </c>
      <c r="G213" s="68"/>
    </row>
    <row r="214" spans="1:7" ht="24">
      <c r="A214" s="90" t="s">
        <v>7155</v>
      </c>
      <c r="B214" s="66" t="s">
        <v>7156</v>
      </c>
      <c r="C214" s="60" t="s">
        <v>7157</v>
      </c>
      <c r="D214" s="61" t="s">
        <v>6525</v>
      </c>
      <c r="E214" s="62">
        <v>320</v>
      </c>
      <c r="F214" s="61" t="s">
        <v>6526</v>
      </c>
      <c r="G214" s="68"/>
    </row>
    <row r="215" spans="1:7" ht="24">
      <c r="A215" s="90" t="s">
        <v>7158</v>
      </c>
      <c r="B215" s="66" t="s">
        <v>7159</v>
      </c>
      <c r="C215" s="60" t="s">
        <v>7160</v>
      </c>
      <c r="D215" s="61" t="s">
        <v>6525</v>
      </c>
      <c r="E215" s="62">
        <v>185</v>
      </c>
      <c r="F215" s="61" t="s">
        <v>6526</v>
      </c>
      <c r="G215" s="68"/>
    </row>
    <row r="216" spans="1:7" ht="24">
      <c r="A216" s="90" t="s">
        <v>7161</v>
      </c>
      <c r="B216" s="66" t="s">
        <v>7162</v>
      </c>
      <c r="C216" s="60" t="s">
        <v>7163</v>
      </c>
      <c r="D216" s="61" t="s">
        <v>6525</v>
      </c>
      <c r="E216" s="62">
        <v>165</v>
      </c>
      <c r="F216" s="61" t="s">
        <v>6526</v>
      </c>
      <c r="G216" s="68"/>
    </row>
    <row r="217" spans="1:7" ht="24">
      <c r="A217" s="90" t="s">
        <v>7164</v>
      </c>
      <c r="B217" s="66" t="s">
        <v>7165</v>
      </c>
      <c r="C217" s="60" t="s">
        <v>7166</v>
      </c>
      <c r="D217" s="61" t="s">
        <v>6525</v>
      </c>
      <c r="E217" s="62">
        <v>180</v>
      </c>
      <c r="F217" s="61" t="s">
        <v>6526</v>
      </c>
      <c r="G217" s="68"/>
    </row>
    <row r="218" spans="1:7" ht="24">
      <c r="A218" s="90" t="s">
        <v>7167</v>
      </c>
      <c r="B218" s="66" t="s">
        <v>7168</v>
      </c>
      <c r="C218" s="60" t="s">
        <v>7169</v>
      </c>
      <c r="D218" s="61" t="s">
        <v>6525</v>
      </c>
      <c r="E218" s="62">
        <v>395</v>
      </c>
      <c r="F218" s="61" t="s">
        <v>6526</v>
      </c>
      <c r="G218" s="68"/>
    </row>
    <row r="219" spans="1:7" ht="24">
      <c r="A219" s="90" t="s">
        <v>7170</v>
      </c>
      <c r="B219" s="66" t="s">
        <v>7171</v>
      </c>
      <c r="C219" s="60" t="s">
        <v>7172</v>
      </c>
      <c r="D219" s="61" t="s">
        <v>6525</v>
      </c>
      <c r="E219" s="62">
        <v>350</v>
      </c>
      <c r="F219" s="61" t="s">
        <v>6526</v>
      </c>
      <c r="G219" s="68"/>
    </row>
    <row r="220" spans="1:7" ht="24">
      <c r="A220" s="90" t="s">
        <v>7173</v>
      </c>
      <c r="B220" s="66" t="s">
        <v>7174</v>
      </c>
      <c r="C220" s="60" t="s">
        <v>7175</v>
      </c>
      <c r="D220" s="61" t="s">
        <v>6525</v>
      </c>
      <c r="E220" s="62">
        <v>79</v>
      </c>
      <c r="F220" s="61" t="s">
        <v>6526</v>
      </c>
      <c r="G220" s="68"/>
    </row>
    <row r="221" spans="1:7" ht="24">
      <c r="A221" s="90" t="s">
        <v>7176</v>
      </c>
      <c r="B221" s="66" t="s">
        <v>7177</v>
      </c>
      <c r="C221" s="60" t="s">
        <v>7178</v>
      </c>
      <c r="D221" s="61" t="s">
        <v>6525</v>
      </c>
      <c r="E221" s="62">
        <v>220</v>
      </c>
      <c r="F221" s="61" t="s">
        <v>6526</v>
      </c>
      <c r="G221" s="68"/>
    </row>
    <row r="222" spans="1:7" ht="24">
      <c r="A222" s="90" t="s">
        <v>7179</v>
      </c>
      <c r="B222" s="66" t="s">
        <v>7180</v>
      </c>
      <c r="C222" s="60" t="s">
        <v>7181</v>
      </c>
      <c r="D222" s="61" t="s">
        <v>6525</v>
      </c>
      <c r="E222" s="62">
        <v>199</v>
      </c>
      <c r="F222" s="61" t="s">
        <v>6526</v>
      </c>
      <c r="G222" s="68"/>
    </row>
    <row r="223" spans="1:7" ht="24">
      <c r="A223" s="90" t="s">
        <v>7182</v>
      </c>
      <c r="B223" s="66" t="s">
        <v>7183</v>
      </c>
      <c r="C223" s="60" t="s">
        <v>7184</v>
      </c>
      <c r="D223" s="61" t="s">
        <v>6525</v>
      </c>
      <c r="E223" s="62">
        <v>145</v>
      </c>
      <c r="F223" s="61" t="s">
        <v>6526</v>
      </c>
      <c r="G223" s="68"/>
    </row>
    <row r="224" spans="1:7" ht="24">
      <c r="A224" s="90" t="s">
        <v>7185</v>
      </c>
      <c r="B224" s="66" t="s">
        <v>7186</v>
      </c>
      <c r="C224" s="60" t="s">
        <v>7187</v>
      </c>
      <c r="D224" s="61" t="s">
        <v>6525</v>
      </c>
      <c r="E224" s="62">
        <v>175</v>
      </c>
      <c r="F224" s="61" t="s">
        <v>6526</v>
      </c>
      <c r="G224" s="68"/>
    </row>
    <row r="225" spans="1:7" ht="24">
      <c r="A225" s="90" t="s">
        <v>7188</v>
      </c>
      <c r="B225" s="66" t="s">
        <v>7189</v>
      </c>
      <c r="C225" s="60" t="s">
        <v>7190</v>
      </c>
      <c r="D225" s="61" t="s">
        <v>6525</v>
      </c>
      <c r="E225" s="62">
        <v>175</v>
      </c>
      <c r="F225" s="61" t="s">
        <v>6526</v>
      </c>
      <c r="G225" s="68"/>
    </row>
    <row r="226" spans="1:7" ht="24">
      <c r="A226" s="90" t="s">
        <v>7191</v>
      </c>
      <c r="B226" s="66" t="s">
        <v>7192</v>
      </c>
      <c r="C226" s="60" t="s">
        <v>7193</v>
      </c>
      <c r="D226" s="61" t="s">
        <v>6525</v>
      </c>
      <c r="E226" s="62">
        <v>145</v>
      </c>
      <c r="F226" s="61" t="s">
        <v>6526</v>
      </c>
      <c r="G226" s="68"/>
    </row>
    <row r="227" spans="1:7" ht="24">
      <c r="A227" s="90" t="s">
        <v>7194</v>
      </c>
      <c r="B227" s="66" t="s">
        <v>7195</v>
      </c>
      <c r="C227" s="60" t="s">
        <v>7196</v>
      </c>
      <c r="D227" s="61" t="s">
        <v>6525</v>
      </c>
      <c r="E227" s="62">
        <v>125</v>
      </c>
      <c r="F227" s="61" t="s">
        <v>6526</v>
      </c>
      <c r="G227" s="68"/>
    </row>
    <row r="228" spans="1:7" ht="24">
      <c r="A228" s="90" t="s">
        <v>7197</v>
      </c>
      <c r="B228" s="66" t="s">
        <v>7198</v>
      </c>
      <c r="C228" s="60" t="s">
        <v>7199</v>
      </c>
      <c r="D228" s="61" t="s">
        <v>6525</v>
      </c>
      <c r="E228" s="62">
        <v>175</v>
      </c>
      <c r="F228" s="61" t="s">
        <v>6526</v>
      </c>
      <c r="G228" s="68"/>
    </row>
    <row r="229" spans="1:7" ht="24">
      <c r="A229" s="90" t="s">
        <v>7200</v>
      </c>
      <c r="B229" s="66" t="s">
        <v>7201</v>
      </c>
      <c r="C229" s="60" t="s">
        <v>7202</v>
      </c>
      <c r="D229" s="61" t="s">
        <v>6525</v>
      </c>
      <c r="E229" s="62">
        <v>175</v>
      </c>
      <c r="F229" s="61" t="s">
        <v>6526</v>
      </c>
      <c r="G229" s="68"/>
    </row>
    <row r="230" spans="1:7" ht="24">
      <c r="A230" s="90" t="s">
        <v>7203</v>
      </c>
      <c r="B230" s="66" t="s">
        <v>7204</v>
      </c>
      <c r="C230" s="60" t="s">
        <v>7205</v>
      </c>
      <c r="D230" s="61" t="s">
        <v>6525</v>
      </c>
      <c r="E230" s="62">
        <v>195</v>
      </c>
      <c r="F230" s="61" t="s">
        <v>6526</v>
      </c>
      <c r="G230" s="68"/>
    </row>
    <row r="231" spans="1:7" ht="24">
      <c r="A231" s="90" t="s">
        <v>7206</v>
      </c>
      <c r="B231" s="66" t="s">
        <v>7207</v>
      </c>
      <c r="C231" s="60" t="s">
        <v>7208</v>
      </c>
      <c r="D231" s="61" t="s">
        <v>6525</v>
      </c>
      <c r="E231" s="62">
        <v>220</v>
      </c>
      <c r="F231" s="61" t="s">
        <v>6526</v>
      </c>
      <c r="G231" s="68"/>
    </row>
    <row r="232" spans="1:7" ht="24">
      <c r="A232" s="90" t="s">
        <v>7209</v>
      </c>
      <c r="B232" s="66" t="s">
        <v>7210</v>
      </c>
      <c r="C232" s="60" t="s">
        <v>7211</v>
      </c>
      <c r="D232" s="61" t="s">
        <v>6525</v>
      </c>
      <c r="E232" s="62">
        <v>145</v>
      </c>
      <c r="F232" s="61" t="s">
        <v>6526</v>
      </c>
      <c r="G232" s="68"/>
    </row>
    <row r="233" spans="1:7" ht="24">
      <c r="A233" s="90" t="s">
        <v>7212</v>
      </c>
      <c r="B233" s="66" t="s">
        <v>7213</v>
      </c>
      <c r="C233" s="60" t="s">
        <v>7214</v>
      </c>
      <c r="D233" s="61" t="s">
        <v>6525</v>
      </c>
      <c r="E233" s="62">
        <v>120</v>
      </c>
      <c r="F233" s="61" t="s">
        <v>6526</v>
      </c>
      <c r="G233" s="68"/>
    </row>
    <row r="234" spans="1:7" ht="24">
      <c r="A234" s="90" t="s">
        <v>7215</v>
      </c>
      <c r="B234" s="66" t="s">
        <v>7216</v>
      </c>
      <c r="C234" s="60" t="s">
        <v>7217</v>
      </c>
      <c r="D234" s="61" t="s">
        <v>6525</v>
      </c>
      <c r="E234" s="62">
        <v>220</v>
      </c>
      <c r="F234" s="61" t="s">
        <v>6526</v>
      </c>
      <c r="G234" s="68"/>
    </row>
    <row r="235" spans="1:7" ht="24">
      <c r="A235" s="90" t="s">
        <v>7218</v>
      </c>
      <c r="B235" s="66" t="s">
        <v>7219</v>
      </c>
      <c r="C235" s="60" t="s">
        <v>7220</v>
      </c>
      <c r="D235" s="61" t="s">
        <v>6525</v>
      </c>
      <c r="E235" s="62">
        <v>199</v>
      </c>
      <c r="F235" s="61" t="s">
        <v>6526</v>
      </c>
      <c r="G235" s="68"/>
    </row>
    <row r="236" spans="1:7" ht="24">
      <c r="A236" s="90" t="s">
        <v>7221</v>
      </c>
      <c r="B236" s="66" t="s">
        <v>7222</v>
      </c>
      <c r="C236" s="60" t="s">
        <v>7223</v>
      </c>
      <c r="D236" s="61" t="s">
        <v>6525</v>
      </c>
      <c r="E236" s="62">
        <v>140</v>
      </c>
      <c r="F236" s="61" t="s">
        <v>6526</v>
      </c>
      <c r="G236" s="68"/>
    </row>
    <row r="237" spans="1:7" ht="24">
      <c r="A237" s="90" t="s">
        <v>7224</v>
      </c>
      <c r="B237" s="66" t="s">
        <v>7225</v>
      </c>
      <c r="C237" s="60" t="s">
        <v>7226</v>
      </c>
      <c r="D237" s="61" t="s">
        <v>6525</v>
      </c>
      <c r="E237" s="62">
        <v>199</v>
      </c>
      <c r="F237" s="61" t="s">
        <v>6526</v>
      </c>
      <c r="G237" s="68"/>
    </row>
    <row r="238" spans="1:7" ht="24">
      <c r="A238" s="90" t="s">
        <v>7227</v>
      </c>
      <c r="B238" s="66" t="s">
        <v>7228</v>
      </c>
      <c r="C238" s="60" t="s">
        <v>7229</v>
      </c>
      <c r="D238" s="61" t="s">
        <v>6525</v>
      </c>
      <c r="E238" s="62">
        <v>110</v>
      </c>
      <c r="F238" s="61" t="s">
        <v>6526</v>
      </c>
      <c r="G238" s="68"/>
    </row>
    <row r="239" spans="1:7" ht="24">
      <c r="A239" s="90" t="s">
        <v>7230</v>
      </c>
      <c r="B239" s="66" t="s">
        <v>7231</v>
      </c>
      <c r="C239" s="60" t="s">
        <v>7232</v>
      </c>
      <c r="D239" s="61" t="s">
        <v>6525</v>
      </c>
      <c r="E239" s="62">
        <v>170</v>
      </c>
      <c r="F239" s="61" t="s">
        <v>6526</v>
      </c>
      <c r="G239" s="68"/>
    </row>
    <row r="240" spans="1:7" ht="24">
      <c r="A240" s="90" t="s">
        <v>7233</v>
      </c>
      <c r="B240" s="66" t="s">
        <v>6513</v>
      </c>
      <c r="C240" s="60" t="s">
        <v>6514</v>
      </c>
      <c r="D240" s="61" t="s">
        <v>6525</v>
      </c>
      <c r="E240" s="62">
        <v>190</v>
      </c>
      <c r="F240" s="61" t="s">
        <v>6526</v>
      </c>
      <c r="G240" s="68"/>
    </row>
    <row r="241" spans="1:7" ht="24">
      <c r="A241" s="90" t="s">
        <v>7234</v>
      </c>
      <c r="B241" s="66" t="s">
        <v>7235</v>
      </c>
      <c r="C241" s="60" t="s">
        <v>7236</v>
      </c>
      <c r="D241" s="61" t="s">
        <v>6525</v>
      </c>
      <c r="E241" s="62">
        <v>180</v>
      </c>
      <c r="F241" s="61" t="s">
        <v>6526</v>
      </c>
      <c r="G241" s="68"/>
    </row>
    <row r="242" spans="1:7" ht="24">
      <c r="A242" s="90" t="s">
        <v>7237</v>
      </c>
      <c r="B242" s="66" t="s">
        <v>7238</v>
      </c>
      <c r="C242" s="60" t="s">
        <v>7239</v>
      </c>
      <c r="D242" s="61" t="s">
        <v>6525</v>
      </c>
      <c r="E242" s="62">
        <v>130</v>
      </c>
      <c r="F242" s="61" t="s">
        <v>6526</v>
      </c>
      <c r="G242" s="68"/>
    </row>
    <row r="243" spans="1:7" ht="24">
      <c r="A243" s="90" t="s">
        <v>7240</v>
      </c>
      <c r="B243" s="66" t="s">
        <v>7241</v>
      </c>
      <c r="C243" s="60" t="s">
        <v>7242</v>
      </c>
      <c r="D243" s="61" t="s">
        <v>6525</v>
      </c>
      <c r="E243" s="62">
        <v>100</v>
      </c>
      <c r="F243" s="61" t="s">
        <v>6526</v>
      </c>
      <c r="G243" s="68"/>
    </row>
    <row r="244" spans="1:7" ht="24">
      <c r="A244" s="90" t="s">
        <v>7243</v>
      </c>
      <c r="B244" s="66" t="s">
        <v>7244</v>
      </c>
      <c r="C244" s="60" t="s">
        <v>7245</v>
      </c>
      <c r="D244" s="61" t="s">
        <v>6525</v>
      </c>
      <c r="E244" s="62">
        <v>370</v>
      </c>
      <c r="F244" s="61" t="s">
        <v>6526</v>
      </c>
      <c r="G244" s="68"/>
    </row>
    <row r="245" spans="1:7" ht="24">
      <c r="A245" s="90" t="s">
        <v>7246</v>
      </c>
      <c r="B245" s="66" t="s">
        <v>7247</v>
      </c>
      <c r="C245" s="60" t="s">
        <v>7248</v>
      </c>
      <c r="D245" s="61" t="s">
        <v>6525</v>
      </c>
      <c r="E245" s="62">
        <v>495</v>
      </c>
      <c r="F245" s="61" t="s">
        <v>6526</v>
      </c>
      <c r="G245" s="68"/>
    </row>
    <row r="246" spans="1:7" ht="24">
      <c r="A246" s="90" t="s">
        <v>7249</v>
      </c>
      <c r="B246" s="66" t="s">
        <v>7250</v>
      </c>
      <c r="C246" s="60" t="s">
        <v>7251</v>
      </c>
      <c r="D246" s="61" t="s">
        <v>6525</v>
      </c>
      <c r="E246" s="62">
        <v>299</v>
      </c>
      <c r="F246" s="61" t="s">
        <v>6526</v>
      </c>
      <c r="G246" s="68"/>
    </row>
    <row r="247" spans="1:7" ht="24">
      <c r="A247" s="90" t="s">
        <v>7252</v>
      </c>
      <c r="B247" s="66" t="s">
        <v>7253</v>
      </c>
      <c r="C247" s="60" t="s">
        <v>7254</v>
      </c>
      <c r="D247" s="61" t="s">
        <v>7255</v>
      </c>
      <c r="E247" s="62">
        <v>799</v>
      </c>
      <c r="F247" s="61" t="s">
        <v>6526</v>
      </c>
      <c r="G247" s="68"/>
    </row>
    <row r="248" spans="1:7" ht="24">
      <c r="A248" s="90" t="s">
        <v>7256</v>
      </c>
      <c r="B248" s="66" t="s">
        <v>7257</v>
      </c>
      <c r="C248" s="60" t="s">
        <v>7258</v>
      </c>
      <c r="D248" s="61" t="s">
        <v>6525</v>
      </c>
      <c r="E248" s="62">
        <v>390</v>
      </c>
      <c r="F248" s="61" t="s">
        <v>6526</v>
      </c>
      <c r="G248" s="68"/>
    </row>
    <row r="249" spans="1:7" ht="24">
      <c r="A249" s="90" t="s">
        <v>7259</v>
      </c>
      <c r="B249" s="66" t="s">
        <v>7260</v>
      </c>
      <c r="C249" s="60" t="s">
        <v>7261</v>
      </c>
      <c r="D249" s="61" t="s">
        <v>6525</v>
      </c>
      <c r="E249" s="62">
        <v>595</v>
      </c>
      <c r="F249" s="61" t="s">
        <v>6526</v>
      </c>
      <c r="G249" s="68"/>
    </row>
    <row r="250" spans="1:7" ht="24">
      <c r="A250" s="90" t="s">
        <v>7262</v>
      </c>
      <c r="B250" s="66" t="s">
        <v>7263</v>
      </c>
      <c r="C250" s="60" t="s">
        <v>7264</v>
      </c>
      <c r="D250" s="61" t="s">
        <v>6525</v>
      </c>
      <c r="E250" s="62">
        <v>525</v>
      </c>
      <c r="F250" s="61" t="s">
        <v>6526</v>
      </c>
      <c r="G250" s="68"/>
    </row>
    <row r="251" spans="1:7" ht="24">
      <c r="A251" s="90" t="s">
        <v>7265</v>
      </c>
      <c r="B251" s="66" t="s">
        <v>7266</v>
      </c>
      <c r="C251" s="60" t="s">
        <v>7267</v>
      </c>
      <c r="D251" s="61" t="s">
        <v>6525</v>
      </c>
      <c r="E251" s="62">
        <v>550</v>
      </c>
      <c r="F251" s="61" t="s">
        <v>6526</v>
      </c>
      <c r="G251" s="68"/>
    </row>
    <row r="252" spans="1:7" ht="24">
      <c r="A252" s="90" t="s">
        <v>7268</v>
      </c>
      <c r="B252" s="66" t="s">
        <v>7269</v>
      </c>
      <c r="C252" s="60" t="s">
        <v>7270</v>
      </c>
      <c r="D252" s="61" t="s">
        <v>6525</v>
      </c>
      <c r="E252" s="63">
        <v>1350</v>
      </c>
      <c r="F252" s="61" t="s">
        <v>6526</v>
      </c>
      <c r="G252" s="68"/>
    </row>
    <row r="253" spans="1:7" ht="24">
      <c r="A253" s="90" t="s">
        <v>7271</v>
      </c>
      <c r="B253" s="66" t="s">
        <v>7272</v>
      </c>
      <c r="C253" s="60" t="s">
        <v>7273</v>
      </c>
      <c r="D253" s="61" t="s">
        <v>6525</v>
      </c>
      <c r="E253" s="63">
        <v>1250</v>
      </c>
      <c r="F253" s="61" t="s">
        <v>6526</v>
      </c>
      <c r="G253" s="68"/>
    </row>
    <row r="254" spans="1:7" ht="24">
      <c r="A254" s="90" t="s">
        <v>7274</v>
      </c>
      <c r="B254" s="66" t="s">
        <v>7275</v>
      </c>
      <c r="C254" s="60" t="s">
        <v>7276</v>
      </c>
      <c r="D254" s="61" t="s">
        <v>6525</v>
      </c>
      <c r="E254" s="62">
        <v>495</v>
      </c>
      <c r="F254" s="61" t="s">
        <v>6526</v>
      </c>
      <c r="G254" s="68"/>
    </row>
    <row r="255" spans="1:7" ht="24">
      <c r="A255" s="90" t="s">
        <v>7277</v>
      </c>
      <c r="B255" s="66" t="s">
        <v>7278</v>
      </c>
      <c r="C255" s="60" t="s">
        <v>7279</v>
      </c>
      <c r="D255" s="61" t="s">
        <v>6525</v>
      </c>
      <c r="E255" s="63">
        <v>1650</v>
      </c>
      <c r="F255" s="61" t="s">
        <v>6526</v>
      </c>
      <c r="G255" s="68"/>
    </row>
    <row r="256" spans="1:7" ht="24">
      <c r="A256" s="90" t="s">
        <v>7280</v>
      </c>
      <c r="B256" s="66" t="s">
        <v>7281</v>
      </c>
      <c r="C256" s="60" t="s">
        <v>7282</v>
      </c>
      <c r="D256" s="61" t="s">
        <v>6525</v>
      </c>
      <c r="E256" s="63">
        <v>1350</v>
      </c>
      <c r="F256" s="61" t="s">
        <v>6526</v>
      </c>
      <c r="G256" s="68"/>
    </row>
    <row r="257" spans="1:7" ht="24">
      <c r="A257" s="90" t="s">
        <v>7283</v>
      </c>
      <c r="B257" s="66" t="s">
        <v>7284</v>
      </c>
      <c r="C257" s="60" t="s">
        <v>7285</v>
      </c>
      <c r="D257" s="61" t="s">
        <v>6525</v>
      </c>
      <c r="E257" s="62">
        <v>650</v>
      </c>
      <c r="F257" s="61" t="s">
        <v>6526</v>
      </c>
      <c r="G257" s="68"/>
    </row>
    <row r="258" spans="1:7" ht="24">
      <c r="A258" s="90" t="s">
        <v>7286</v>
      </c>
      <c r="B258" s="66" t="s">
        <v>7287</v>
      </c>
      <c r="C258" s="60" t="s">
        <v>7288</v>
      </c>
      <c r="D258" s="61" t="s">
        <v>6525</v>
      </c>
      <c r="E258" s="62">
        <v>975</v>
      </c>
      <c r="F258" s="61" t="s">
        <v>6526</v>
      </c>
      <c r="G258" s="68"/>
    </row>
    <row r="259" spans="1:7" ht="24">
      <c r="A259" s="90" t="s">
        <v>7289</v>
      </c>
      <c r="B259" s="66" t="s">
        <v>7290</v>
      </c>
      <c r="C259" s="60" t="s">
        <v>7291</v>
      </c>
      <c r="D259" s="61" t="s">
        <v>6525</v>
      </c>
      <c r="E259" s="63">
        <v>1995</v>
      </c>
      <c r="F259" s="61" t="s">
        <v>6526</v>
      </c>
      <c r="G259" s="68"/>
    </row>
    <row r="260" spans="1:7" ht="24">
      <c r="A260" s="90" t="s">
        <v>7292</v>
      </c>
      <c r="B260" s="66" t="s">
        <v>7293</v>
      </c>
      <c r="C260" s="60" t="s">
        <v>7294</v>
      </c>
      <c r="D260" s="61" t="s">
        <v>6525</v>
      </c>
      <c r="E260" s="63">
        <v>2300</v>
      </c>
      <c r="F260" s="61" t="s">
        <v>6526</v>
      </c>
      <c r="G260" s="68"/>
    </row>
    <row r="261" spans="1:7" ht="24">
      <c r="A261" s="90" t="s">
        <v>7295</v>
      </c>
      <c r="B261" s="66" t="s">
        <v>7296</v>
      </c>
      <c r="C261" s="60" t="s">
        <v>7297</v>
      </c>
      <c r="D261" s="61" t="s">
        <v>6525</v>
      </c>
      <c r="E261" s="63">
        <v>1720</v>
      </c>
      <c r="F261" s="61" t="s">
        <v>6526</v>
      </c>
      <c r="G261" s="68"/>
    </row>
    <row r="262" spans="1:7" ht="24">
      <c r="A262" s="90" t="s">
        <v>7298</v>
      </c>
      <c r="B262" s="66" t="s">
        <v>7299</v>
      </c>
      <c r="C262" s="60" t="s">
        <v>7300</v>
      </c>
      <c r="D262" s="61" t="s">
        <v>6525</v>
      </c>
      <c r="E262" s="63">
        <v>1850</v>
      </c>
      <c r="F262" s="61" t="s">
        <v>6526</v>
      </c>
      <c r="G262" s="68"/>
    </row>
    <row r="263" spans="1:7" ht="24">
      <c r="A263" s="90" t="s">
        <v>7301</v>
      </c>
      <c r="B263" s="66" t="s">
        <v>7302</v>
      </c>
      <c r="C263" s="60" t="s">
        <v>7303</v>
      </c>
      <c r="D263" s="61" t="s">
        <v>6525</v>
      </c>
      <c r="E263" s="62">
        <v>235</v>
      </c>
      <c r="F263" s="61" t="s">
        <v>6526</v>
      </c>
      <c r="G263" s="68"/>
    </row>
    <row r="264" spans="1:7" ht="24">
      <c r="A264" s="90" t="s">
        <v>7304</v>
      </c>
      <c r="B264" s="66" t="s">
        <v>7305</v>
      </c>
      <c r="C264" s="60" t="s">
        <v>7306</v>
      </c>
      <c r="D264" s="61" t="s">
        <v>6525</v>
      </c>
      <c r="E264" s="62">
        <v>175</v>
      </c>
      <c r="F264" s="61" t="s">
        <v>6526</v>
      </c>
      <c r="G264" s="68"/>
    </row>
    <row r="265" spans="1:7" ht="24">
      <c r="A265" s="90" t="s">
        <v>7307</v>
      </c>
      <c r="B265" s="66" t="s">
        <v>7308</v>
      </c>
      <c r="C265" s="60" t="s">
        <v>7309</v>
      </c>
      <c r="D265" s="61" t="s">
        <v>6525</v>
      </c>
      <c r="E265" s="62">
        <v>185</v>
      </c>
      <c r="F265" s="61" t="s">
        <v>6526</v>
      </c>
      <c r="G265" s="68"/>
    </row>
    <row r="266" spans="1:7" ht="24">
      <c r="A266" s="90" t="s">
        <v>7310</v>
      </c>
      <c r="B266" s="66" t="s">
        <v>7311</v>
      </c>
      <c r="C266" s="60" t="s">
        <v>7312</v>
      </c>
      <c r="D266" s="61" t="s">
        <v>6525</v>
      </c>
      <c r="E266" s="62">
        <v>99</v>
      </c>
      <c r="F266" s="61" t="s">
        <v>6526</v>
      </c>
      <c r="G266" s="68"/>
    </row>
    <row r="267" spans="1:7" ht="24">
      <c r="A267" s="90" t="s">
        <v>7313</v>
      </c>
      <c r="B267" s="66" t="s">
        <v>7314</v>
      </c>
      <c r="C267" s="60" t="s">
        <v>7315</v>
      </c>
      <c r="D267" s="61" t="s">
        <v>6525</v>
      </c>
      <c r="E267" s="62">
        <v>55</v>
      </c>
      <c r="F267" s="61" t="s">
        <v>6526</v>
      </c>
      <c r="G267" s="68"/>
    </row>
    <row r="268" spans="1:7" ht="24">
      <c r="A268" s="90" t="s">
        <v>7316</v>
      </c>
      <c r="B268" s="66" t="s">
        <v>7317</v>
      </c>
      <c r="C268" s="60" t="s">
        <v>7318</v>
      </c>
      <c r="D268" s="61" t="s">
        <v>6525</v>
      </c>
      <c r="E268" s="62">
        <v>299</v>
      </c>
      <c r="F268" s="61" t="s">
        <v>6526</v>
      </c>
      <c r="G268" s="68"/>
    </row>
    <row r="269" spans="1:7" ht="24">
      <c r="A269" s="90" t="s">
        <v>7319</v>
      </c>
      <c r="B269" s="66" t="s">
        <v>7320</v>
      </c>
      <c r="C269" s="60" t="s">
        <v>7321</v>
      </c>
      <c r="D269" s="61" t="s">
        <v>6525</v>
      </c>
      <c r="E269" s="62">
        <v>68</v>
      </c>
      <c r="F269" s="61" t="s">
        <v>6526</v>
      </c>
      <c r="G269" s="68"/>
    </row>
    <row r="270" spans="1:7" ht="24">
      <c r="A270" s="90" t="s">
        <v>7322</v>
      </c>
      <c r="B270" s="66" t="s">
        <v>7323</v>
      </c>
      <c r="C270" s="60" t="s">
        <v>7324</v>
      </c>
      <c r="D270" s="61" t="s">
        <v>6525</v>
      </c>
      <c r="E270" s="62">
        <v>240</v>
      </c>
      <c r="F270" s="61" t="s">
        <v>6526</v>
      </c>
      <c r="G270" s="68"/>
    </row>
    <row r="271" spans="1:7" ht="24">
      <c r="A271" s="90" t="s">
        <v>7325</v>
      </c>
      <c r="B271" s="66" t="s">
        <v>7326</v>
      </c>
      <c r="C271" s="60" t="s">
        <v>7327</v>
      </c>
      <c r="D271" s="61" t="s">
        <v>6525</v>
      </c>
      <c r="E271" s="62">
        <v>395</v>
      </c>
      <c r="F271" s="61" t="s">
        <v>6526</v>
      </c>
      <c r="G271" s="68"/>
    </row>
    <row r="272" spans="1:7" ht="24">
      <c r="A272" s="90" t="s">
        <v>7328</v>
      </c>
      <c r="B272" s="66" t="s">
        <v>7329</v>
      </c>
      <c r="C272" s="60" t="s">
        <v>7330</v>
      </c>
      <c r="D272" s="61" t="s">
        <v>6525</v>
      </c>
      <c r="E272" s="62">
        <v>150</v>
      </c>
      <c r="F272" s="61" t="s">
        <v>6526</v>
      </c>
      <c r="G272" s="68"/>
    </row>
    <row r="273" spans="1:7" ht="24">
      <c r="A273" s="90" t="s">
        <v>7331</v>
      </c>
      <c r="B273" s="66" t="s">
        <v>7332</v>
      </c>
      <c r="C273" s="60" t="s">
        <v>7333</v>
      </c>
      <c r="D273" s="61" t="s">
        <v>6525</v>
      </c>
      <c r="E273" s="62">
        <v>230</v>
      </c>
      <c r="F273" s="61" t="s">
        <v>6526</v>
      </c>
      <c r="G273" s="68"/>
    </row>
    <row r="274" spans="1:7" ht="24">
      <c r="A274" s="90" t="s">
        <v>7334</v>
      </c>
      <c r="B274" s="66" t="s">
        <v>7335</v>
      </c>
      <c r="C274" s="60" t="s">
        <v>7336</v>
      </c>
      <c r="D274" s="61" t="s">
        <v>6525</v>
      </c>
      <c r="E274" s="62">
        <v>230</v>
      </c>
      <c r="F274" s="61" t="s">
        <v>6526</v>
      </c>
      <c r="G274" s="68"/>
    </row>
    <row r="275" spans="1:7" ht="24">
      <c r="A275" s="90" t="s">
        <v>7337</v>
      </c>
      <c r="B275" s="66" t="s">
        <v>7338</v>
      </c>
      <c r="C275" s="60" t="s">
        <v>7339</v>
      </c>
      <c r="D275" s="61" t="s">
        <v>6525</v>
      </c>
      <c r="E275" s="62">
        <v>450</v>
      </c>
      <c r="F275" s="61" t="s">
        <v>6526</v>
      </c>
      <c r="G275" s="68"/>
    </row>
    <row r="276" spans="1:7" ht="24">
      <c r="A276" s="90" t="s">
        <v>7340</v>
      </c>
      <c r="B276" s="66" t="s">
        <v>7341</v>
      </c>
      <c r="C276" s="60" t="s">
        <v>7342</v>
      </c>
      <c r="D276" s="61" t="s">
        <v>6525</v>
      </c>
      <c r="E276" s="62">
        <v>195</v>
      </c>
      <c r="F276" s="61" t="s">
        <v>6526</v>
      </c>
      <c r="G276" s="68"/>
    </row>
    <row r="277" spans="1:7" ht="24">
      <c r="A277" s="90" t="s">
        <v>7343</v>
      </c>
      <c r="B277" s="66" t="s">
        <v>7344</v>
      </c>
      <c r="C277" s="60" t="s">
        <v>7345</v>
      </c>
      <c r="D277" s="61" t="s">
        <v>6525</v>
      </c>
      <c r="E277" s="62">
        <v>80</v>
      </c>
      <c r="F277" s="61" t="s">
        <v>6526</v>
      </c>
      <c r="G277" s="68"/>
    </row>
    <row r="278" spans="1:7" ht="24">
      <c r="A278" s="90" t="s">
        <v>7346</v>
      </c>
      <c r="B278" s="66" t="s">
        <v>7347</v>
      </c>
      <c r="C278" s="60" t="s">
        <v>7348</v>
      </c>
      <c r="D278" s="61" t="s">
        <v>6525</v>
      </c>
      <c r="E278" s="62">
        <v>100</v>
      </c>
      <c r="F278" s="61" t="s">
        <v>6526</v>
      </c>
      <c r="G278" s="68"/>
    </row>
    <row r="279" spans="1:7" ht="24">
      <c r="A279" s="90" t="s">
        <v>7349</v>
      </c>
      <c r="B279" s="66" t="s">
        <v>7350</v>
      </c>
      <c r="C279" s="60" t="s">
        <v>7351</v>
      </c>
      <c r="D279" s="61" t="s">
        <v>6525</v>
      </c>
      <c r="E279" s="62">
        <v>240</v>
      </c>
      <c r="F279" s="61" t="s">
        <v>6526</v>
      </c>
      <c r="G279" s="68"/>
    </row>
    <row r="280" spans="1:7" ht="24">
      <c r="A280" s="90" t="s">
        <v>7352</v>
      </c>
      <c r="B280" s="66" t="s">
        <v>7353</v>
      </c>
      <c r="C280" s="60" t="s">
        <v>7354</v>
      </c>
      <c r="D280" s="61" t="s">
        <v>6525</v>
      </c>
      <c r="E280" s="62">
        <v>100</v>
      </c>
      <c r="F280" s="61" t="s">
        <v>6526</v>
      </c>
      <c r="G280" s="68"/>
    </row>
    <row r="281" spans="1:7" ht="24">
      <c r="A281" s="90" t="s">
        <v>7355</v>
      </c>
      <c r="B281" s="66" t="s">
        <v>7356</v>
      </c>
      <c r="C281" s="60" t="s">
        <v>7357</v>
      </c>
      <c r="D281" s="61" t="s">
        <v>6525</v>
      </c>
      <c r="E281" s="62">
        <v>175</v>
      </c>
      <c r="F281" s="61" t="s">
        <v>6526</v>
      </c>
      <c r="G281" s="68"/>
    </row>
    <row r="282" spans="1:7" ht="24">
      <c r="A282" s="90" t="s">
        <v>7358</v>
      </c>
      <c r="B282" s="66" t="s">
        <v>7359</v>
      </c>
      <c r="C282" s="60" t="s">
        <v>7360</v>
      </c>
      <c r="D282" s="61" t="s">
        <v>6525</v>
      </c>
      <c r="E282" s="62">
        <v>179</v>
      </c>
      <c r="F282" s="61" t="s">
        <v>6526</v>
      </c>
      <c r="G282" s="68"/>
    </row>
    <row r="283" spans="1:7" ht="24">
      <c r="A283" s="90" t="s">
        <v>7361</v>
      </c>
      <c r="B283" s="66" t="s">
        <v>7362</v>
      </c>
      <c r="C283" s="60" t="s">
        <v>7363</v>
      </c>
      <c r="D283" s="61" t="s">
        <v>6525</v>
      </c>
      <c r="E283" s="62">
        <v>175</v>
      </c>
      <c r="F283" s="61" t="s">
        <v>6526</v>
      </c>
      <c r="G283" s="68"/>
    </row>
    <row r="284" spans="1:7" ht="24">
      <c r="A284" s="90" t="s">
        <v>7364</v>
      </c>
      <c r="B284" s="66" t="s">
        <v>7365</v>
      </c>
      <c r="C284" s="60" t="s">
        <v>7366</v>
      </c>
      <c r="D284" s="61" t="s">
        <v>6525</v>
      </c>
      <c r="E284" s="62">
        <v>219</v>
      </c>
      <c r="F284" s="61" t="s">
        <v>6526</v>
      </c>
      <c r="G284" s="68"/>
    </row>
    <row r="285" spans="1:7" ht="24">
      <c r="A285" s="90" t="s">
        <v>7367</v>
      </c>
      <c r="B285" s="66" t="s">
        <v>7368</v>
      </c>
      <c r="C285" s="60" t="s">
        <v>7369</v>
      </c>
      <c r="D285" s="61" t="s">
        <v>6525</v>
      </c>
      <c r="E285" s="62">
        <v>245</v>
      </c>
      <c r="F285" s="61" t="s">
        <v>6526</v>
      </c>
      <c r="G285" s="68"/>
    </row>
    <row r="286" spans="1:7" ht="24">
      <c r="A286" s="90" t="s">
        <v>7370</v>
      </c>
      <c r="B286" s="66" t="s">
        <v>7371</v>
      </c>
      <c r="C286" s="60" t="s">
        <v>7372</v>
      </c>
      <c r="D286" s="61" t="s">
        <v>6525</v>
      </c>
      <c r="E286" s="62">
        <v>245</v>
      </c>
      <c r="F286" s="61" t="s">
        <v>6526</v>
      </c>
      <c r="G286" s="68"/>
    </row>
    <row r="287" spans="1:7" ht="24">
      <c r="A287" s="90" t="s">
        <v>7373</v>
      </c>
      <c r="B287" s="66" t="s">
        <v>7374</v>
      </c>
      <c r="C287" s="60" t="s">
        <v>7375</v>
      </c>
      <c r="D287" s="61" t="s">
        <v>6525</v>
      </c>
      <c r="E287" s="62">
        <v>245</v>
      </c>
      <c r="F287" s="61" t="s">
        <v>6526</v>
      </c>
      <c r="G287" s="68"/>
    </row>
    <row r="288" spans="1:7" ht="24">
      <c r="A288" s="90" t="s">
        <v>7376</v>
      </c>
      <c r="B288" s="66" t="s">
        <v>7377</v>
      </c>
      <c r="C288" s="60" t="s">
        <v>7378</v>
      </c>
      <c r="D288" s="61" t="s">
        <v>6525</v>
      </c>
      <c r="E288" s="62">
        <v>145</v>
      </c>
      <c r="F288" s="61" t="s">
        <v>6526</v>
      </c>
      <c r="G288" s="68"/>
    </row>
    <row r="289" spans="1:7" ht="24">
      <c r="A289" s="90" t="s">
        <v>7379</v>
      </c>
      <c r="B289" s="66" t="s">
        <v>7380</v>
      </c>
      <c r="C289" s="60" t="s">
        <v>7381</v>
      </c>
      <c r="D289" s="61" t="s">
        <v>6525</v>
      </c>
      <c r="E289" s="62">
        <v>140</v>
      </c>
      <c r="F289" s="61" t="s">
        <v>6526</v>
      </c>
      <c r="G289" s="68"/>
    </row>
    <row r="290" spans="1:7" ht="24">
      <c r="A290" s="90" t="s">
        <v>7382</v>
      </c>
      <c r="B290" s="66" t="s">
        <v>7383</v>
      </c>
      <c r="C290" s="60" t="s">
        <v>7384</v>
      </c>
      <c r="D290" s="61" t="s">
        <v>6525</v>
      </c>
      <c r="E290" s="62">
        <v>120</v>
      </c>
      <c r="F290" s="61" t="s">
        <v>6526</v>
      </c>
      <c r="G290" s="68"/>
    </row>
    <row r="291" spans="1:7" ht="24">
      <c r="A291" s="90" t="s">
        <v>7385</v>
      </c>
      <c r="B291" s="66" t="s">
        <v>7386</v>
      </c>
      <c r="C291" s="60" t="s">
        <v>7387</v>
      </c>
      <c r="D291" s="61" t="s">
        <v>6525</v>
      </c>
      <c r="E291" s="62">
        <v>259</v>
      </c>
      <c r="F291" s="61" t="s">
        <v>6526</v>
      </c>
      <c r="G291" s="68"/>
    </row>
    <row r="292" spans="1:7" ht="24">
      <c r="A292" s="90" t="s">
        <v>7388</v>
      </c>
      <c r="B292" s="66" t="s">
        <v>7389</v>
      </c>
      <c r="C292" s="60" t="s">
        <v>7390</v>
      </c>
      <c r="D292" s="61" t="s">
        <v>6525</v>
      </c>
      <c r="E292" s="62">
        <v>250</v>
      </c>
      <c r="F292" s="61" t="s">
        <v>6526</v>
      </c>
      <c r="G292" s="68"/>
    </row>
    <row r="293" spans="1:7" ht="24">
      <c r="A293" s="90" t="s">
        <v>7391</v>
      </c>
      <c r="B293" s="66" t="s">
        <v>7392</v>
      </c>
      <c r="C293" s="60" t="s">
        <v>7393</v>
      </c>
      <c r="D293" s="61" t="s">
        <v>6525</v>
      </c>
      <c r="E293" s="62">
        <v>320</v>
      </c>
      <c r="F293" s="61" t="s">
        <v>6526</v>
      </c>
      <c r="G293" s="68"/>
    </row>
    <row r="294" spans="1:7" ht="24">
      <c r="A294" s="90" t="s">
        <v>7394</v>
      </c>
      <c r="B294" s="66" t="s">
        <v>7395</v>
      </c>
      <c r="C294" s="60" t="s">
        <v>7396</v>
      </c>
      <c r="D294" s="61" t="s">
        <v>6525</v>
      </c>
      <c r="E294" s="62">
        <v>390</v>
      </c>
      <c r="F294" s="61" t="s">
        <v>6526</v>
      </c>
      <c r="G294" s="68"/>
    </row>
    <row r="295" spans="1:7" ht="24">
      <c r="A295" s="90" t="s">
        <v>7397</v>
      </c>
      <c r="B295" s="66" t="s">
        <v>7398</v>
      </c>
      <c r="C295" s="60" t="s">
        <v>7399</v>
      </c>
      <c r="D295" s="61" t="s">
        <v>6525</v>
      </c>
      <c r="E295" s="62">
        <v>390</v>
      </c>
      <c r="F295" s="61" t="s">
        <v>6526</v>
      </c>
      <c r="G295" s="68"/>
    </row>
    <row r="296" spans="1:7" ht="24">
      <c r="A296" s="90" t="s">
        <v>7400</v>
      </c>
      <c r="B296" s="66" t="s">
        <v>7401</v>
      </c>
      <c r="C296" s="60" t="s">
        <v>7402</v>
      </c>
      <c r="D296" s="61" t="s">
        <v>6525</v>
      </c>
      <c r="E296" s="62">
        <v>170</v>
      </c>
      <c r="F296" s="61" t="s">
        <v>6526</v>
      </c>
      <c r="G296" s="68"/>
    </row>
    <row r="297" spans="1:7" ht="24">
      <c r="A297" s="90" t="s">
        <v>7403</v>
      </c>
      <c r="B297" s="66" t="s">
        <v>7404</v>
      </c>
      <c r="C297" s="60" t="s">
        <v>7405</v>
      </c>
      <c r="D297" s="61" t="s">
        <v>6525</v>
      </c>
      <c r="E297" s="62">
        <v>220</v>
      </c>
      <c r="F297" s="61" t="s">
        <v>6526</v>
      </c>
      <c r="G297" s="68"/>
    </row>
    <row r="298" spans="1:7" ht="24">
      <c r="A298" s="90" t="s">
        <v>7406</v>
      </c>
      <c r="B298" s="66" t="s">
        <v>7407</v>
      </c>
      <c r="C298" s="60" t="s">
        <v>7408</v>
      </c>
      <c r="D298" s="61" t="s">
        <v>6525</v>
      </c>
      <c r="E298" s="62">
        <v>290</v>
      </c>
      <c r="F298" s="61" t="s">
        <v>6526</v>
      </c>
      <c r="G298" s="68"/>
    </row>
    <row r="299" spans="1:7" ht="24">
      <c r="A299" s="90" t="s">
        <v>7409</v>
      </c>
      <c r="B299" s="66" t="s">
        <v>7410</v>
      </c>
      <c r="C299" s="60" t="s">
        <v>7411</v>
      </c>
      <c r="D299" s="61" t="s">
        <v>6525</v>
      </c>
      <c r="E299" s="62">
        <v>79</v>
      </c>
      <c r="F299" s="61" t="s">
        <v>6526</v>
      </c>
      <c r="G299" s="68"/>
    </row>
    <row r="300" spans="1:7" ht="24">
      <c r="A300" s="90" t="s">
        <v>7412</v>
      </c>
      <c r="B300" s="66" t="s">
        <v>7413</v>
      </c>
      <c r="C300" s="60" t="s">
        <v>7414</v>
      </c>
      <c r="D300" s="61" t="s">
        <v>6525</v>
      </c>
      <c r="E300" s="62">
        <v>49</v>
      </c>
      <c r="F300" s="61" t="s">
        <v>6526</v>
      </c>
      <c r="G300" s="68"/>
    </row>
    <row r="301" spans="1:7" ht="24">
      <c r="A301" s="90" t="s">
        <v>7415</v>
      </c>
      <c r="B301" s="66" t="s">
        <v>7416</v>
      </c>
      <c r="C301" s="60" t="s">
        <v>7417</v>
      </c>
      <c r="D301" s="61" t="s">
        <v>6525</v>
      </c>
      <c r="E301" s="62">
        <v>20</v>
      </c>
      <c r="F301" s="61" t="s">
        <v>6526</v>
      </c>
      <c r="G301" s="68"/>
    </row>
    <row r="302" spans="1:7" ht="24">
      <c r="A302" s="90" t="s">
        <v>7418</v>
      </c>
      <c r="B302" s="66" t="s">
        <v>7419</v>
      </c>
      <c r="C302" s="60" t="s">
        <v>7420</v>
      </c>
      <c r="D302" s="61" t="s">
        <v>6525</v>
      </c>
      <c r="E302" s="62">
        <v>20</v>
      </c>
      <c r="F302" s="61" t="s">
        <v>6526</v>
      </c>
      <c r="G302" s="68"/>
    </row>
    <row r="303" spans="1:7" ht="24">
      <c r="A303" s="90" t="s">
        <v>7421</v>
      </c>
      <c r="B303" s="66" t="s">
        <v>7422</v>
      </c>
      <c r="C303" s="60" t="s">
        <v>7423</v>
      </c>
      <c r="D303" s="61" t="s">
        <v>6525</v>
      </c>
      <c r="E303" s="62">
        <v>20</v>
      </c>
      <c r="F303" s="61" t="s">
        <v>6526</v>
      </c>
      <c r="G303" s="68"/>
    </row>
    <row r="304" spans="1:7" ht="24">
      <c r="A304" s="90" t="s">
        <v>7424</v>
      </c>
      <c r="B304" s="66" t="s">
        <v>7425</v>
      </c>
      <c r="C304" s="60" t="s">
        <v>7426</v>
      </c>
      <c r="D304" s="61" t="s">
        <v>6525</v>
      </c>
      <c r="E304" s="62">
        <v>49</v>
      </c>
      <c r="F304" s="61" t="s">
        <v>6526</v>
      </c>
      <c r="G304" s="68"/>
    </row>
    <row r="305" spans="1:7" ht="24">
      <c r="A305" s="90" t="s">
        <v>7427</v>
      </c>
      <c r="B305" s="66" t="s">
        <v>7428</v>
      </c>
      <c r="C305" s="60" t="s">
        <v>7429</v>
      </c>
      <c r="D305" s="61" t="s">
        <v>6525</v>
      </c>
      <c r="E305" s="62">
        <v>250</v>
      </c>
      <c r="F305" s="61" t="s">
        <v>6526</v>
      </c>
      <c r="G305" s="68"/>
    </row>
    <row r="306" spans="1:7" ht="24">
      <c r="A306" s="90" t="s">
        <v>7430</v>
      </c>
      <c r="B306" s="66" t="s">
        <v>7045</v>
      </c>
      <c r="C306" s="60" t="s">
        <v>7431</v>
      </c>
      <c r="D306" s="61" t="s">
        <v>6525</v>
      </c>
      <c r="E306" s="62">
        <v>190</v>
      </c>
      <c r="F306" s="61" t="s">
        <v>6526</v>
      </c>
      <c r="G306" s="68"/>
    </row>
    <row r="307" spans="1:7" ht="24">
      <c r="A307" s="90" t="s">
        <v>7432</v>
      </c>
      <c r="B307" s="66" t="s">
        <v>7433</v>
      </c>
      <c r="C307" s="60" t="s">
        <v>7434</v>
      </c>
      <c r="D307" s="61" t="s">
        <v>6525</v>
      </c>
      <c r="E307" s="62">
        <v>350</v>
      </c>
      <c r="F307" s="61" t="s">
        <v>6526</v>
      </c>
      <c r="G307" s="68"/>
    </row>
    <row r="308" spans="1:7" ht="24">
      <c r="A308" s="90" t="s">
        <v>7435</v>
      </c>
      <c r="B308" s="66" t="s">
        <v>7436</v>
      </c>
      <c r="C308" s="60" t="s">
        <v>7437</v>
      </c>
      <c r="D308" s="61" t="s">
        <v>6525</v>
      </c>
      <c r="E308" s="62">
        <v>170</v>
      </c>
      <c r="F308" s="61" t="s">
        <v>6526</v>
      </c>
      <c r="G308" s="68"/>
    </row>
    <row r="309" spans="1:7" ht="24">
      <c r="A309" s="90" t="s">
        <v>7438</v>
      </c>
      <c r="B309" s="66" t="s">
        <v>7439</v>
      </c>
      <c r="C309" s="60" t="s">
        <v>7440</v>
      </c>
      <c r="D309" s="61" t="s">
        <v>6525</v>
      </c>
      <c r="E309" s="62">
        <v>145</v>
      </c>
      <c r="F309" s="61" t="s">
        <v>6526</v>
      </c>
      <c r="G309" s="68"/>
    </row>
    <row r="310" spans="1:7" ht="24">
      <c r="A310" s="90" t="s">
        <v>7441</v>
      </c>
      <c r="B310" s="66" t="s">
        <v>7442</v>
      </c>
      <c r="C310" s="60" t="s">
        <v>7443</v>
      </c>
      <c r="D310" s="61" t="s">
        <v>6525</v>
      </c>
      <c r="E310" s="62">
        <v>115</v>
      </c>
      <c r="F310" s="61" t="s">
        <v>6526</v>
      </c>
      <c r="G310" s="68"/>
    </row>
    <row r="311" spans="1:7" ht="24">
      <c r="A311" s="90" t="s">
        <v>7444</v>
      </c>
      <c r="B311" s="66" t="s">
        <v>7445</v>
      </c>
      <c r="C311" s="60" t="s">
        <v>7446</v>
      </c>
      <c r="D311" s="61" t="s">
        <v>6525</v>
      </c>
      <c r="E311" s="62">
        <v>95</v>
      </c>
      <c r="F311" s="61" t="s">
        <v>6526</v>
      </c>
      <c r="G311" s="68"/>
    </row>
    <row r="312" spans="1:7" ht="24">
      <c r="A312" s="90" t="s">
        <v>7447</v>
      </c>
      <c r="B312" s="66" t="s">
        <v>7448</v>
      </c>
      <c r="C312" s="60" t="s">
        <v>7449</v>
      </c>
      <c r="D312" s="61" t="s">
        <v>6525</v>
      </c>
      <c r="E312" s="62">
        <v>595</v>
      </c>
      <c r="F312" s="61" t="s">
        <v>6526</v>
      </c>
      <c r="G312" s="68"/>
    </row>
    <row r="313" spans="1:7" ht="24">
      <c r="A313" s="90" t="s">
        <v>7450</v>
      </c>
      <c r="B313" s="66" t="s">
        <v>7451</v>
      </c>
      <c r="C313" s="60" t="s">
        <v>7452</v>
      </c>
      <c r="D313" s="61" t="s">
        <v>6525</v>
      </c>
      <c r="E313" s="62">
        <v>225</v>
      </c>
      <c r="F313" s="61" t="s">
        <v>6526</v>
      </c>
      <c r="G313" s="68"/>
    </row>
    <row r="314" spans="1:7" ht="24">
      <c r="A314" s="90" t="s">
        <v>7453</v>
      </c>
      <c r="B314" s="66" t="s">
        <v>7454</v>
      </c>
      <c r="C314" s="60" t="s">
        <v>7455</v>
      </c>
      <c r="D314" s="61" t="s">
        <v>6525</v>
      </c>
      <c r="E314" s="62">
        <v>369</v>
      </c>
      <c r="F314" s="61" t="s">
        <v>6526</v>
      </c>
      <c r="G314" s="68"/>
    </row>
    <row r="315" spans="1:7" ht="24">
      <c r="A315" s="90" t="s">
        <v>7456</v>
      </c>
      <c r="B315" s="66" t="s">
        <v>7457</v>
      </c>
      <c r="C315" s="60" t="s">
        <v>7458</v>
      </c>
      <c r="D315" s="61" t="s">
        <v>6525</v>
      </c>
      <c r="E315" s="62">
        <v>129</v>
      </c>
      <c r="F315" s="61" t="s">
        <v>6526</v>
      </c>
      <c r="G315" s="68"/>
    </row>
    <row r="316" spans="1:7" ht="24">
      <c r="A316" s="90" t="s">
        <v>7459</v>
      </c>
      <c r="B316" s="66" t="s">
        <v>7460</v>
      </c>
      <c r="C316" s="60" t="s">
        <v>7461</v>
      </c>
      <c r="D316" s="61" t="s">
        <v>6525</v>
      </c>
      <c r="E316" s="62">
        <v>90</v>
      </c>
      <c r="F316" s="61" t="s">
        <v>6526</v>
      </c>
      <c r="G316" s="68"/>
    </row>
    <row r="317" spans="1:7" ht="24">
      <c r="A317" s="90" t="s">
        <v>7462</v>
      </c>
      <c r="B317" s="66" t="s">
        <v>7463</v>
      </c>
      <c r="C317" s="60" t="s">
        <v>7464</v>
      </c>
      <c r="D317" s="61" t="s">
        <v>6525</v>
      </c>
      <c r="E317" s="62">
        <v>239</v>
      </c>
      <c r="F317" s="61" t="s">
        <v>6526</v>
      </c>
      <c r="G317" s="68"/>
    </row>
    <row r="318" spans="1:7" ht="24">
      <c r="A318" s="90" t="s">
        <v>7465</v>
      </c>
      <c r="B318" s="66" t="s">
        <v>7466</v>
      </c>
      <c r="C318" s="60" t="s">
        <v>7467</v>
      </c>
      <c r="D318" s="61" t="s">
        <v>6525</v>
      </c>
      <c r="E318" s="62">
        <v>40</v>
      </c>
      <c r="F318" s="61" t="s">
        <v>6526</v>
      </c>
      <c r="G318" s="68"/>
    </row>
    <row r="319" spans="1:7" ht="24">
      <c r="A319" s="90" t="s">
        <v>7468</v>
      </c>
      <c r="B319" s="66" t="s">
        <v>7469</v>
      </c>
      <c r="C319" s="60" t="s">
        <v>7470</v>
      </c>
      <c r="D319" s="61" t="s">
        <v>6525</v>
      </c>
      <c r="E319" s="62">
        <v>40</v>
      </c>
      <c r="F319" s="61" t="s">
        <v>6526</v>
      </c>
      <c r="G319" s="68"/>
    </row>
    <row r="320" spans="1:7" ht="24">
      <c r="A320" s="90" t="s">
        <v>7471</v>
      </c>
      <c r="B320" s="66" t="s">
        <v>7472</v>
      </c>
      <c r="C320" s="60" t="s">
        <v>7473</v>
      </c>
      <c r="D320" s="61" t="s">
        <v>6525</v>
      </c>
      <c r="E320" s="62">
        <v>40</v>
      </c>
      <c r="F320" s="61" t="s">
        <v>6526</v>
      </c>
      <c r="G320" s="68"/>
    </row>
    <row r="321" spans="1:7" ht="24">
      <c r="A321" s="90" t="s">
        <v>7474</v>
      </c>
      <c r="B321" s="66" t="s">
        <v>7475</v>
      </c>
      <c r="C321" s="60" t="s">
        <v>7476</v>
      </c>
      <c r="D321" s="61" t="s">
        <v>6525</v>
      </c>
      <c r="E321" s="62">
        <v>40</v>
      </c>
      <c r="F321" s="61" t="s">
        <v>6526</v>
      </c>
      <c r="G321" s="68"/>
    </row>
    <row r="322" spans="1:7" ht="24">
      <c r="A322" s="90" t="s">
        <v>7477</v>
      </c>
      <c r="B322" s="66" t="s">
        <v>7478</v>
      </c>
      <c r="C322" s="60" t="s">
        <v>7479</v>
      </c>
      <c r="D322" s="61" t="s">
        <v>6525</v>
      </c>
      <c r="E322" s="62">
        <v>40</v>
      </c>
      <c r="F322" s="61" t="s">
        <v>6526</v>
      </c>
      <c r="G322" s="68"/>
    </row>
    <row r="323" spans="1:7" ht="24">
      <c r="A323" s="90" t="s">
        <v>7480</v>
      </c>
      <c r="B323" s="66" t="s">
        <v>7481</v>
      </c>
      <c r="C323" s="60" t="s">
        <v>7482</v>
      </c>
      <c r="D323" s="61" t="s">
        <v>6525</v>
      </c>
      <c r="E323" s="62">
        <v>250</v>
      </c>
      <c r="F323" s="61" t="s">
        <v>6526</v>
      </c>
      <c r="G323" s="68"/>
    </row>
    <row r="324" spans="1:7" ht="24">
      <c r="A324" s="90" t="s">
        <v>7483</v>
      </c>
      <c r="B324" s="66" t="s">
        <v>7484</v>
      </c>
      <c r="C324" s="60" t="s">
        <v>7485</v>
      </c>
      <c r="D324" s="61" t="s">
        <v>6525</v>
      </c>
      <c r="E324" s="62">
        <v>225</v>
      </c>
      <c r="F324" s="61" t="s">
        <v>6526</v>
      </c>
      <c r="G324" s="68"/>
    </row>
    <row r="325" spans="1:7" ht="24">
      <c r="A325" s="90" t="s">
        <v>7486</v>
      </c>
      <c r="B325" s="66" t="s">
        <v>7487</v>
      </c>
      <c r="C325" s="60" t="s">
        <v>7488</v>
      </c>
      <c r="D325" s="61" t="s">
        <v>6525</v>
      </c>
      <c r="E325" s="62">
        <v>250</v>
      </c>
      <c r="F325" s="61" t="s">
        <v>6526</v>
      </c>
      <c r="G325" s="68"/>
    </row>
    <row r="326" spans="1:7" ht="24">
      <c r="A326" s="90" t="s">
        <v>7489</v>
      </c>
      <c r="B326" s="66" t="s">
        <v>7490</v>
      </c>
      <c r="C326" s="60" t="s">
        <v>7491</v>
      </c>
      <c r="D326" s="61" t="s">
        <v>6525</v>
      </c>
      <c r="E326" s="62">
        <v>225</v>
      </c>
      <c r="F326" s="61" t="s">
        <v>6526</v>
      </c>
      <c r="G326" s="68"/>
    </row>
    <row r="327" spans="1:7" ht="24">
      <c r="A327" s="90" t="s">
        <v>7492</v>
      </c>
      <c r="B327" s="66" t="s">
        <v>7493</v>
      </c>
      <c r="C327" s="60" t="s">
        <v>7494</v>
      </c>
      <c r="D327" s="61" t="s">
        <v>6525</v>
      </c>
      <c r="E327" s="62">
        <v>240</v>
      </c>
      <c r="F327" s="61" t="s">
        <v>6526</v>
      </c>
      <c r="G327" s="68"/>
    </row>
    <row r="328" spans="1:7" ht="24">
      <c r="A328" s="90" t="s">
        <v>7495</v>
      </c>
      <c r="B328" s="66" t="s">
        <v>7496</v>
      </c>
      <c r="C328" s="60" t="s">
        <v>7497</v>
      </c>
      <c r="D328" s="61" t="s">
        <v>6525</v>
      </c>
      <c r="E328" s="62">
        <v>220</v>
      </c>
      <c r="F328" s="61" t="s">
        <v>6526</v>
      </c>
      <c r="G328" s="68"/>
    </row>
    <row r="329" spans="1:7" ht="24">
      <c r="A329" s="90" t="s">
        <v>7498</v>
      </c>
      <c r="B329" s="66" t="s">
        <v>7499</v>
      </c>
      <c r="C329" s="60" t="s">
        <v>7500</v>
      </c>
      <c r="D329" s="61" t="s">
        <v>6525</v>
      </c>
      <c r="E329" s="62">
        <v>950</v>
      </c>
      <c r="F329" s="61" t="s">
        <v>6526</v>
      </c>
      <c r="G329" s="68"/>
    </row>
    <row r="330" spans="1:7" ht="24">
      <c r="A330" s="90" t="s">
        <v>7501</v>
      </c>
      <c r="B330" s="66" t="s">
        <v>7502</v>
      </c>
      <c r="C330" s="60" t="s">
        <v>7503</v>
      </c>
      <c r="D330" s="61" t="s">
        <v>6525</v>
      </c>
      <c r="E330" s="63">
        <v>2000</v>
      </c>
      <c r="F330" s="61" t="s">
        <v>6526</v>
      </c>
      <c r="G330" s="68"/>
    </row>
    <row r="331" spans="1:7" ht="24">
      <c r="A331" s="90" t="s">
        <v>7504</v>
      </c>
      <c r="B331" s="66" t="s">
        <v>7505</v>
      </c>
      <c r="C331" s="60" t="s">
        <v>7506</v>
      </c>
      <c r="D331" s="61" t="s">
        <v>6525</v>
      </c>
      <c r="E331" s="62">
        <v>65</v>
      </c>
      <c r="F331" s="61" t="s">
        <v>6526</v>
      </c>
      <c r="G331" s="68"/>
    </row>
    <row r="332" spans="1:7" ht="24">
      <c r="A332" s="90" t="s">
        <v>7507</v>
      </c>
      <c r="B332" s="66" t="s">
        <v>7508</v>
      </c>
      <c r="C332" s="60" t="s">
        <v>7509</v>
      </c>
      <c r="D332" s="61" t="s">
        <v>6525</v>
      </c>
      <c r="E332" s="62">
        <v>65</v>
      </c>
      <c r="F332" s="61" t="s">
        <v>6526</v>
      </c>
      <c r="G332" s="68"/>
    </row>
    <row r="333" spans="1:7" ht="24">
      <c r="A333" s="90" t="s">
        <v>7510</v>
      </c>
      <c r="B333" s="66" t="s">
        <v>7511</v>
      </c>
      <c r="C333" s="60" t="s">
        <v>7512</v>
      </c>
      <c r="D333" s="61" t="s">
        <v>6525</v>
      </c>
      <c r="E333" s="62">
        <v>65</v>
      </c>
      <c r="F333" s="61" t="s">
        <v>6526</v>
      </c>
      <c r="G333" s="68"/>
    </row>
    <row r="334" spans="1:7" ht="24">
      <c r="A334" s="90" t="s">
        <v>7513</v>
      </c>
      <c r="B334" s="66" t="s">
        <v>7045</v>
      </c>
      <c r="C334" s="60" t="s">
        <v>7514</v>
      </c>
      <c r="D334" s="61" t="s">
        <v>6525</v>
      </c>
      <c r="E334" s="63">
        <v>1545</v>
      </c>
      <c r="F334" s="61" t="s">
        <v>6526</v>
      </c>
      <c r="G334" s="68"/>
    </row>
    <row r="335" spans="1:7" ht="24">
      <c r="A335" s="90" t="s">
        <v>7515</v>
      </c>
      <c r="B335" s="66" t="s">
        <v>7516</v>
      </c>
      <c r="C335" s="60" t="s">
        <v>7517</v>
      </c>
      <c r="D335" s="61" t="s">
        <v>6525</v>
      </c>
      <c r="E335" s="62">
        <v>100</v>
      </c>
      <c r="F335" s="61" t="s">
        <v>6526</v>
      </c>
      <c r="G335" s="68"/>
    </row>
    <row r="336" spans="1:7" ht="24">
      <c r="A336" s="90" t="s">
        <v>7518</v>
      </c>
      <c r="B336" s="66" t="s">
        <v>7519</v>
      </c>
      <c r="C336" s="60" t="s">
        <v>7520</v>
      </c>
      <c r="D336" s="61" t="s">
        <v>6525</v>
      </c>
      <c r="E336" s="62">
        <v>180</v>
      </c>
      <c r="F336" s="61" t="s">
        <v>6526</v>
      </c>
      <c r="G336" s="68"/>
    </row>
    <row r="337" spans="1:7" ht="24">
      <c r="A337" s="90" t="s">
        <v>7521</v>
      </c>
      <c r="B337" s="66" t="s">
        <v>7522</v>
      </c>
      <c r="C337" s="60" t="s">
        <v>7523</v>
      </c>
      <c r="D337" s="61" t="s">
        <v>6525</v>
      </c>
      <c r="E337" s="62">
        <v>90</v>
      </c>
      <c r="F337" s="61" t="s">
        <v>6526</v>
      </c>
      <c r="G337" s="68"/>
    </row>
    <row r="338" spans="1:7" ht="24">
      <c r="A338" s="90" t="s">
        <v>7524</v>
      </c>
      <c r="B338" s="66" t="s">
        <v>7525</v>
      </c>
      <c r="C338" s="60" t="s">
        <v>7526</v>
      </c>
      <c r="D338" s="61" t="s">
        <v>6525</v>
      </c>
      <c r="E338" s="62">
        <v>180</v>
      </c>
      <c r="F338" s="61" t="s">
        <v>6526</v>
      </c>
      <c r="G338" s="68"/>
    </row>
    <row r="339" spans="1:7" ht="24">
      <c r="A339" s="90" t="s">
        <v>7527</v>
      </c>
      <c r="B339" s="66" t="s">
        <v>7528</v>
      </c>
      <c r="C339" s="60" t="s">
        <v>7529</v>
      </c>
      <c r="D339" s="61" t="s">
        <v>6525</v>
      </c>
      <c r="E339" s="62">
        <v>199</v>
      </c>
      <c r="F339" s="61" t="s">
        <v>6526</v>
      </c>
      <c r="G339" s="68"/>
    </row>
    <row r="340" spans="1:7" ht="24">
      <c r="A340" s="90" t="s">
        <v>7530</v>
      </c>
      <c r="B340" s="66" t="s">
        <v>7531</v>
      </c>
      <c r="C340" s="60" t="s">
        <v>7532</v>
      </c>
      <c r="D340" s="61" t="s">
        <v>7533</v>
      </c>
      <c r="E340" s="62">
        <v>79</v>
      </c>
      <c r="F340" s="61" t="s">
        <v>6526</v>
      </c>
      <c r="G340" s="68"/>
    </row>
    <row r="341" spans="1:7" ht="24">
      <c r="A341" s="90" t="s">
        <v>7534</v>
      </c>
      <c r="B341" s="66" t="s">
        <v>7535</v>
      </c>
      <c r="C341" s="60" t="s">
        <v>7536</v>
      </c>
      <c r="D341" s="61" t="s">
        <v>6525</v>
      </c>
      <c r="E341" s="62">
        <v>195</v>
      </c>
      <c r="F341" s="61" t="s">
        <v>6526</v>
      </c>
      <c r="G341" s="68"/>
    </row>
    <row r="342" spans="1:7" ht="24">
      <c r="A342" s="90" t="s">
        <v>7537</v>
      </c>
      <c r="B342" s="66" t="s">
        <v>7538</v>
      </c>
      <c r="C342" s="60" t="s">
        <v>7539</v>
      </c>
      <c r="D342" s="61" t="s">
        <v>6525</v>
      </c>
      <c r="E342" s="62">
        <v>150</v>
      </c>
      <c r="F342" s="61" t="s">
        <v>6526</v>
      </c>
      <c r="G342" s="68"/>
    </row>
    <row r="343" spans="1:7" ht="24">
      <c r="A343" s="90" t="s">
        <v>7540</v>
      </c>
      <c r="B343" s="66" t="s">
        <v>7541</v>
      </c>
      <c r="C343" s="60" t="s">
        <v>7542</v>
      </c>
      <c r="D343" s="61" t="s">
        <v>6525</v>
      </c>
      <c r="E343" s="62">
        <v>130</v>
      </c>
      <c r="F343" s="61" t="s">
        <v>6526</v>
      </c>
      <c r="G343" s="68"/>
    </row>
    <row r="344" spans="1:7" ht="24">
      <c r="A344" s="90" t="s">
        <v>7543</v>
      </c>
      <c r="B344" s="66" t="s">
        <v>7544</v>
      </c>
      <c r="C344" s="60" t="s">
        <v>7545</v>
      </c>
      <c r="D344" s="61" t="s">
        <v>6525</v>
      </c>
      <c r="E344" s="62">
        <v>200</v>
      </c>
      <c r="F344" s="61" t="s">
        <v>6526</v>
      </c>
      <c r="G344" s="68"/>
    </row>
    <row r="345" spans="1:7" ht="24">
      <c r="A345" s="90" t="s">
        <v>7546</v>
      </c>
      <c r="B345" s="66" t="s">
        <v>7547</v>
      </c>
      <c r="C345" s="60" t="s">
        <v>7548</v>
      </c>
      <c r="D345" s="61" t="s">
        <v>6525</v>
      </c>
      <c r="E345" s="62">
        <v>400</v>
      </c>
      <c r="F345" s="61" t="s">
        <v>6526</v>
      </c>
      <c r="G345" s="68"/>
    </row>
    <row r="346" spans="1:7" ht="24">
      <c r="A346" s="90" t="s">
        <v>7549</v>
      </c>
      <c r="B346" s="66" t="s">
        <v>7550</v>
      </c>
      <c r="C346" s="60" t="s">
        <v>7551</v>
      </c>
      <c r="D346" s="61" t="s">
        <v>6525</v>
      </c>
      <c r="E346" s="62">
        <v>150</v>
      </c>
      <c r="F346" s="61" t="s">
        <v>6526</v>
      </c>
      <c r="G346" s="68"/>
    </row>
    <row r="347" spans="1:7" ht="24">
      <c r="A347" s="90" t="s">
        <v>7552</v>
      </c>
      <c r="B347" s="66" t="s">
        <v>7553</v>
      </c>
      <c r="C347" s="60" t="s">
        <v>7554</v>
      </c>
      <c r="D347" s="61" t="s">
        <v>6525</v>
      </c>
      <c r="E347" s="62">
        <v>100</v>
      </c>
      <c r="F347" s="61" t="s">
        <v>6526</v>
      </c>
      <c r="G347" s="68"/>
    </row>
    <row r="348" spans="1:7" ht="24">
      <c r="A348" s="90" t="s">
        <v>7555</v>
      </c>
      <c r="B348" s="66" t="s">
        <v>7556</v>
      </c>
      <c r="C348" s="60" t="s">
        <v>7557</v>
      </c>
      <c r="D348" s="61" t="s">
        <v>6525</v>
      </c>
      <c r="E348" s="62">
        <v>100</v>
      </c>
      <c r="F348" s="61" t="s">
        <v>6526</v>
      </c>
      <c r="G348" s="68"/>
    </row>
    <row r="349" spans="1:7" ht="24">
      <c r="A349" s="90" t="s">
        <v>7558</v>
      </c>
      <c r="B349" s="66" t="s">
        <v>7559</v>
      </c>
      <c r="C349" s="60" t="s">
        <v>7560</v>
      </c>
      <c r="D349" s="61" t="s">
        <v>6525</v>
      </c>
      <c r="E349" s="62">
        <v>100</v>
      </c>
      <c r="F349" s="61" t="s">
        <v>6526</v>
      </c>
      <c r="G349" s="68"/>
    </row>
    <row r="350" spans="1:7" ht="24">
      <c r="A350" s="90" t="s">
        <v>7561</v>
      </c>
      <c r="B350" s="66" t="s">
        <v>7562</v>
      </c>
      <c r="C350" s="60" t="s">
        <v>7563</v>
      </c>
      <c r="D350" s="61" t="s">
        <v>6525</v>
      </c>
      <c r="E350" s="62">
        <v>180</v>
      </c>
      <c r="F350" s="61" t="s">
        <v>6526</v>
      </c>
      <c r="G350" s="68"/>
    </row>
    <row r="351" spans="1:7" ht="24">
      <c r="A351" s="90" t="s">
        <v>7564</v>
      </c>
      <c r="B351" s="66" t="s">
        <v>7565</v>
      </c>
      <c r="C351" s="60" t="s">
        <v>7566</v>
      </c>
      <c r="D351" s="61" t="s">
        <v>6525</v>
      </c>
      <c r="E351" s="62">
        <v>100</v>
      </c>
      <c r="F351" s="61" t="s">
        <v>6526</v>
      </c>
      <c r="G351" s="68"/>
    </row>
    <row r="352" spans="1:7" ht="24">
      <c r="A352" s="90" t="s">
        <v>7567</v>
      </c>
      <c r="B352" s="66" t="s">
        <v>7568</v>
      </c>
      <c r="C352" s="60" t="s">
        <v>7569</v>
      </c>
      <c r="D352" s="61" t="s">
        <v>6525</v>
      </c>
      <c r="E352" s="62">
        <v>250</v>
      </c>
      <c r="F352" s="61" t="s">
        <v>6526</v>
      </c>
      <c r="G352" s="68"/>
    </row>
    <row r="353" spans="1:7" ht="24">
      <c r="A353" s="90" t="s">
        <v>7570</v>
      </c>
      <c r="B353" s="66" t="s">
        <v>7571</v>
      </c>
      <c r="C353" s="60" t="s">
        <v>7572</v>
      </c>
      <c r="D353" s="61" t="s">
        <v>6525</v>
      </c>
      <c r="E353" s="62">
        <v>100</v>
      </c>
      <c r="F353" s="61" t="s">
        <v>6526</v>
      </c>
      <c r="G353" s="68"/>
    </row>
    <row r="354" spans="1:7" ht="24">
      <c r="A354" s="90" t="s">
        <v>7573</v>
      </c>
      <c r="B354" s="66" t="s">
        <v>7574</v>
      </c>
      <c r="C354" s="60" t="s">
        <v>7575</v>
      </c>
      <c r="D354" s="61" t="s">
        <v>6525</v>
      </c>
      <c r="E354" s="62">
        <v>100</v>
      </c>
      <c r="F354" s="61" t="s">
        <v>6526</v>
      </c>
      <c r="G354" s="68"/>
    </row>
    <row r="355" spans="1:7" ht="24">
      <c r="A355" s="90" t="s">
        <v>7576</v>
      </c>
      <c r="B355" s="66" t="s">
        <v>7577</v>
      </c>
      <c r="C355" s="60" t="s">
        <v>7578</v>
      </c>
      <c r="D355" s="61" t="s">
        <v>6525</v>
      </c>
      <c r="E355" s="62">
        <v>150</v>
      </c>
      <c r="F355" s="61" t="s">
        <v>6526</v>
      </c>
      <c r="G355" s="68"/>
    </row>
    <row r="356" spans="1:7" ht="24">
      <c r="A356" s="90" t="s">
        <v>7579</v>
      </c>
      <c r="B356" s="66" t="s">
        <v>7580</v>
      </c>
      <c r="C356" s="60" t="s">
        <v>7581</v>
      </c>
      <c r="D356" s="61" t="s">
        <v>6525</v>
      </c>
      <c r="E356" s="62">
        <v>150</v>
      </c>
      <c r="F356" s="61" t="s">
        <v>6526</v>
      </c>
      <c r="G356" s="68"/>
    </row>
    <row r="357" spans="1:7" ht="24">
      <c r="A357" s="90" t="s">
        <v>7582</v>
      </c>
      <c r="B357" s="66" t="s">
        <v>7583</v>
      </c>
      <c r="C357" s="60" t="s">
        <v>7584</v>
      </c>
      <c r="D357" s="61" t="s">
        <v>6525</v>
      </c>
      <c r="E357" s="62">
        <v>115</v>
      </c>
      <c r="F357" s="61" t="s">
        <v>6526</v>
      </c>
      <c r="G357" s="68"/>
    </row>
    <row r="358" spans="1:7" ht="24">
      <c r="A358" s="90" t="s">
        <v>7585</v>
      </c>
      <c r="B358" s="66" t="s">
        <v>7586</v>
      </c>
      <c r="C358" s="60" t="s">
        <v>7587</v>
      </c>
      <c r="D358" s="61" t="s">
        <v>6525</v>
      </c>
      <c r="E358" s="62">
        <v>180</v>
      </c>
      <c r="F358" s="61" t="s">
        <v>6526</v>
      </c>
      <c r="G358" s="68"/>
    </row>
    <row r="359" spans="1:7" ht="24">
      <c r="A359" s="90" t="s">
        <v>7588</v>
      </c>
      <c r="B359" s="66" t="s">
        <v>7589</v>
      </c>
      <c r="C359" s="60" t="s">
        <v>7590</v>
      </c>
      <c r="D359" s="61" t="s">
        <v>6525</v>
      </c>
      <c r="E359" s="62">
        <v>140</v>
      </c>
      <c r="F359" s="61" t="s">
        <v>6526</v>
      </c>
      <c r="G359" s="68"/>
    </row>
    <row r="360" spans="1:7" ht="24">
      <c r="A360" s="90" t="s">
        <v>7591</v>
      </c>
      <c r="B360" s="66" t="s">
        <v>7592</v>
      </c>
      <c r="C360" s="60" t="s">
        <v>7593</v>
      </c>
      <c r="D360" s="61" t="s">
        <v>6525</v>
      </c>
      <c r="E360" s="62">
        <v>90</v>
      </c>
      <c r="F360" s="61" t="s">
        <v>6526</v>
      </c>
      <c r="G360" s="68"/>
    </row>
    <row r="361" spans="1:7" ht="24">
      <c r="A361" s="90" t="s">
        <v>7594</v>
      </c>
      <c r="B361" s="66" t="s">
        <v>7595</v>
      </c>
      <c r="C361" s="60" t="s">
        <v>7596</v>
      </c>
      <c r="D361" s="61" t="s">
        <v>6525</v>
      </c>
      <c r="E361" s="62">
        <v>180</v>
      </c>
      <c r="F361" s="61" t="s">
        <v>6526</v>
      </c>
      <c r="G361" s="68"/>
    </row>
    <row r="362" spans="1:7" ht="24">
      <c r="A362" s="90" t="s">
        <v>7597</v>
      </c>
      <c r="B362" s="66" t="s">
        <v>7598</v>
      </c>
      <c r="C362" s="60" t="s">
        <v>7599</v>
      </c>
      <c r="D362" s="61" t="s">
        <v>6525</v>
      </c>
      <c r="E362" s="62">
        <v>200</v>
      </c>
      <c r="F362" s="61" t="s">
        <v>6526</v>
      </c>
      <c r="G362" s="68"/>
    </row>
    <row r="363" spans="1:7" ht="24">
      <c r="A363" s="90" t="s">
        <v>7600</v>
      </c>
      <c r="B363" s="66" t="s">
        <v>7601</v>
      </c>
      <c r="C363" s="60" t="s">
        <v>7602</v>
      </c>
      <c r="D363" s="61" t="s">
        <v>6525</v>
      </c>
      <c r="E363" s="62">
        <v>130</v>
      </c>
      <c r="F363" s="61" t="s">
        <v>6526</v>
      </c>
      <c r="G363" s="68"/>
    </row>
    <row r="364" spans="1:7" ht="24">
      <c r="A364" s="90" t="s">
        <v>7603</v>
      </c>
      <c r="B364" s="66" t="s">
        <v>7604</v>
      </c>
      <c r="C364" s="60" t="s">
        <v>7605</v>
      </c>
      <c r="D364" s="61" t="s">
        <v>6525</v>
      </c>
      <c r="E364" s="62">
        <v>150</v>
      </c>
      <c r="F364" s="61" t="s">
        <v>6526</v>
      </c>
      <c r="G364" s="68"/>
    </row>
    <row r="365" spans="1:7" ht="24">
      <c r="A365" s="90" t="s">
        <v>7606</v>
      </c>
      <c r="B365" s="66" t="s">
        <v>7607</v>
      </c>
      <c r="C365" s="60" t="s">
        <v>7608</v>
      </c>
      <c r="D365" s="61" t="s">
        <v>6525</v>
      </c>
      <c r="E365" s="62">
        <v>220</v>
      </c>
      <c r="F365" s="61" t="s">
        <v>6526</v>
      </c>
      <c r="G365" s="68"/>
    </row>
    <row r="366" spans="1:7" ht="24">
      <c r="A366" s="90" t="s">
        <v>7609</v>
      </c>
      <c r="B366" s="66" t="s">
        <v>7610</v>
      </c>
      <c r="C366" s="60" t="s">
        <v>7611</v>
      </c>
      <c r="D366" s="61" t="s">
        <v>6525</v>
      </c>
      <c r="E366" s="62">
        <v>288</v>
      </c>
      <c r="F366" s="61" t="s">
        <v>6526</v>
      </c>
      <c r="G366" s="68"/>
    </row>
    <row r="367" spans="1:7" ht="24">
      <c r="A367" s="90" t="s">
        <v>7612</v>
      </c>
      <c r="B367" s="66" t="s">
        <v>7613</v>
      </c>
      <c r="C367" s="60" t="s">
        <v>7614</v>
      </c>
      <c r="D367" s="61" t="s">
        <v>6525</v>
      </c>
      <c r="E367" s="62">
        <v>480</v>
      </c>
      <c r="F367" s="61" t="s">
        <v>6526</v>
      </c>
      <c r="G367" s="68"/>
    </row>
    <row r="368" spans="1:7" ht="24">
      <c r="A368" s="90" t="s">
        <v>7615</v>
      </c>
      <c r="B368" s="66" t="s">
        <v>7616</v>
      </c>
      <c r="C368" s="60" t="s">
        <v>7617</v>
      </c>
      <c r="D368" s="61" t="s">
        <v>6525</v>
      </c>
      <c r="E368" s="62">
        <v>230</v>
      </c>
      <c r="F368" s="61" t="s">
        <v>6526</v>
      </c>
      <c r="G368" s="68"/>
    </row>
    <row r="369" spans="1:7" ht="24">
      <c r="A369" s="90" t="s">
        <v>7618</v>
      </c>
      <c r="B369" s="66" t="s">
        <v>7619</v>
      </c>
      <c r="C369" s="60" t="s">
        <v>7620</v>
      </c>
      <c r="D369" s="61" t="s">
        <v>6525</v>
      </c>
      <c r="E369" s="62">
        <v>400</v>
      </c>
      <c r="F369" s="61" t="s">
        <v>6526</v>
      </c>
      <c r="G369" s="68"/>
    </row>
    <row r="370" spans="1:7" ht="24">
      <c r="A370" s="90" t="s">
        <v>7621</v>
      </c>
      <c r="B370" s="66" t="s">
        <v>7622</v>
      </c>
      <c r="C370" s="60" t="s">
        <v>7623</v>
      </c>
      <c r="D370" s="61" t="s">
        <v>6525</v>
      </c>
      <c r="E370" s="62">
        <v>200</v>
      </c>
      <c r="F370" s="61" t="s">
        <v>6526</v>
      </c>
      <c r="G370" s="68"/>
    </row>
    <row r="371" spans="1:7" ht="24">
      <c r="A371" s="90" t="s">
        <v>7624</v>
      </c>
      <c r="B371" s="66" t="s">
        <v>7625</v>
      </c>
      <c r="C371" s="60" t="s">
        <v>7626</v>
      </c>
      <c r="D371" s="61" t="s">
        <v>6525</v>
      </c>
      <c r="E371" s="62">
        <v>120</v>
      </c>
      <c r="F371" s="61" t="s">
        <v>6526</v>
      </c>
      <c r="G371" s="68"/>
    </row>
    <row r="372" spans="1:7" ht="24">
      <c r="A372" s="90" t="s">
        <v>7627</v>
      </c>
      <c r="B372" s="66" t="s">
        <v>7628</v>
      </c>
      <c r="C372" s="60" t="s">
        <v>7629</v>
      </c>
      <c r="D372" s="61" t="s">
        <v>6525</v>
      </c>
      <c r="E372" s="62">
        <v>120</v>
      </c>
      <c r="F372" s="61" t="s">
        <v>6526</v>
      </c>
      <c r="G372" s="68"/>
    </row>
    <row r="373" spans="1:7" ht="24">
      <c r="A373" s="90" t="s">
        <v>7630</v>
      </c>
      <c r="B373" s="66" t="s">
        <v>7631</v>
      </c>
      <c r="C373" s="60" t="s">
        <v>7632</v>
      </c>
      <c r="D373" s="61" t="s">
        <v>6525</v>
      </c>
      <c r="E373" s="62">
        <v>220</v>
      </c>
      <c r="F373" s="61" t="s">
        <v>6526</v>
      </c>
      <c r="G373" s="68"/>
    </row>
    <row r="374" spans="1:7" ht="24">
      <c r="A374" s="90" t="s">
        <v>7633</v>
      </c>
      <c r="B374" s="66" t="s">
        <v>7634</v>
      </c>
      <c r="C374" s="60" t="s">
        <v>7635</v>
      </c>
      <c r="D374" s="61" t="s">
        <v>6525</v>
      </c>
      <c r="E374" s="62">
        <v>99</v>
      </c>
      <c r="F374" s="61" t="s">
        <v>6526</v>
      </c>
      <c r="G374" s="68"/>
    </row>
    <row r="375" spans="1:7" ht="24">
      <c r="A375" s="90" t="s">
        <v>7636</v>
      </c>
      <c r="B375" s="66" t="s">
        <v>7637</v>
      </c>
      <c r="C375" s="60" t="s">
        <v>7638</v>
      </c>
      <c r="D375" s="61" t="s">
        <v>6525</v>
      </c>
      <c r="E375" s="62">
        <v>100</v>
      </c>
      <c r="F375" s="61" t="s">
        <v>6526</v>
      </c>
      <c r="G375" s="68"/>
    </row>
    <row r="376" spans="1:7" ht="24">
      <c r="A376" s="90" t="s">
        <v>7639</v>
      </c>
      <c r="B376" s="66" t="s">
        <v>7640</v>
      </c>
      <c r="C376" s="60" t="s">
        <v>7641</v>
      </c>
      <c r="D376" s="61" t="s">
        <v>6525</v>
      </c>
      <c r="E376" s="62">
        <v>345</v>
      </c>
      <c r="F376" s="61" t="s">
        <v>6526</v>
      </c>
      <c r="G376" s="68"/>
    </row>
    <row r="377" spans="1:7" ht="24">
      <c r="A377" s="90" t="s">
        <v>7642</v>
      </c>
      <c r="B377" s="66" t="s">
        <v>7643</v>
      </c>
      <c r="C377" s="60" t="s">
        <v>7644</v>
      </c>
      <c r="D377" s="61" t="s">
        <v>6525</v>
      </c>
      <c r="E377" s="62">
        <v>100</v>
      </c>
      <c r="F377" s="61" t="s">
        <v>6526</v>
      </c>
      <c r="G377" s="68"/>
    </row>
    <row r="378" spans="1:7" ht="24">
      <c r="A378" s="90" t="s">
        <v>7645</v>
      </c>
      <c r="B378" s="66" t="s">
        <v>7646</v>
      </c>
      <c r="C378" s="60" t="s">
        <v>7647</v>
      </c>
      <c r="D378" s="61" t="s">
        <v>6525</v>
      </c>
      <c r="E378" s="62">
        <v>150</v>
      </c>
      <c r="F378" s="61" t="s">
        <v>6526</v>
      </c>
      <c r="G378" s="68"/>
    </row>
    <row r="379" spans="1:7" ht="24">
      <c r="A379" s="90" t="s">
        <v>7648</v>
      </c>
      <c r="B379" s="66" t="s">
        <v>7649</v>
      </c>
      <c r="C379" s="60" t="s">
        <v>7650</v>
      </c>
      <c r="D379" s="61" t="s">
        <v>6525</v>
      </c>
      <c r="E379" s="62">
        <v>230</v>
      </c>
      <c r="F379" s="61" t="s">
        <v>6526</v>
      </c>
      <c r="G379" s="68"/>
    </row>
    <row r="380" spans="1:7" ht="24">
      <c r="A380" s="90" t="s">
        <v>7651</v>
      </c>
      <c r="B380" s="66" t="s">
        <v>7652</v>
      </c>
      <c r="C380" s="60" t="s">
        <v>7653</v>
      </c>
      <c r="D380" s="61" t="s">
        <v>6525</v>
      </c>
      <c r="E380" s="62">
        <v>240</v>
      </c>
      <c r="F380" s="61" t="s">
        <v>6526</v>
      </c>
      <c r="G380" s="68"/>
    </row>
    <row r="381" spans="1:7" ht="24">
      <c r="A381" s="90" t="s">
        <v>7654</v>
      </c>
      <c r="B381" s="66" t="s">
        <v>7655</v>
      </c>
      <c r="C381" s="60" t="s">
        <v>7656</v>
      </c>
      <c r="D381" s="61" t="s">
        <v>6525</v>
      </c>
      <c r="E381" s="62">
        <v>295</v>
      </c>
      <c r="F381" s="61" t="s">
        <v>6526</v>
      </c>
      <c r="G381" s="68"/>
    </row>
    <row r="382" spans="1:7" ht="24">
      <c r="A382" s="90" t="s">
        <v>7657</v>
      </c>
      <c r="B382" s="66" t="s">
        <v>7658</v>
      </c>
      <c r="C382" s="60" t="s">
        <v>7659</v>
      </c>
      <c r="D382" s="61" t="s">
        <v>6525</v>
      </c>
      <c r="E382" s="62">
        <v>150</v>
      </c>
      <c r="F382" s="61" t="s">
        <v>6526</v>
      </c>
      <c r="G382" s="68"/>
    </row>
    <row r="383" spans="1:7" ht="24">
      <c r="A383" s="90" t="s">
        <v>7660</v>
      </c>
      <c r="B383" s="66" t="s">
        <v>7661</v>
      </c>
      <c r="C383" s="60" t="s">
        <v>7662</v>
      </c>
      <c r="D383" s="61" t="s">
        <v>6525</v>
      </c>
      <c r="E383" s="62">
        <v>150</v>
      </c>
      <c r="F383" s="61" t="s">
        <v>6526</v>
      </c>
      <c r="G383" s="68"/>
    </row>
    <row r="384" spans="1:7" ht="24">
      <c r="A384" s="90" t="s">
        <v>7663</v>
      </c>
      <c r="B384" s="66" t="s">
        <v>7664</v>
      </c>
      <c r="C384" s="60" t="s">
        <v>7665</v>
      </c>
      <c r="D384" s="61" t="s">
        <v>6525</v>
      </c>
      <c r="E384" s="62">
        <v>140</v>
      </c>
      <c r="F384" s="61" t="s">
        <v>6526</v>
      </c>
      <c r="G384" s="68"/>
    </row>
    <row r="385" spans="1:7" ht="24">
      <c r="A385" s="90" t="s">
        <v>7666</v>
      </c>
      <c r="B385" s="66" t="s">
        <v>7667</v>
      </c>
      <c r="C385" s="60" t="s">
        <v>7668</v>
      </c>
      <c r="D385" s="61" t="s">
        <v>6525</v>
      </c>
      <c r="E385" s="62">
        <v>280</v>
      </c>
      <c r="F385" s="61" t="s">
        <v>6526</v>
      </c>
      <c r="G385" s="68"/>
    </row>
    <row r="386" spans="1:7" ht="24">
      <c r="A386" s="90" t="s">
        <v>7669</v>
      </c>
      <c r="B386" s="66" t="s">
        <v>7670</v>
      </c>
      <c r="C386" s="60" t="s">
        <v>7671</v>
      </c>
      <c r="D386" s="61" t="s">
        <v>6525</v>
      </c>
      <c r="E386" s="62">
        <v>120</v>
      </c>
      <c r="F386" s="61" t="s">
        <v>6526</v>
      </c>
      <c r="G386" s="68"/>
    </row>
    <row r="387" spans="1:7" ht="24">
      <c r="A387" s="90" t="s">
        <v>7672</v>
      </c>
      <c r="B387" s="66" t="s">
        <v>7673</v>
      </c>
      <c r="C387" s="60" t="s">
        <v>7674</v>
      </c>
      <c r="D387" s="61" t="s">
        <v>6525</v>
      </c>
      <c r="E387" s="62">
        <v>200</v>
      </c>
      <c r="F387" s="61" t="s">
        <v>6526</v>
      </c>
      <c r="G387" s="68"/>
    </row>
    <row r="388" spans="1:7" ht="24">
      <c r="A388" s="90" t="s">
        <v>7675</v>
      </c>
      <c r="B388" s="66" t="s">
        <v>7676</v>
      </c>
      <c r="C388" s="60" t="s">
        <v>7677</v>
      </c>
      <c r="D388" s="61" t="s">
        <v>6525</v>
      </c>
      <c r="E388" s="62">
        <v>380</v>
      </c>
      <c r="F388" s="61" t="s">
        <v>6526</v>
      </c>
      <c r="G388" s="68"/>
    </row>
    <row r="389" spans="1:7" ht="24">
      <c r="A389" s="90" t="s">
        <v>7678</v>
      </c>
      <c r="B389" s="66" t="s">
        <v>7679</v>
      </c>
      <c r="C389" s="60" t="s">
        <v>7680</v>
      </c>
      <c r="D389" s="61" t="s">
        <v>6525</v>
      </c>
      <c r="E389" s="62">
        <v>210</v>
      </c>
      <c r="F389" s="61" t="s">
        <v>6526</v>
      </c>
      <c r="G389" s="68"/>
    </row>
    <row r="390" spans="1:7" ht="24">
      <c r="A390" s="90" t="s">
        <v>7681</v>
      </c>
      <c r="B390" s="66" t="s">
        <v>7682</v>
      </c>
      <c r="C390" s="60" t="s">
        <v>7683</v>
      </c>
      <c r="D390" s="61" t="s">
        <v>6525</v>
      </c>
      <c r="E390" s="62">
        <v>80</v>
      </c>
      <c r="F390" s="61" t="s">
        <v>6526</v>
      </c>
      <c r="G390" s="68"/>
    </row>
    <row r="391" spans="1:7" ht="24">
      <c r="A391" s="90" t="s">
        <v>7684</v>
      </c>
      <c r="B391" s="66" t="s">
        <v>7685</v>
      </c>
      <c r="C391" s="60" t="s">
        <v>7686</v>
      </c>
      <c r="D391" s="61" t="s">
        <v>6525</v>
      </c>
      <c r="E391" s="62">
        <v>150</v>
      </c>
      <c r="F391" s="61" t="s">
        <v>6526</v>
      </c>
      <c r="G391" s="68"/>
    </row>
    <row r="392" spans="1:7" ht="24">
      <c r="A392" s="90" t="s">
        <v>7687</v>
      </c>
      <c r="B392" s="66" t="s">
        <v>7688</v>
      </c>
      <c r="C392" s="60" t="s">
        <v>7689</v>
      </c>
      <c r="D392" s="61" t="s">
        <v>6525</v>
      </c>
      <c r="E392" s="62">
        <v>125</v>
      </c>
      <c r="F392" s="61" t="s">
        <v>6526</v>
      </c>
      <c r="G392" s="68"/>
    </row>
    <row r="393" spans="1:7" ht="24">
      <c r="A393" s="90" t="s">
        <v>7690</v>
      </c>
      <c r="B393" s="66" t="s">
        <v>7691</v>
      </c>
      <c r="C393" s="60" t="s">
        <v>7692</v>
      </c>
      <c r="D393" s="61" t="s">
        <v>6525</v>
      </c>
      <c r="E393" s="62">
        <v>180</v>
      </c>
      <c r="F393" s="61" t="s">
        <v>6526</v>
      </c>
      <c r="G393" s="68"/>
    </row>
    <row r="394" spans="1:7" ht="24">
      <c r="A394" s="90" t="s">
        <v>7693</v>
      </c>
      <c r="B394" s="66" t="s">
        <v>7694</v>
      </c>
      <c r="C394" s="60" t="s">
        <v>7695</v>
      </c>
      <c r="D394" s="61" t="s">
        <v>6525</v>
      </c>
      <c r="E394" s="62">
        <v>180</v>
      </c>
      <c r="F394" s="61" t="s">
        <v>6526</v>
      </c>
      <c r="G394" s="68"/>
    </row>
    <row r="395" spans="1:7" ht="24">
      <c r="A395" s="90" t="s">
        <v>7696</v>
      </c>
      <c r="B395" s="66" t="s">
        <v>7697</v>
      </c>
      <c r="C395" s="60" t="s">
        <v>7698</v>
      </c>
      <c r="D395" s="61" t="s">
        <v>6525</v>
      </c>
      <c r="E395" s="62">
        <v>180</v>
      </c>
      <c r="F395" s="61" t="s">
        <v>6526</v>
      </c>
      <c r="G395" s="68"/>
    </row>
    <row r="396" spans="1:7" ht="24">
      <c r="A396" s="90" t="s">
        <v>7699</v>
      </c>
      <c r="B396" s="66" t="s">
        <v>7700</v>
      </c>
      <c r="C396" s="60" t="s">
        <v>7701</v>
      </c>
      <c r="D396" s="61" t="s">
        <v>6525</v>
      </c>
      <c r="E396" s="62">
        <v>170</v>
      </c>
      <c r="F396" s="61" t="s">
        <v>6526</v>
      </c>
      <c r="G396" s="68"/>
    </row>
    <row r="397" spans="1:7" ht="24">
      <c r="A397" s="90" t="s">
        <v>7702</v>
      </c>
      <c r="B397" s="66" t="s">
        <v>7703</v>
      </c>
      <c r="C397" s="60" t="s">
        <v>7704</v>
      </c>
      <c r="D397" s="61" t="s">
        <v>6525</v>
      </c>
      <c r="E397" s="62">
        <v>50</v>
      </c>
      <c r="F397" s="61" t="s">
        <v>6526</v>
      </c>
      <c r="G397" s="68"/>
    </row>
    <row r="398" spans="1:7" ht="24">
      <c r="A398" s="90" t="s">
        <v>7705</v>
      </c>
      <c r="B398" s="66" t="s">
        <v>7706</v>
      </c>
      <c r="C398" s="60" t="s">
        <v>7707</v>
      </c>
      <c r="D398" s="61" t="s">
        <v>6525</v>
      </c>
      <c r="E398" s="62">
        <v>100</v>
      </c>
      <c r="F398" s="61" t="s">
        <v>6526</v>
      </c>
      <c r="G398" s="68"/>
    </row>
    <row r="399" spans="1:7" ht="24">
      <c r="A399" s="90" t="s">
        <v>7708</v>
      </c>
      <c r="B399" s="66" t="s">
        <v>7709</v>
      </c>
      <c r="C399" s="60" t="s">
        <v>7710</v>
      </c>
      <c r="D399" s="61" t="s">
        <v>6525</v>
      </c>
      <c r="E399" s="62">
        <v>250</v>
      </c>
      <c r="F399" s="61" t="s">
        <v>6526</v>
      </c>
      <c r="G399" s="68"/>
    </row>
    <row r="400" spans="1:7" ht="24">
      <c r="A400" s="90" t="s">
        <v>7711</v>
      </c>
      <c r="B400" s="66" t="s">
        <v>7712</v>
      </c>
      <c r="C400" s="60" t="s">
        <v>7713</v>
      </c>
      <c r="D400" s="61" t="s">
        <v>6525</v>
      </c>
      <c r="E400" s="62">
        <v>150</v>
      </c>
      <c r="F400" s="61" t="s">
        <v>6526</v>
      </c>
      <c r="G400" s="68"/>
    </row>
    <row r="401" spans="1:7" ht="24">
      <c r="A401" s="90" t="s">
        <v>7714</v>
      </c>
      <c r="B401" s="66" t="s">
        <v>7715</v>
      </c>
      <c r="C401" s="60" t="s">
        <v>7716</v>
      </c>
      <c r="D401" s="61" t="s">
        <v>6525</v>
      </c>
      <c r="E401" s="62">
        <v>170</v>
      </c>
      <c r="F401" s="61" t="s">
        <v>6526</v>
      </c>
      <c r="G401" s="68"/>
    </row>
    <row r="402" spans="1:7" ht="24">
      <c r="A402" s="90" t="s">
        <v>7717</v>
      </c>
      <c r="B402" s="66" t="s">
        <v>7718</v>
      </c>
      <c r="C402" s="60" t="s">
        <v>7719</v>
      </c>
      <c r="D402" s="61" t="s">
        <v>6525</v>
      </c>
      <c r="E402" s="62">
        <v>190</v>
      </c>
      <c r="F402" s="61" t="s">
        <v>6526</v>
      </c>
      <c r="G402" s="68"/>
    </row>
    <row r="403" spans="1:7" ht="24">
      <c r="A403" s="90" t="s">
        <v>7720</v>
      </c>
      <c r="B403" s="66" t="s">
        <v>7721</v>
      </c>
      <c r="C403" s="60" t="s">
        <v>7722</v>
      </c>
      <c r="D403" s="61" t="s">
        <v>6525</v>
      </c>
      <c r="E403" s="62">
        <v>295</v>
      </c>
      <c r="F403" s="61" t="s">
        <v>6526</v>
      </c>
      <c r="G403" s="68"/>
    </row>
    <row r="404" spans="1:7" ht="24">
      <c r="A404" s="90" t="s">
        <v>7723</v>
      </c>
      <c r="B404" s="66" t="s">
        <v>7724</v>
      </c>
      <c r="C404" s="60" t="s">
        <v>7725</v>
      </c>
      <c r="D404" s="61" t="s">
        <v>6525</v>
      </c>
      <c r="E404" s="62">
        <v>150</v>
      </c>
      <c r="F404" s="61" t="s">
        <v>6526</v>
      </c>
      <c r="G404" s="68"/>
    </row>
    <row r="405" spans="1:7" ht="24">
      <c r="A405" s="90" t="s">
        <v>7726</v>
      </c>
      <c r="B405" s="66" t="s">
        <v>7727</v>
      </c>
      <c r="C405" s="60" t="s">
        <v>7728</v>
      </c>
      <c r="D405" s="61" t="s">
        <v>6525</v>
      </c>
      <c r="E405" s="62">
        <v>180</v>
      </c>
      <c r="F405" s="61" t="s">
        <v>6526</v>
      </c>
      <c r="G405" s="68"/>
    </row>
    <row r="406" spans="1:7" ht="24">
      <c r="A406" s="90" t="s">
        <v>7729</v>
      </c>
      <c r="B406" s="66" t="s">
        <v>7730</v>
      </c>
      <c r="C406" s="60" t="s">
        <v>7731</v>
      </c>
      <c r="D406" s="61" t="s">
        <v>6525</v>
      </c>
      <c r="E406" s="62">
        <v>280</v>
      </c>
      <c r="F406" s="61" t="s">
        <v>6526</v>
      </c>
      <c r="G406" s="68"/>
    </row>
    <row r="407" spans="1:7" ht="24">
      <c r="A407" s="90" t="s">
        <v>7732</v>
      </c>
      <c r="B407" s="66" t="s">
        <v>7733</v>
      </c>
      <c r="C407" s="60" t="s">
        <v>7734</v>
      </c>
      <c r="D407" s="61" t="s">
        <v>6525</v>
      </c>
      <c r="E407" s="62">
        <v>199</v>
      </c>
      <c r="F407" s="61" t="s">
        <v>6526</v>
      </c>
      <c r="G407" s="68"/>
    </row>
    <row r="408" spans="1:7" ht="24">
      <c r="A408" s="90" t="s">
        <v>7735</v>
      </c>
      <c r="B408" s="66" t="s">
        <v>7736</v>
      </c>
      <c r="C408" s="60" t="s">
        <v>7737</v>
      </c>
      <c r="D408" s="61" t="s">
        <v>6525</v>
      </c>
      <c r="E408" s="62">
        <v>165</v>
      </c>
      <c r="F408" s="61" t="s">
        <v>6526</v>
      </c>
      <c r="G408" s="68"/>
    </row>
    <row r="409" spans="1:7" ht="24">
      <c r="A409" s="90" t="s">
        <v>7738</v>
      </c>
      <c r="B409" s="66" t="s">
        <v>7739</v>
      </c>
      <c r="C409" s="60" t="s">
        <v>7740</v>
      </c>
      <c r="D409" s="61" t="s">
        <v>6525</v>
      </c>
      <c r="E409" s="62">
        <v>125</v>
      </c>
      <c r="F409" s="61" t="s">
        <v>6526</v>
      </c>
      <c r="G409" s="68"/>
    </row>
    <row r="410" spans="1:7" ht="24">
      <c r="A410" s="90" t="s">
        <v>7741</v>
      </c>
      <c r="B410" s="66" t="s">
        <v>7742</v>
      </c>
      <c r="C410" s="60" t="s">
        <v>7743</v>
      </c>
      <c r="D410" s="61" t="s">
        <v>6525</v>
      </c>
      <c r="E410" s="62">
        <v>165</v>
      </c>
      <c r="F410" s="61" t="s">
        <v>6526</v>
      </c>
      <c r="G410" s="68"/>
    </row>
    <row r="411" spans="1:7" ht="24">
      <c r="A411" s="90" t="s">
        <v>7744</v>
      </c>
      <c r="B411" s="66" t="s">
        <v>7745</v>
      </c>
      <c r="C411" s="60" t="s">
        <v>7746</v>
      </c>
      <c r="D411" s="61" t="s">
        <v>6525</v>
      </c>
      <c r="E411" s="62">
        <v>180</v>
      </c>
      <c r="F411" s="61" t="s">
        <v>6526</v>
      </c>
      <c r="G411" s="68"/>
    </row>
    <row r="412" spans="1:7" ht="24">
      <c r="A412" s="90" t="s">
        <v>7747</v>
      </c>
      <c r="B412" s="66" t="s">
        <v>7748</v>
      </c>
      <c r="C412" s="60" t="s">
        <v>7749</v>
      </c>
      <c r="D412" s="61" t="s">
        <v>6525</v>
      </c>
      <c r="E412" s="62">
        <v>650</v>
      </c>
      <c r="F412" s="61" t="s">
        <v>6526</v>
      </c>
      <c r="G412" s="68"/>
    </row>
    <row r="413" spans="1:7" ht="24">
      <c r="A413" s="90" t="s">
        <v>7750</v>
      </c>
      <c r="B413" s="66" t="s">
        <v>7751</v>
      </c>
      <c r="C413" s="60" t="s">
        <v>7752</v>
      </c>
      <c r="D413" s="61" t="s">
        <v>6525</v>
      </c>
      <c r="E413" s="62">
        <v>19</v>
      </c>
      <c r="F413" s="61" t="s">
        <v>6526</v>
      </c>
      <c r="G413" s="68"/>
    </row>
    <row r="414" spans="1:7" ht="24">
      <c r="A414" s="90" t="s">
        <v>7753</v>
      </c>
      <c r="B414" s="66" t="s">
        <v>7754</v>
      </c>
      <c r="C414" s="60" t="s">
        <v>7755</v>
      </c>
      <c r="D414" s="61" t="s">
        <v>6525</v>
      </c>
      <c r="E414" s="62">
        <v>19</v>
      </c>
      <c r="F414" s="61" t="s">
        <v>6526</v>
      </c>
      <c r="G414" s="68"/>
    </row>
    <row r="415" spans="1:7" ht="24">
      <c r="A415" s="90" t="s">
        <v>7756</v>
      </c>
      <c r="B415" s="66" t="s">
        <v>7757</v>
      </c>
      <c r="C415" s="60" t="s">
        <v>7758</v>
      </c>
      <c r="D415" s="61" t="s">
        <v>6525</v>
      </c>
      <c r="E415" s="62">
        <v>350</v>
      </c>
      <c r="F415" s="61" t="s">
        <v>6526</v>
      </c>
      <c r="G415" s="68"/>
    </row>
    <row r="416" spans="1:7" ht="24">
      <c r="A416" s="90" t="s">
        <v>7759</v>
      </c>
      <c r="B416" s="66" t="s">
        <v>7760</v>
      </c>
      <c r="C416" s="60" t="s">
        <v>7761</v>
      </c>
      <c r="D416" s="61" t="s">
        <v>6525</v>
      </c>
      <c r="E416" s="62">
        <v>225</v>
      </c>
      <c r="F416" s="61" t="s">
        <v>6526</v>
      </c>
      <c r="G416" s="68"/>
    </row>
    <row r="417" spans="1:7" ht="24">
      <c r="A417" s="90" t="s">
        <v>7762</v>
      </c>
      <c r="B417" s="66" t="s">
        <v>7763</v>
      </c>
      <c r="C417" s="60" t="s">
        <v>7764</v>
      </c>
      <c r="D417" s="61" t="s">
        <v>6525</v>
      </c>
      <c r="E417" s="62">
        <v>225</v>
      </c>
      <c r="F417" s="61" t="s">
        <v>6526</v>
      </c>
      <c r="G417" s="68"/>
    </row>
    <row r="418" spans="1:7" ht="24">
      <c r="A418" s="90" t="s">
        <v>7765</v>
      </c>
      <c r="B418" s="66" t="s">
        <v>7766</v>
      </c>
      <c r="C418" s="60" t="s">
        <v>7767</v>
      </c>
      <c r="D418" s="61" t="s">
        <v>6525</v>
      </c>
      <c r="E418" s="62">
        <v>225</v>
      </c>
      <c r="F418" s="61" t="s">
        <v>6526</v>
      </c>
      <c r="G418" s="68"/>
    </row>
    <row r="419" spans="1:7" ht="24">
      <c r="A419" s="90" t="s">
        <v>7768</v>
      </c>
      <c r="B419" s="66" t="s">
        <v>7769</v>
      </c>
      <c r="C419" s="60" t="s">
        <v>7770</v>
      </c>
      <c r="D419" s="61" t="s">
        <v>6525</v>
      </c>
      <c r="E419" s="62">
        <v>225</v>
      </c>
      <c r="F419" s="61" t="s">
        <v>6526</v>
      </c>
      <c r="G419" s="68"/>
    </row>
    <row r="420" spans="1:7" ht="24">
      <c r="A420" s="90" t="s">
        <v>7771</v>
      </c>
      <c r="B420" s="66" t="s">
        <v>7772</v>
      </c>
      <c r="C420" s="60" t="s">
        <v>7773</v>
      </c>
      <c r="D420" s="61" t="s">
        <v>6525</v>
      </c>
      <c r="E420" s="62">
        <v>159</v>
      </c>
      <c r="F420" s="61" t="s">
        <v>6526</v>
      </c>
      <c r="G420" s="68"/>
    </row>
    <row r="421" spans="1:7" ht="24">
      <c r="A421" s="90" t="s">
        <v>7774</v>
      </c>
      <c r="B421" s="66" t="s">
        <v>7775</v>
      </c>
      <c r="C421" s="60" t="s">
        <v>7776</v>
      </c>
      <c r="D421" s="61" t="s">
        <v>6525</v>
      </c>
      <c r="E421" s="62">
        <v>225</v>
      </c>
      <c r="F421" s="61" t="s">
        <v>6526</v>
      </c>
      <c r="G421" s="68"/>
    </row>
    <row r="422" spans="1:7" ht="24">
      <c r="A422" s="90" t="s">
        <v>7777</v>
      </c>
      <c r="B422" s="66" t="s">
        <v>7778</v>
      </c>
      <c r="C422" s="60" t="s">
        <v>7779</v>
      </c>
      <c r="D422" s="61" t="s">
        <v>6525</v>
      </c>
      <c r="E422" s="62">
        <v>150</v>
      </c>
      <c r="F422" s="61" t="s">
        <v>6526</v>
      </c>
      <c r="G422" s="68"/>
    </row>
    <row r="423" spans="1:7" ht="24">
      <c r="A423" s="90" t="s">
        <v>7780</v>
      </c>
      <c r="B423" s="66" t="s">
        <v>7781</v>
      </c>
      <c r="C423" s="60" t="s">
        <v>7782</v>
      </c>
      <c r="D423" s="61" t="s">
        <v>6525</v>
      </c>
      <c r="E423" s="62">
        <v>139</v>
      </c>
      <c r="F423" s="61" t="s">
        <v>6526</v>
      </c>
      <c r="G423" s="68"/>
    </row>
    <row r="424" spans="1:7" ht="24">
      <c r="A424" s="90" t="s">
        <v>7783</v>
      </c>
      <c r="B424" s="66" t="s">
        <v>7784</v>
      </c>
      <c r="C424" s="60" t="s">
        <v>7785</v>
      </c>
      <c r="D424" s="61" t="s">
        <v>6525</v>
      </c>
      <c r="E424" s="62">
        <v>139</v>
      </c>
      <c r="F424" s="61" t="s">
        <v>6526</v>
      </c>
      <c r="G424" s="68"/>
    </row>
    <row r="425" spans="1:7" ht="24">
      <c r="A425" s="90" t="s">
        <v>7786</v>
      </c>
      <c r="B425" s="66" t="s">
        <v>7787</v>
      </c>
      <c r="C425" s="60" t="s">
        <v>7788</v>
      </c>
      <c r="D425" s="61" t="s">
        <v>6525</v>
      </c>
      <c r="E425" s="62">
        <v>165</v>
      </c>
      <c r="F425" s="61" t="s">
        <v>6526</v>
      </c>
      <c r="G425" s="68"/>
    </row>
    <row r="426" spans="1:7" ht="24">
      <c r="A426" s="90" t="s">
        <v>7789</v>
      </c>
      <c r="B426" s="66" t="s">
        <v>7790</v>
      </c>
      <c r="C426" s="60" t="s">
        <v>7791</v>
      </c>
      <c r="D426" s="61" t="s">
        <v>6525</v>
      </c>
      <c r="E426" s="62">
        <v>39</v>
      </c>
      <c r="F426" s="61" t="s">
        <v>6526</v>
      </c>
      <c r="G426" s="68"/>
    </row>
    <row r="427" spans="1:7" ht="24">
      <c r="A427" s="90" t="s">
        <v>7792</v>
      </c>
      <c r="B427" s="66" t="s">
        <v>7793</v>
      </c>
      <c r="C427" s="60" t="s">
        <v>7794</v>
      </c>
      <c r="D427" s="61" t="s">
        <v>6525</v>
      </c>
      <c r="E427" s="62">
        <v>140</v>
      </c>
      <c r="F427" s="61" t="s">
        <v>6526</v>
      </c>
      <c r="G427" s="68"/>
    </row>
    <row r="428" spans="1:7" ht="24">
      <c r="A428" s="90" t="s">
        <v>7795</v>
      </c>
      <c r="B428" s="66" t="s">
        <v>7796</v>
      </c>
      <c r="C428" s="60" t="s">
        <v>7797</v>
      </c>
      <c r="D428" s="61" t="s">
        <v>6525</v>
      </c>
      <c r="E428" s="62">
        <v>165</v>
      </c>
      <c r="F428" s="61" t="s">
        <v>6526</v>
      </c>
      <c r="G428" s="68"/>
    </row>
    <row r="429" spans="1:7" ht="24">
      <c r="A429" s="90" t="s">
        <v>7798</v>
      </c>
      <c r="B429" s="66" t="s">
        <v>7799</v>
      </c>
      <c r="C429" s="60" t="s">
        <v>7800</v>
      </c>
      <c r="D429" s="61" t="s">
        <v>6525</v>
      </c>
      <c r="E429" s="62">
        <v>165</v>
      </c>
      <c r="F429" s="61" t="s">
        <v>6526</v>
      </c>
      <c r="G429" s="68"/>
    </row>
    <row r="430" spans="1:7" ht="24">
      <c r="A430" s="90" t="s">
        <v>7801</v>
      </c>
      <c r="B430" s="66" t="s">
        <v>7802</v>
      </c>
      <c r="C430" s="60" t="s">
        <v>7803</v>
      </c>
      <c r="D430" s="61" t="s">
        <v>6525</v>
      </c>
      <c r="E430" s="62">
        <v>165</v>
      </c>
      <c r="F430" s="61" t="s">
        <v>6526</v>
      </c>
      <c r="G430" s="68"/>
    </row>
    <row r="431" spans="1:7" ht="24">
      <c r="A431" s="90" t="s">
        <v>7804</v>
      </c>
      <c r="B431" s="66" t="s">
        <v>7805</v>
      </c>
      <c r="C431" s="60" t="s">
        <v>7806</v>
      </c>
      <c r="D431" s="61" t="s">
        <v>6525</v>
      </c>
      <c r="E431" s="62">
        <v>99</v>
      </c>
      <c r="F431" s="61" t="s">
        <v>6526</v>
      </c>
      <c r="G431" s="68"/>
    </row>
    <row r="432" spans="1:7" ht="24">
      <c r="A432" s="90" t="s">
        <v>7807</v>
      </c>
      <c r="B432" s="66" t="s">
        <v>7808</v>
      </c>
      <c r="C432" s="60" t="s">
        <v>7809</v>
      </c>
      <c r="D432" s="61" t="s">
        <v>6525</v>
      </c>
      <c r="E432" s="62">
        <v>99</v>
      </c>
      <c r="F432" s="61" t="s">
        <v>6526</v>
      </c>
      <c r="G432" s="68"/>
    </row>
    <row r="433" spans="1:7" ht="24">
      <c r="A433" s="90" t="s">
        <v>7810</v>
      </c>
      <c r="B433" s="66" t="s">
        <v>7811</v>
      </c>
      <c r="C433" s="60" t="s">
        <v>7812</v>
      </c>
      <c r="D433" s="61" t="s">
        <v>6525</v>
      </c>
      <c r="E433" s="62">
        <v>99</v>
      </c>
      <c r="F433" s="61" t="s">
        <v>6526</v>
      </c>
      <c r="G433" s="68"/>
    </row>
    <row r="434" spans="1:7" ht="24">
      <c r="A434" s="90" t="s">
        <v>7813</v>
      </c>
      <c r="B434" s="66" t="s">
        <v>7814</v>
      </c>
      <c r="C434" s="60" t="s">
        <v>7815</v>
      </c>
      <c r="D434" s="61" t="s">
        <v>6525</v>
      </c>
      <c r="E434" s="62">
        <v>99</v>
      </c>
      <c r="F434" s="61" t="s">
        <v>6526</v>
      </c>
      <c r="G434" s="68"/>
    </row>
    <row r="435" spans="1:7" ht="24">
      <c r="A435" s="90" t="s">
        <v>7816</v>
      </c>
      <c r="B435" s="66" t="s">
        <v>7817</v>
      </c>
      <c r="C435" s="60" t="s">
        <v>7818</v>
      </c>
      <c r="D435" s="61" t="s">
        <v>6525</v>
      </c>
      <c r="E435" s="62">
        <v>350</v>
      </c>
      <c r="F435" s="61" t="s">
        <v>6526</v>
      </c>
      <c r="G435" s="68"/>
    </row>
    <row r="436" spans="1:7" ht="24">
      <c r="A436" s="90" t="s">
        <v>7819</v>
      </c>
      <c r="B436" s="66" t="s">
        <v>7820</v>
      </c>
      <c r="C436" s="60" t="s">
        <v>7821</v>
      </c>
      <c r="D436" s="61" t="s">
        <v>6525</v>
      </c>
      <c r="E436" s="62">
        <v>230</v>
      </c>
      <c r="F436" s="61" t="s">
        <v>6526</v>
      </c>
      <c r="G436" s="68"/>
    </row>
    <row r="437" spans="1:7" ht="24">
      <c r="A437" s="90" t="s">
        <v>7822</v>
      </c>
      <c r="B437" s="66" t="s">
        <v>7823</v>
      </c>
      <c r="C437" s="60" t="s">
        <v>7824</v>
      </c>
      <c r="D437" s="61" t="s">
        <v>6525</v>
      </c>
      <c r="E437" s="62">
        <v>595</v>
      </c>
      <c r="F437" s="61" t="s">
        <v>6526</v>
      </c>
      <c r="G437" s="68"/>
    </row>
    <row r="438" spans="1:7" ht="24">
      <c r="A438" s="90" t="s">
        <v>7825</v>
      </c>
      <c r="B438" s="66" t="s">
        <v>7826</v>
      </c>
      <c r="C438" s="60" t="s">
        <v>7827</v>
      </c>
      <c r="D438" s="61" t="s">
        <v>6525</v>
      </c>
      <c r="E438" s="62">
        <v>210</v>
      </c>
      <c r="F438" s="61" t="s">
        <v>6526</v>
      </c>
      <c r="G438" s="68"/>
    </row>
    <row r="439" spans="1:7" ht="24">
      <c r="A439" s="90" t="s">
        <v>7828</v>
      </c>
      <c r="B439" s="66" t="s">
        <v>7829</v>
      </c>
      <c r="C439" s="60" t="s">
        <v>7830</v>
      </c>
      <c r="D439" s="61" t="s">
        <v>6525</v>
      </c>
      <c r="E439" s="62">
        <v>29</v>
      </c>
      <c r="F439" s="61" t="s">
        <v>6526</v>
      </c>
      <c r="G439" s="68"/>
    </row>
    <row r="440" spans="1:7" ht="24">
      <c r="A440" s="90" t="s">
        <v>7831</v>
      </c>
      <c r="B440" s="66" t="s">
        <v>7832</v>
      </c>
      <c r="C440" s="60" t="s">
        <v>7833</v>
      </c>
      <c r="D440" s="61" t="s">
        <v>6525</v>
      </c>
      <c r="E440" s="62">
        <v>135</v>
      </c>
      <c r="F440" s="61" t="s">
        <v>6526</v>
      </c>
      <c r="G440" s="68"/>
    </row>
    <row r="441" spans="1:7" ht="24">
      <c r="A441" s="90" t="s">
        <v>7834</v>
      </c>
      <c r="B441" s="66" t="s">
        <v>7835</v>
      </c>
      <c r="C441" s="60" t="s">
        <v>7836</v>
      </c>
      <c r="D441" s="61" t="s">
        <v>6525</v>
      </c>
      <c r="E441" s="62">
        <v>249</v>
      </c>
      <c r="F441" s="61" t="s">
        <v>6526</v>
      </c>
      <c r="G441" s="68"/>
    </row>
    <row r="442" spans="1:7" ht="24">
      <c r="A442" s="90" t="s">
        <v>7837</v>
      </c>
      <c r="B442" s="66" t="s">
        <v>7838</v>
      </c>
      <c r="C442" s="60" t="s">
        <v>7839</v>
      </c>
      <c r="D442" s="61" t="s">
        <v>6525</v>
      </c>
      <c r="E442" s="62">
        <v>29</v>
      </c>
      <c r="F442" s="61" t="s">
        <v>6526</v>
      </c>
      <c r="G442" s="68"/>
    </row>
    <row r="443" spans="1:7" ht="24">
      <c r="A443" s="90" t="s">
        <v>7840</v>
      </c>
      <c r="B443" s="66" t="s">
        <v>7841</v>
      </c>
      <c r="C443" s="60" t="s">
        <v>7842</v>
      </c>
      <c r="D443" s="61" t="s">
        <v>6525</v>
      </c>
      <c r="E443" s="62">
        <v>750</v>
      </c>
      <c r="F443" s="61" t="s">
        <v>6526</v>
      </c>
      <c r="G443" s="68"/>
    </row>
    <row r="444" spans="1:7" ht="24">
      <c r="A444" s="90" t="s">
        <v>7843</v>
      </c>
      <c r="B444" s="66" t="s">
        <v>7844</v>
      </c>
      <c r="C444" s="60" t="s">
        <v>7845</v>
      </c>
      <c r="D444" s="61" t="s">
        <v>6525</v>
      </c>
      <c r="E444" s="62">
        <v>195</v>
      </c>
      <c r="F444" s="61" t="s">
        <v>6526</v>
      </c>
      <c r="G444" s="68"/>
    </row>
    <row r="445" spans="1:7" ht="24">
      <c r="A445" s="90" t="s">
        <v>7846</v>
      </c>
      <c r="B445" s="66" t="s">
        <v>7847</v>
      </c>
      <c r="C445" s="60" t="s">
        <v>7848</v>
      </c>
      <c r="D445" s="61" t="s">
        <v>6525</v>
      </c>
      <c r="E445" s="62">
        <v>39</v>
      </c>
      <c r="F445" s="61" t="s">
        <v>6526</v>
      </c>
      <c r="G445" s="68"/>
    </row>
    <row r="446" spans="1:7" ht="24">
      <c r="A446" s="90" t="s">
        <v>7849</v>
      </c>
      <c r="B446" s="66" t="s">
        <v>7850</v>
      </c>
      <c r="C446" s="60" t="s">
        <v>7851</v>
      </c>
      <c r="D446" s="61" t="s">
        <v>6525</v>
      </c>
      <c r="E446" s="62">
        <v>29</v>
      </c>
      <c r="F446" s="61" t="s">
        <v>6526</v>
      </c>
      <c r="G446" s="68"/>
    </row>
    <row r="447" spans="1:7" ht="24">
      <c r="A447" s="90" t="s">
        <v>7852</v>
      </c>
      <c r="B447" s="66" t="s">
        <v>7853</v>
      </c>
      <c r="C447" s="60" t="s">
        <v>7854</v>
      </c>
      <c r="D447" s="61" t="s">
        <v>6525</v>
      </c>
      <c r="E447" s="62">
        <v>39</v>
      </c>
      <c r="F447" s="61" t="s">
        <v>6526</v>
      </c>
      <c r="G447" s="68"/>
    </row>
    <row r="448" spans="1:7" ht="24">
      <c r="A448" s="90" t="s">
        <v>7855</v>
      </c>
      <c r="B448" s="66" t="s">
        <v>7856</v>
      </c>
      <c r="C448" s="60" t="s">
        <v>7857</v>
      </c>
      <c r="D448" s="61" t="s">
        <v>6525</v>
      </c>
      <c r="E448" s="62">
        <v>39</v>
      </c>
      <c r="F448" s="61" t="s">
        <v>6526</v>
      </c>
      <c r="G448" s="68"/>
    </row>
    <row r="449" spans="1:7" ht="24">
      <c r="A449" s="90" t="s">
        <v>7858</v>
      </c>
      <c r="B449" s="66" t="s">
        <v>7859</v>
      </c>
      <c r="C449" s="60" t="s">
        <v>7860</v>
      </c>
      <c r="D449" s="61" t="s">
        <v>6525</v>
      </c>
      <c r="E449" s="62">
        <v>29</v>
      </c>
      <c r="F449" s="61" t="s">
        <v>6526</v>
      </c>
      <c r="G449" s="68"/>
    </row>
    <row r="450" spans="1:7" ht="24">
      <c r="A450" s="90" t="s">
        <v>7861</v>
      </c>
      <c r="B450" s="66" t="s">
        <v>7862</v>
      </c>
      <c r="C450" s="60" t="s">
        <v>7863</v>
      </c>
      <c r="D450" s="61" t="s">
        <v>6525</v>
      </c>
      <c r="E450" s="62">
        <v>245</v>
      </c>
      <c r="F450" s="61" t="s">
        <v>6526</v>
      </c>
      <c r="G450" s="68"/>
    </row>
    <row r="451" spans="1:7" ht="24">
      <c r="A451" s="90" t="s">
        <v>7864</v>
      </c>
      <c r="B451" s="66" t="s">
        <v>7865</v>
      </c>
      <c r="C451" s="60" t="s">
        <v>7866</v>
      </c>
      <c r="D451" s="61" t="s">
        <v>6525</v>
      </c>
      <c r="E451" s="62">
        <v>29</v>
      </c>
      <c r="F451" s="61" t="s">
        <v>6526</v>
      </c>
      <c r="G451" s="68"/>
    </row>
    <row r="452" spans="1:7" ht="24">
      <c r="A452" s="90" t="s">
        <v>7867</v>
      </c>
      <c r="B452" s="66" t="s">
        <v>7868</v>
      </c>
      <c r="C452" s="60" t="s">
        <v>7869</v>
      </c>
      <c r="D452" s="61" t="s">
        <v>6525</v>
      </c>
      <c r="E452" s="62">
        <v>199</v>
      </c>
      <c r="F452" s="61" t="s">
        <v>6526</v>
      </c>
      <c r="G452" s="68"/>
    </row>
    <row r="453" spans="1:7" ht="24">
      <c r="A453" s="90" t="s">
        <v>7870</v>
      </c>
      <c r="B453" s="66" t="s">
        <v>7871</v>
      </c>
      <c r="C453" s="60" t="s">
        <v>7872</v>
      </c>
      <c r="D453" s="61" t="s">
        <v>6525</v>
      </c>
      <c r="E453" s="62">
        <v>455</v>
      </c>
      <c r="F453" s="61" t="s">
        <v>6526</v>
      </c>
      <c r="G453" s="68"/>
    </row>
    <row r="454" spans="1:7" ht="24">
      <c r="A454" s="90" t="s">
        <v>7873</v>
      </c>
      <c r="B454" s="66" t="s">
        <v>7874</v>
      </c>
      <c r="C454" s="60" t="s">
        <v>7875</v>
      </c>
      <c r="D454" s="61" t="s">
        <v>6525</v>
      </c>
      <c r="E454" s="62">
        <v>29</v>
      </c>
      <c r="F454" s="61" t="s">
        <v>6526</v>
      </c>
      <c r="G454" s="68"/>
    </row>
    <row r="455" spans="1:7" ht="24">
      <c r="A455" s="90" t="s">
        <v>7876</v>
      </c>
      <c r="B455" s="66" t="s">
        <v>7877</v>
      </c>
      <c r="C455" s="60" t="s">
        <v>7878</v>
      </c>
      <c r="D455" s="61" t="s">
        <v>6525</v>
      </c>
      <c r="E455" s="62">
        <v>29</v>
      </c>
      <c r="F455" s="61" t="s">
        <v>6526</v>
      </c>
      <c r="G455" s="68"/>
    </row>
    <row r="456" spans="1:7" ht="24">
      <c r="A456" s="90" t="s">
        <v>7879</v>
      </c>
      <c r="B456" s="66" t="s">
        <v>7880</v>
      </c>
      <c r="C456" s="60" t="s">
        <v>7881</v>
      </c>
      <c r="D456" s="61" t="s">
        <v>6525</v>
      </c>
      <c r="E456" s="62">
        <v>29</v>
      </c>
      <c r="F456" s="61" t="s">
        <v>6526</v>
      </c>
      <c r="G456" s="68"/>
    </row>
    <row r="457" spans="1:7" ht="24">
      <c r="A457" s="90" t="s">
        <v>7882</v>
      </c>
      <c r="B457" s="66" t="s">
        <v>7883</v>
      </c>
      <c r="C457" s="60" t="s">
        <v>7884</v>
      </c>
      <c r="D457" s="61" t="s">
        <v>6525</v>
      </c>
      <c r="E457" s="62">
        <v>39</v>
      </c>
      <c r="F457" s="61" t="s">
        <v>6526</v>
      </c>
      <c r="G457" s="68"/>
    </row>
    <row r="458" spans="1:7" ht="24">
      <c r="A458" s="90" t="s">
        <v>7885</v>
      </c>
      <c r="B458" s="66" t="s">
        <v>7886</v>
      </c>
      <c r="C458" s="60" t="s">
        <v>7887</v>
      </c>
      <c r="D458" s="61" t="s">
        <v>6525</v>
      </c>
      <c r="E458" s="62">
        <v>29</v>
      </c>
      <c r="F458" s="61" t="s">
        <v>6526</v>
      </c>
      <c r="G458" s="68"/>
    </row>
    <row r="459" spans="1:7" ht="24">
      <c r="A459" s="90" t="s">
        <v>7888</v>
      </c>
      <c r="B459" s="66" t="s">
        <v>7889</v>
      </c>
      <c r="C459" s="60" t="s">
        <v>7890</v>
      </c>
      <c r="D459" s="61" t="s">
        <v>6525</v>
      </c>
      <c r="E459" s="62">
        <v>29</v>
      </c>
      <c r="F459" s="61" t="s">
        <v>6526</v>
      </c>
      <c r="G459" s="68"/>
    </row>
    <row r="460" spans="1:7" ht="24">
      <c r="A460" s="90" t="s">
        <v>7891</v>
      </c>
      <c r="B460" s="66" t="s">
        <v>7892</v>
      </c>
      <c r="C460" s="60" t="s">
        <v>7893</v>
      </c>
      <c r="D460" s="61" t="s">
        <v>6525</v>
      </c>
      <c r="E460" s="62">
        <v>29</v>
      </c>
      <c r="F460" s="61" t="s">
        <v>6526</v>
      </c>
      <c r="G460" s="68"/>
    </row>
    <row r="461" spans="1:7" ht="24">
      <c r="A461" s="90" t="s">
        <v>7894</v>
      </c>
      <c r="B461" s="66" t="s">
        <v>7895</v>
      </c>
      <c r="C461" s="60" t="s">
        <v>7896</v>
      </c>
      <c r="D461" s="61" t="s">
        <v>6525</v>
      </c>
      <c r="E461" s="62">
        <v>180</v>
      </c>
      <c r="F461" s="61" t="s">
        <v>6526</v>
      </c>
      <c r="G461" s="68"/>
    </row>
    <row r="462" spans="1:7" ht="24">
      <c r="A462" s="90" t="s">
        <v>7897</v>
      </c>
      <c r="B462" s="66" t="s">
        <v>7898</v>
      </c>
      <c r="C462" s="60" t="s">
        <v>7899</v>
      </c>
      <c r="D462" s="61" t="s">
        <v>6525</v>
      </c>
      <c r="E462" s="62">
        <v>180</v>
      </c>
      <c r="F462" s="61" t="s">
        <v>6526</v>
      </c>
      <c r="G462" s="68"/>
    </row>
    <row r="463" spans="1:7" ht="24">
      <c r="A463" s="90" t="s">
        <v>7900</v>
      </c>
      <c r="B463" s="66" t="s">
        <v>7901</v>
      </c>
      <c r="C463" s="60" t="s">
        <v>7902</v>
      </c>
      <c r="D463" s="61" t="s">
        <v>6525</v>
      </c>
      <c r="E463" s="62">
        <v>245</v>
      </c>
      <c r="F463" s="61" t="s">
        <v>6526</v>
      </c>
      <c r="G463" s="68"/>
    </row>
    <row r="464" spans="1:7" ht="24">
      <c r="A464" s="90" t="s">
        <v>7903</v>
      </c>
      <c r="B464" s="66" t="s">
        <v>7904</v>
      </c>
      <c r="C464" s="60" t="s">
        <v>7905</v>
      </c>
      <c r="D464" s="61" t="s">
        <v>6525</v>
      </c>
      <c r="E464" s="62">
        <v>29</v>
      </c>
      <c r="F464" s="61" t="s">
        <v>6526</v>
      </c>
      <c r="G464" s="68"/>
    </row>
    <row r="465" spans="1:7" ht="24">
      <c r="A465" s="90" t="s">
        <v>7906</v>
      </c>
      <c r="B465" s="66" t="s">
        <v>7907</v>
      </c>
      <c r="C465" s="60" t="s">
        <v>7908</v>
      </c>
      <c r="D465" s="61" t="s">
        <v>6525</v>
      </c>
      <c r="E465" s="62">
        <v>29</v>
      </c>
      <c r="F465" s="61" t="s">
        <v>6526</v>
      </c>
      <c r="G465" s="68"/>
    </row>
    <row r="466" spans="1:7" ht="24">
      <c r="A466" s="90" t="s">
        <v>7909</v>
      </c>
      <c r="B466" s="66" t="s">
        <v>7910</v>
      </c>
      <c r="C466" s="60" t="s">
        <v>7911</v>
      </c>
      <c r="D466" s="61" t="s">
        <v>6525</v>
      </c>
      <c r="E466" s="62">
        <v>29</v>
      </c>
      <c r="F466" s="61" t="s">
        <v>6526</v>
      </c>
      <c r="G466" s="68"/>
    </row>
    <row r="467" spans="1:7" ht="24">
      <c r="A467" s="90" t="s">
        <v>7912</v>
      </c>
      <c r="B467" s="66" t="s">
        <v>7913</v>
      </c>
      <c r="C467" s="60" t="s">
        <v>7914</v>
      </c>
      <c r="D467" s="61" t="s">
        <v>6525</v>
      </c>
      <c r="E467" s="62">
        <v>255</v>
      </c>
      <c r="F467" s="61" t="s">
        <v>6526</v>
      </c>
      <c r="G467" s="68"/>
    </row>
    <row r="468" spans="1:7" ht="24">
      <c r="A468" s="90" t="s">
        <v>7915</v>
      </c>
      <c r="B468" s="66" t="s">
        <v>7916</v>
      </c>
      <c r="C468" s="60" t="s">
        <v>7917</v>
      </c>
      <c r="D468" s="61" t="s">
        <v>6525</v>
      </c>
      <c r="E468" s="62">
        <v>255</v>
      </c>
      <c r="F468" s="61" t="s">
        <v>6526</v>
      </c>
      <c r="G468" s="68"/>
    </row>
    <row r="469" spans="1:7" ht="24">
      <c r="A469" s="90" t="s">
        <v>7918</v>
      </c>
      <c r="B469" s="66" t="s">
        <v>7919</v>
      </c>
      <c r="C469" s="60" t="s">
        <v>7920</v>
      </c>
      <c r="D469" s="61" t="s">
        <v>6525</v>
      </c>
      <c r="E469" s="62">
        <v>420</v>
      </c>
      <c r="F469" s="61" t="s">
        <v>6526</v>
      </c>
      <c r="G469" s="68"/>
    </row>
    <row r="470" spans="1:7" ht="24">
      <c r="A470" s="90" t="s">
        <v>7921</v>
      </c>
      <c r="B470" s="66" t="s">
        <v>7922</v>
      </c>
      <c r="C470" s="60" t="s">
        <v>7923</v>
      </c>
      <c r="D470" s="61" t="s">
        <v>6525</v>
      </c>
      <c r="E470" s="62">
        <v>295</v>
      </c>
      <c r="F470" s="61" t="s">
        <v>6526</v>
      </c>
      <c r="G470" s="68"/>
    </row>
    <row r="471" spans="1:7" ht="24">
      <c r="A471" s="90" t="s">
        <v>7924</v>
      </c>
      <c r="B471" s="66" t="s">
        <v>7925</v>
      </c>
      <c r="C471" s="60" t="s">
        <v>7926</v>
      </c>
      <c r="D471" s="61" t="s">
        <v>6525</v>
      </c>
      <c r="E471" s="62">
        <v>175</v>
      </c>
      <c r="F471" s="61" t="s">
        <v>6526</v>
      </c>
      <c r="G471" s="68"/>
    </row>
    <row r="472" spans="1:7" ht="24">
      <c r="A472" s="90" t="s">
        <v>7927</v>
      </c>
      <c r="B472" s="66" t="s">
        <v>7928</v>
      </c>
      <c r="C472" s="60" t="s">
        <v>7929</v>
      </c>
      <c r="D472" s="61" t="s">
        <v>6525</v>
      </c>
      <c r="E472" s="62">
        <v>175</v>
      </c>
      <c r="F472" s="61" t="s">
        <v>6526</v>
      </c>
      <c r="G472" s="68"/>
    </row>
    <row r="473" spans="1:7" ht="24">
      <c r="A473" s="90" t="s">
        <v>7930</v>
      </c>
      <c r="B473" s="66" t="s">
        <v>7931</v>
      </c>
      <c r="C473" s="60" t="s">
        <v>7932</v>
      </c>
      <c r="D473" s="61" t="s">
        <v>6525</v>
      </c>
      <c r="E473" s="62">
        <v>175</v>
      </c>
      <c r="F473" s="61" t="s">
        <v>6526</v>
      </c>
      <c r="G473" s="68"/>
    </row>
    <row r="474" spans="1:7" ht="24">
      <c r="A474" s="90" t="s">
        <v>7933</v>
      </c>
      <c r="B474" s="66" t="s">
        <v>7934</v>
      </c>
      <c r="C474" s="60" t="s">
        <v>7935</v>
      </c>
      <c r="D474" s="61" t="s">
        <v>6525</v>
      </c>
      <c r="E474" s="62">
        <v>175</v>
      </c>
      <c r="F474" s="61" t="s">
        <v>6526</v>
      </c>
      <c r="G474" s="68"/>
    </row>
    <row r="475" spans="1:7" ht="24">
      <c r="A475" s="90" t="s">
        <v>7936</v>
      </c>
      <c r="B475" s="66" t="s">
        <v>7937</v>
      </c>
      <c r="C475" s="60" t="s">
        <v>7938</v>
      </c>
      <c r="D475" s="61" t="s">
        <v>6525</v>
      </c>
      <c r="E475" s="62">
        <v>175</v>
      </c>
      <c r="F475" s="61" t="s">
        <v>6526</v>
      </c>
      <c r="G475" s="68"/>
    </row>
    <row r="476" spans="1:7" ht="24">
      <c r="A476" s="90" t="s">
        <v>7939</v>
      </c>
      <c r="B476" s="66" t="s">
        <v>7940</v>
      </c>
      <c r="C476" s="60" t="s">
        <v>7941</v>
      </c>
      <c r="D476" s="61" t="s">
        <v>6525</v>
      </c>
      <c r="E476" s="62">
        <v>250</v>
      </c>
      <c r="F476" s="61" t="s">
        <v>6526</v>
      </c>
      <c r="G476" s="68"/>
    </row>
    <row r="477" spans="1:7" ht="24">
      <c r="A477" s="90" t="s">
        <v>7942</v>
      </c>
      <c r="B477" s="66" t="s">
        <v>7943</v>
      </c>
      <c r="C477" s="60" t="s">
        <v>7944</v>
      </c>
      <c r="D477" s="61" t="s">
        <v>6525</v>
      </c>
      <c r="E477" s="62">
        <v>255</v>
      </c>
      <c r="F477" s="61" t="s">
        <v>6526</v>
      </c>
      <c r="G477" s="68"/>
    </row>
    <row r="478" spans="1:7" ht="24">
      <c r="A478" s="90" t="s">
        <v>7945</v>
      </c>
      <c r="B478" s="66" t="s">
        <v>7946</v>
      </c>
      <c r="C478" s="60" t="s">
        <v>7947</v>
      </c>
      <c r="D478" s="61" t="s">
        <v>6525</v>
      </c>
      <c r="E478" s="62">
        <v>29</v>
      </c>
      <c r="F478" s="61" t="s">
        <v>6526</v>
      </c>
      <c r="G478" s="68"/>
    </row>
    <row r="479" spans="1:7" ht="24">
      <c r="A479" s="90" t="s">
        <v>7948</v>
      </c>
      <c r="B479" s="66" t="s">
        <v>7949</v>
      </c>
      <c r="C479" s="60" t="s">
        <v>7950</v>
      </c>
      <c r="D479" s="61" t="s">
        <v>6525</v>
      </c>
      <c r="E479" s="62">
        <v>29</v>
      </c>
      <c r="F479" s="61" t="s">
        <v>6526</v>
      </c>
      <c r="G479" s="68"/>
    </row>
    <row r="480" spans="1:7" ht="24">
      <c r="A480" s="90" t="s">
        <v>7951</v>
      </c>
      <c r="B480" s="66" t="s">
        <v>7952</v>
      </c>
      <c r="C480" s="60" t="s">
        <v>7953</v>
      </c>
      <c r="D480" s="61" t="s">
        <v>6525</v>
      </c>
      <c r="E480" s="62">
        <v>199</v>
      </c>
      <c r="F480" s="61" t="s">
        <v>6526</v>
      </c>
      <c r="G480" s="68"/>
    </row>
    <row r="481" spans="1:7" ht="24">
      <c r="A481" s="90" t="s">
        <v>7954</v>
      </c>
      <c r="B481" s="66" t="s">
        <v>7955</v>
      </c>
      <c r="C481" s="60" t="s">
        <v>7956</v>
      </c>
      <c r="D481" s="61" t="s">
        <v>6525</v>
      </c>
      <c r="E481" s="62">
        <v>79</v>
      </c>
      <c r="F481" s="61" t="s">
        <v>6526</v>
      </c>
      <c r="G481" s="68"/>
    </row>
    <row r="482" spans="1:7" ht="24">
      <c r="A482" s="90" t="s">
        <v>7957</v>
      </c>
      <c r="B482" s="66" t="s">
        <v>7958</v>
      </c>
      <c r="C482" s="60" t="s">
        <v>7959</v>
      </c>
      <c r="D482" s="61" t="s">
        <v>6525</v>
      </c>
      <c r="E482" s="62">
        <v>225</v>
      </c>
      <c r="F482" s="61" t="s">
        <v>6526</v>
      </c>
      <c r="G482" s="68"/>
    </row>
    <row r="483" spans="1:7" ht="24">
      <c r="A483" s="90" t="s">
        <v>7960</v>
      </c>
      <c r="B483" s="66" t="s">
        <v>7961</v>
      </c>
      <c r="C483" s="60" t="s">
        <v>7962</v>
      </c>
      <c r="D483" s="61" t="s">
        <v>6525</v>
      </c>
      <c r="E483" s="62">
        <v>139</v>
      </c>
      <c r="F483" s="61" t="s">
        <v>6526</v>
      </c>
      <c r="G483" s="68"/>
    </row>
    <row r="484" spans="1:7" ht="24">
      <c r="A484" s="90" t="s">
        <v>7963</v>
      </c>
      <c r="B484" s="66" t="s">
        <v>7964</v>
      </c>
      <c r="C484" s="60" t="s">
        <v>7965</v>
      </c>
      <c r="D484" s="61" t="s">
        <v>6525</v>
      </c>
      <c r="E484" s="62">
        <v>160</v>
      </c>
      <c r="F484" s="61" t="s">
        <v>6526</v>
      </c>
      <c r="G484" s="68"/>
    </row>
    <row r="485" spans="1:7" ht="24">
      <c r="A485" s="90" t="s">
        <v>7966</v>
      </c>
      <c r="B485" s="66" t="s">
        <v>7967</v>
      </c>
      <c r="C485" s="60" t="s">
        <v>7968</v>
      </c>
      <c r="D485" s="61" t="s">
        <v>6525</v>
      </c>
      <c r="E485" s="62">
        <v>229</v>
      </c>
      <c r="F485" s="61" t="s">
        <v>6526</v>
      </c>
      <c r="G485" s="68"/>
    </row>
    <row r="486" spans="1:7" ht="24">
      <c r="A486" s="90" t="s">
        <v>7969</v>
      </c>
      <c r="B486" s="66" t="s">
        <v>7970</v>
      </c>
      <c r="C486" s="60" t="s">
        <v>7971</v>
      </c>
      <c r="D486" s="61" t="s">
        <v>6525</v>
      </c>
      <c r="E486" s="62">
        <v>345</v>
      </c>
      <c r="F486" s="61" t="s">
        <v>6526</v>
      </c>
      <c r="G486" s="68"/>
    </row>
    <row r="487" spans="1:7" ht="24">
      <c r="A487" s="90" t="s">
        <v>7972</v>
      </c>
      <c r="B487" s="66" t="s">
        <v>7973</v>
      </c>
      <c r="C487" s="60" t="s">
        <v>7974</v>
      </c>
      <c r="D487" s="61" t="s">
        <v>6525</v>
      </c>
      <c r="E487" s="62">
        <v>345</v>
      </c>
      <c r="F487" s="61" t="s">
        <v>6526</v>
      </c>
      <c r="G487" s="68"/>
    </row>
    <row r="488" spans="1:7" ht="24">
      <c r="A488" s="90" t="s">
        <v>7975</v>
      </c>
      <c r="B488" s="66" t="s">
        <v>7976</v>
      </c>
      <c r="C488" s="60" t="s">
        <v>7977</v>
      </c>
      <c r="D488" s="61" t="s">
        <v>6525</v>
      </c>
      <c r="E488" s="62">
        <v>245</v>
      </c>
      <c r="F488" s="61" t="s">
        <v>6526</v>
      </c>
      <c r="G488" s="68"/>
    </row>
    <row r="489" spans="1:7" ht="24">
      <c r="A489" s="90" t="s">
        <v>7978</v>
      </c>
      <c r="B489" s="66" t="s">
        <v>7979</v>
      </c>
      <c r="C489" s="60" t="s">
        <v>7980</v>
      </c>
      <c r="D489" s="61" t="s">
        <v>6525</v>
      </c>
      <c r="E489" s="62">
        <v>130</v>
      </c>
      <c r="F489" s="61" t="s">
        <v>6526</v>
      </c>
      <c r="G489" s="68"/>
    </row>
    <row r="490" spans="1:7" ht="24">
      <c r="A490" s="90" t="s">
        <v>7981</v>
      </c>
      <c r="B490" s="66" t="s">
        <v>7982</v>
      </c>
      <c r="C490" s="60" t="s">
        <v>7983</v>
      </c>
      <c r="D490" s="61" t="s">
        <v>6525</v>
      </c>
      <c r="E490" s="62">
        <v>125</v>
      </c>
      <c r="F490" s="61" t="s">
        <v>6526</v>
      </c>
      <c r="G490" s="68"/>
    </row>
    <row r="491" spans="1:7" ht="24">
      <c r="A491" s="90" t="s">
        <v>7984</v>
      </c>
      <c r="B491" s="66" t="s">
        <v>7985</v>
      </c>
      <c r="C491" s="60" t="s">
        <v>7986</v>
      </c>
      <c r="D491" s="61" t="s">
        <v>6525</v>
      </c>
      <c r="E491" s="62">
        <v>180</v>
      </c>
      <c r="F491" s="61" t="s">
        <v>6526</v>
      </c>
      <c r="G491" s="68"/>
    </row>
    <row r="492" spans="1:7" ht="24">
      <c r="A492" s="90" t="s">
        <v>7987</v>
      </c>
      <c r="B492" s="66" t="s">
        <v>7988</v>
      </c>
      <c r="C492" s="60" t="s">
        <v>7989</v>
      </c>
      <c r="D492" s="61" t="s">
        <v>6525</v>
      </c>
      <c r="E492" s="62">
        <v>285</v>
      </c>
      <c r="F492" s="61" t="s">
        <v>6526</v>
      </c>
      <c r="G492" s="68"/>
    </row>
    <row r="493" spans="1:7" ht="24">
      <c r="A493" s="90" t="s">
        <v>7990</v>
      </c>
      <c r="B493" s="66" t="s">
        <v>7991</v>
      </c>
      <c r="C493" s="60" t="s">
        <v>7992</v>
      </c>
      <c r="D493" s="61" t="s">
        <v>6525</v>
      </c>
      <c r="E493" s="62">
        <v>245</v>
      </c>
      <c r="F493" s="61" t="s">
        <v>6526</v>
      </c>
      <c r="G493" s="68"/>
    </row>
    <row r="494" spans="1:7" ht="24">
      <c r="A494" s="90" t="s">
        <v>7993</v>
      </c>
      <c r="B494" s="66" t="s">
        <v>7994</v>
      </c>
      <c r="C494" s="60" t="s">
        <v>7995</v>
      </c>
      <c r="D494" s="61" t="s">
        <v>6525</v>
      </c>
      <c r="E494" s="62">
        <v>295</v>
      </c>
      <c r="F494" s="61" t="s">
        <v>6526</v>
      </c>
      <c r="G494" s="68"/>
    </row>
    <row r="495" spans="1:7" ht="24">
      <c r="A495" s="90" t="s">
        <v>7996</v>
      </c>
      <c r="B495" s="66" t="s">
        <v>7997</v>
      </c>
      <c r="C495" s="60" t="s">
        <v>7998</v>
      </c>
      <c r="D495" s="61" t="s">
        <v>6525</v>
      </c>
      <c r="E495" s="62">
        <v>29</v>
      </c>
      <c r="F495" s="61" t="s">
        <v>6526</v>
      </c>
      <c r="G495" s="68"/>
    </row>
    <row r="496" spans="1:7" ht="24">
      <c r="A496" s="90" t="s">
        <v>7999</v>
      </c>
      <c r="B496" s="66" t="s">
        <v>8000</v>
      </c>
      <c r="C496" s="60" t="s">
        <v>8001</v>
      </c>
      <c r="D496" s="61" t="s">
        <v>6525</v>
      </c>
      <c r="E496" s="62">
        <v>295</v>
      </c>
      <c r="F496" s="61" t="s">
        <v>6526</v>
      </c>
      <c r="G496" s="68"/>
    </row>
    <row r="497" spans="1:7" ht="24">
      <c r="A497" s="90" t="s">
        <v>8002</v>
      </c>
      <c r="B497" s="66" t="s">
        <v>8003</v>
      </c>
      <c r="C497" s="60" t="s">
        <v>8004</v>
      </c>
      <c r="D497" s="61" t="s">
        <v>6525</v>
      </c>
      <c r="E497" s="62">
        <v>265</v>
      </c>
      <c r="F497" s="61" t="s">
        <v>6526</v>
      </c>
      <c r="G497" s="68"/>
    </row>
    <row r="498" spans="1:7" ht="24">
      <c r="A498" s="90" t="s">
        <v>8005</v>
      </c>
      <c r="B498" s="66" t="s">
        <v>8006</v>
      </c>
      <c r="C498" s="60" t="s">
        <v>8007</v>
      </c>
      <c r="D498" s="61" t="s">
        <v>6525</v>
      </c>
      <c r="E498" s="62">
        <v>295</v>
      </c>
      <c r="F498" s="61" t="s">
        <v>6526</v>
      </c>
      <c r="G498" s="68"/>
    </row>
    <row r="499" spans="1:7" ht="24">
      <c r="A499" s="90" t="s">
        <v>8008</v>
      </c>
      <c r="B499" s="66" t="s">
        <v>8009</v>
      </c>
      <c r="C499" s="60" t="s">
        <v>8010</v>
      </c>
      <c r="D499" s="61" t="s">
        <v>6525</v>
      </c>
      <c r="E499" s="62">
        <v>195</v>
      </c>
      <c r="F499" s="61" t="s">
        <v>6526</v>
      </c>
      <c r="G499" s="68"/>
    </row>
    <row r="500" spans="1:7" ht="24">
      <c r="A500" s="90" t="s">
        <v>8011</v>
      </c>
      <c r="B500" s="66" t="s">
        <v>8012</v>
      </c>
      <c r="C500" s="60" t="s">
        <v>8013</v>
      </c>
      <c r="D500" s="61" t="s">
        <v>6525</v>
      </c>
      <c r="E500" s="62">
        <v>215</v>
      </c>
      <c r="F500" s="61" t="s">
        <v>6526</v>
      </c>
      <c r="G500" s="68"/>
    </row>
    <row r="501" spans="1:7" ht="24">
      <c r="A501" s="90" t="s">
        <v>8014</v>
      </c>
      <c r="B501" s="66" t="s">
        <v>8015</v>
      </c>
      <c r="C501" s="60" t="s">
        <v>8016</v>
      </c>
      <c r="D501" s="61" t="s">
        <v>6525</v>
      </c>
      <c r="E501" s="62">
        <v>185</v>
      </c>
      <c r="F501" s="61" t="s">
        <v>6526</v>
      </c>
      <c r="G501" s="68"/>
    </row>
    <row r="502" spans="1:7" ht="24">
      <c r="A502" s="90" t="s">
        <v>8017</v>
      </c>
      <c r="B502" s="66" t="s">
        <v>8018</v>
      </c>
      <c r="C502" s="60" t="s">
        <v>8019</v>
      </c>
      <c r="D502" s="61" t="s">
        <v>6525</v>
      </c>
      <c r="E502" s="62">
        <v>295</v>
      </c>
      <c r="F502" s="61" t="s">
        <v>6526</v>
      </c>
      <c r="G502" s="68"/>
    </row>
    <row r="503" spans="1:7" ht="24">
      <c r="A503" s="90" t="s">
        <v>8020</v>
      </c>
      <c r="B503" s="66" t="s">
        <v>8021</v>
      </c>
      <c r="C503" s="60" t="s">
        <v>8022</v>
      </c>
      <c r="D503" s="61" t="s">
        <v>6525</v>
      </c>
      <c r="E503" s="62">
        <v>320</v>
      </c>
      <c r="F503" s="61" t="s">
        <v>6526</v>
      </c>
      <c r="G503" s="68"/>
    </row>
    <row r="504" spans="1:7" ht="24">
      <c r="A504" s="90" t="s">
        <v>8023</v>
      </c>
      <c r="B504" s="66" t="s">
        <v>8024</v>
      </c>
      <c r="C504" s="60" t="s">
        <v>8025</v>
      </c>
      <c r="D504" s="61" t="s">
        <v>6525</v>
      </c>
      <c r="E504" s="62">
        <v>300</v>
      </c>
      <c r="F504" s="61" t="s">
        <v>6526</v>
      </c>
      <c r="G504" s="68"/>
    </row>
    <row r="505" spans="1:7" ht="24">
      <c r="A505" s="90" t="s">
        <v>8026</v>
      </c>
      <c r="B505" s="66" t="s">
        <v>8027</v>
      </c>
      <c r="C505" s="60" t="s">
        <v>8028</v>
      </c>
      <c r="D505" s="61" t="s">
        <v>6525</v>
      </c>
      <c r="E505" s="62">
        <v>90</v>
      </c>
      <c r="F505" s="61" t="s">
        <v>6526</v>
      </c>
      <c r="G505" s="68"/>
    </row>
    <row r="506" spans="1:7" ht="24">
      <c r="A506" s="90" t="s">
        <v>8029</v>
      </c>
      <c r="B506" s="66" t="s">
        <v>8030</v>
      </c>
      <c r="C506" s="60" t="s">
        <v>8031</v>
      </c>
      <c r="D506" s="61" t="s">
        <v>6525</v>
      </c>
      <c r="E506" s="62">
        <v>130</v>
      </c>
      <c r="F506" s="61" t="s">
        <v>6526</v>
      </c>
      <c r="G506" s="68"/>
    </row>
    <row r="507" spans="1:7" ht="24">
      <c r="A507" s="90" t="s">
        <v>8032</v>
      </c>
      <c r="B507" s="66" t="s">
        <v>8033</v>
      </c>
      <c r="C507" s="60" t="s">
        <v>8034</v>
      </c>
      <c r="D507" s="61" t="s">
        <v>6525</v>
      </c>
      <c r="E507" s="62">
        <v>120</v>
      </c>
      <c r="F507" s="61" t="s">
        <v>6526</v>
      </c>
      <c r="G507" s="68"/>
    </row>
    <row r="508" spans="1:7" ht="24">
      <c r="A508" s="90" t="s">
        <v>8035</v>
      </c>
      <c r="B508" s="66" t="s">
        <v>8036</v>
      </c>
      <c r="C508" s="60" t="s">
        <v>8037</v>
      </c>
      <c r="D508" s="61" t="s">
        <v>6525</v>
      </c>
      <c r="E508" s="62">
        <v>290</v>
      </c>
      <c r="F508" s="61" t="s">
        <v>6526</v>
      </c>
      <c r="G508" s="68"/>
    </row>
    <row r="509" spans="1:7" ht="24">
      <c r="A509" s="90" t="s">
        <v>8038</v>
      </c>
      <c r="B509" s="66" t="s">
        <v>8039</v>
      </c>
      <c r="C509" s="60" t="s">
        <v>8040</v>
      </c>
      <c r="D509" s="61" t="s">
        <v>6525</v>
      </c>
      <c r="E509" s="62">
        <v>160</v>
      </c>
      <c r="F509" s="61" t="s">
        <v>6526</v>
      </c>
      <c r="G509" s="68"/>
    </row>
    <row r="510" spans="1:7" ht="24">
      <c r="A510" s="90" t="s">
        <v>8041</v>
      </c>
      <c r="B510" s="66" t="s">
        <v>8042</v>
      </c>
      <c r="C510" s="60" t="s">
        <v>8043</v>
      </c>
      <c r="D510" s="61" t="s">
        <v>6525</v>
      </c>
      <c r="E510" s="62">
        <v>160</v>
      </c>
      <c r="F510" s="61" t="s">
        <v>6526</v>
      </c>
      <c r="G510" s="68"/>
    </row>
    <row r="511" spans="1:7" ht="24">
      <c r="A511" s="90" t="s">
        <v>8044</v>
      </c>
      <c r="B511" s="66" t="s">
        <v>8045</v>
      </c>
      <c r="C511" s="60" t="s">
        <v>8046</v>
      </c>
      <c r="D511" s="61" t="s">
        <v>6525</v>
      </c>
      <c r="E511" s="62">
        <v>150</v>
      </c>
      <c r="F511" s="61" t="s">
        <v>6526</v>
      </c>
      <c r="G511" s="68"/>
    </row>
    <row r="512" spans="1:7" ht="24">
      <c r="A512" s="90" t="s">
        <v>8047</v>
      </c>
      <c r="B512" s="66" t="s">
        <v>8048</v>
      </c>
      <c r="C512" s="60" t="s">
        <v>8049</v>
      </c>
      <c r="D512" s="61" t="s">
        <v>6525</v>
      </c>
      <c r="E512" s="62">
        <v>400</v>
      </c>
      <c r="F512" s="61" t="s">
        <v>6526</v>
      </c>
      <c r="G512" s="68"/>
    </row>
    <row r="513" spans="1:7" ht="24">
      <c r="A513" s="90" t="s">
        <v>8050</v>
      </c>
      <c r="B513" s="66" t="s">
        <v>8051</v>
      </c>
      <c r="C513" s="60" t="s">
        <v>8052</v>
      </c>
      <c r="D513" s="61" t="s">
        <v>6525</v>
      </c>
      <c r="E513" s="62">
        <v>400</v>
      </c>
      <c r="F513" s="61" t="s">
        <v>6526</v>
      </c>
      <c r="G513" s="68"/>
    </row>
    <row r="514" spans="1:7" ht="24">
      <c r="A514" s="90" t="s">
        <v>8053</v>
      </c>
      <c r="B514" s="66" t="s">
        <v>8054</v>
      </c>
      <c r="C514" s="60" t="s">
        <v>8055</v>
      </c>
      <c r="D514" s="61" t="s">
        <v>6525</v>
      </c>
      <c r="E514" s="62">
        <v>90</v>
      </c>
      <c r="F514" s="61" t="s">
        <v>6526</v>
      </c>
      <c r="G514" s="68"/>
    </row>
    <row r="515" spans="1:7" ht="24">
      <c r="A515" s="90" t="s">
        <v>8056</v>
      </c>
      <c r="B515" s="66" t="s">
        <v>8057</v>
      </c>
      <c r="C515" s="60" t="s">
        <v>8058</v>
      </c>
      <c r="D515" s="61" t="s">
        <v>6525</v>
      </c>
      <c r="E515" s="62">
        <v>100</v>
      </c>
      <c r="F515" s="61" t="s">
        <v>6526</v>
      </c>
      <c r="G515" s="68"/>
    </row>
    <row r="516" spans="1:7" ht="24">
      <c r="A516" s="90" t="s">
        <v>8059</v>
      </c>
      <c r="B516" s="66" t="s">
        <v>8060</v>
      </c>
      <c r="C516" s="60" t="s">
        <v>8061</v>
      </c>
      <c r="D516" s="61" t="s">
        <v>6525</v>
      </c>
      <c r="E516" s="62">
        <v>120</v>
      </c>
      <c r="F516" s="61" t="s">
        <v>6526</v>
      </c>
      <c r="G516" s="68"/>
    </row>
    <row r="517" spans="1:7" ht="24">
      <c r="A517" s="90" t="s">
        <v>8062</v>
      </c>
      <c r="B517" s="66" t="s">
        <v>8063</v>
      </c>
      <c r="C517" s="60" t="s">
        <v>8064</v>
      </c>
      <c r="D517" s="61" t="s">
        <v>6525</v>
      </c>
      <c r="E517" s="62">
        <v>100</v>
      </c>
      <c r="F517" s="61" t="s">
        <v>6526</v>
      </c>
      <c r="G517" s="68"/>
    </row>
    <row r="518" spans="1:7" ht="24">
      <c r="A518" s="90" t="s">
        <v>8065</v>
      </c>
      <c r="B518" s="66" t="s">
        <v>7045</v>
      </c>
      <c r="C518" s="60" t="s">
        <v>8066</v>
      </c>
      <c r="D518" s="61" t="s">
        <v>6525</v>
      </c>
      <c r="E518" s="62">
        <v>300</v>
      </c>
      <c r="F518" s="61" t="s">
        <v>6526</v>
      </c>
      <c r="G518" s="68"/>
    </row>
    <row r="519" spans="1:7" ht="24">
      <c r="A519" s="90" t="s">
        <v>8067</v>
      </c>
      <c r="B519" s="66" t="s">
        <v>7045</v>
      </c>
      <c r="C519" s="60" t="s">
        <v>8068</v>
      </c>
      <c r="D519" s="61" t="s">
        <v>6525</v>
      </c>
      <c r="E519" s="62">
        <v>49</v>
      </c>
      <c r="F519" s="61" t="s">
        <v>6526</v>
      </c>
      <c r="G519" s="68"/>
    </row>
    <row r="520" spans="1:7" ht="24">
      <c r="A520" s="90" t="s">
        <v>8069</v>
      </c>
      <c r="B520" s="66" t="s">
        <v>8070</v>
      </c>
      <c r="C520" s="60" t="s">
        <v>8071</v>
      </c>
      <c r="D520" s="61" t="s">
        <v>6525</v>
      </c>
      <c r="E520" s="62">
        <v>160</v>
      </c>
      <c r="F520" s="61" t="s">
        <v>6526</v>
      </c>
      <c r="G520" s="68"/>
    </row>
    <row r="521" spans="1:7" ht="24">
      <c r="A521" s="90" t="s">
        <v>8072</v>
      </c>
      <c r="B521" s="66" t="s">
        <v>8073</v>
      </c>
      <c r="C521" s="60" t="s">
        <v>8074</v>
      </c>
      <c r="D521" s="61" t="s">
        <v>6525</v>
      </c>
      <c r="E521" s="62">
        <v>450</v>
      </c>
      <c r="F521" s="61" t="s">
        <v>6526</v>
      </c>
      <c r="G521" s="68"/>
    </row>
    <row r="522" spans="1:7" ht="24">
      <c r="A522" s="90" t="s">
        <v>8075</v>
      </c>
      <c r="B522" s="66" t="s">
        <v>8076</v>
      </c>
      <c r="C522" s="60" t="s">
        <v>8077</v>
      </c>
      <c r="D522" s="61" t="s">
        <v>6525</v>
      </c>
      <c r="E522" s="62">
        <v>300</v>
      </c>
      <c r="F522" s="61" t="s">
        <v>6526</v>
      </c>
      <c r="G522" s="68"/>
    </row>
    <row r="523" spans="1:7" ht="24">
      <c r="A523" s="90" t="s">
        <v>8078</v>
      </c>
      <c r="B523" s="66" t="s">
        <v>8079</v>
      </c>
      <c r="C523" s="60" t="s">
        <v>8080</v>
      </c>
      <c r="D523" s="61" t="s">
        <v>6525</v>
      </c>
      <c r="E523" s="62">
        <v>300</v>
      </c>
      <c r="F523" s="61" t="s">
        <v>6526</v>
      </c>
      <c r="G523" s="68"/>
    </row>
    <row r="524" spans="1:7" ht="24">
      <c r="A524" s="90" t="s">
        <v>8081</v>
      </c>
      <c r="B524" s="66" t="s">
        <v>8082</v>
      </c>
      <c r="C524" s="60" t="s">
        <v>8083</v>
      </c>
      <c r="D524" s="61" t="s">
        <v>6525</v>
      </c>
      <c r="E524" s="62">
        <v>300</v>
      </c>
      <c r="F524" s="61" t="s">
        <v>6526</v>
      </c>
      <c r="G524" s="68"/>
    </row>
    <row r="525" spans="1:7" ht="24">
      <c r="A525" s="90" t="s">
        <v>8084</v>
      </c>
      <c r="B525" s="66" t="s">
        <v>8085</v>
      </c>
      <c r="C525" s="60" t="s">
        <v>8086</v>
      </c>
      <c r="D525" s="61" t="s">
        <v>6525</v>
      </c>
      <c r="E525" s="62">
        <v>110</v>
      </c>
      <c r="F525" s="61" t="s">
        <v>6526</v>
      </c>
      <c r="G525" s="68"/>
    </row>
    <row r="526" spans="1:7" ht="24">
      <c r="A526" s="90" t="s">
        <v>8087</v>
      </c>
      <c r="B526" s="66" t="s">
        <v>7045</v>
      </c>
      <c r="C526" s="60" t="s">
        <v>8088</v>
      </c>
      <c r="D526" s="61" t="s">
        <v>6525</v>
      </c>
      <c r="E526" s="62">
        <v>40</v>
      </c>
      <c r="F526" s="61" t="s">
        <v>6526</v>
      </c>
      <c r="G526" s="68"/>
    </row>
    <row r="527" spans="1:7" ht="24">
      <c r="A527" s="90" t="s">
        <v>8089</v>
      </c>
      <c r="B527" s="66" t="s">
        <v>8090</v>
      </c>
      <c r="C527" s="60" t="s">
        <v>8091</v>
      </c>
      <c r="D527" s="61" t="s">
        <v>6525</v>
      </c>
      <c r="E527" s="62">
        <v>85</v>
      </c>
      <c r="F527" s="61" t="s">
        <v>6526</v>
      </c>
      <c r="G527" s="68"/>
    </row>
    <row r="528" spans="1:7" ht="24">
      <c r="A528" s="90" t="s">
        <v>8092</v>
      </c>
      <c r="B528" s="66" t="s">
        <v>7045</v>
      </c>
      <c r="C528" s="60" t="s">
        <v>8093</v>
      </c>
      <c r="D528" s="61" t="s">
        <v>6525</v>
      </c>
      <c r="E528" s="62">
        <v>95</v>
      </c>
      <c r="F528" s="61" t="s">
        <v>6526</v>
      </c>
      <c r="G528" s="68"/>
    </row>
    <row r="529" spans="1:7" ht="24">
      <c r="A529" s="90" t="s">
        <v>8094</v>
      </c>
      <c r="B529" s="66" t="s">
        <v>8095</v>
      </c>
      <c r="C529" s="60" t="s">
        <v>8096</v>
      </c>
      <c r="D529" s="61" t="s">
        <v>6525</v>
      </c>
      <c r="E529" s="62">
        <v>80</v>
      </c>
      <c r="F529" s="61" t="s">
        <v>6526</v>
      </c>
      <c r="G529" s="68"/>
    </row>
    <row r="530" spans="1:7" ht="24">
      <c r="A530" s="90" t="s">
        <v>8097</v>
      </c>
      <c r="B530" s="66" t="s">
        <v>8098</v>
      </c>
      <c r="C530" s="60" t="s">
        <v>8099</v>
      </c>
      <c r="D530" s="61" t="s">
        <v>6525</v>
      </c>
      <c r="E530" s="62">
        <v>120</v>
      </c>
      <c r="F530" s="61" t="s">
        <v>6526</v>
      </c>
      <c r="G530" s="68"/>
    </row>
    <row r="531" spans="1:7" ht="24">
      <c r="A531" s="90" t="s">
        <v>8100</v>
      </c>
      <c r="B531" s="66" t="s">
        <v>8101</v>
      </c>
      <c r="C531" s="60" t="s">
        <v>8102</v>
      </c>
      <c r="D531" s="61" t="s">
        <v>6525</v>
      </c>
      <c r="E531" s="62">
        <v>190</v>
      </c>
      <c r="F531" s="61" t="s">
        <v>6526</v>
      </c>
      <c r="G531" s="68"/>
    </row>
    <row r="532" spans="1:7" ht="24">
      <c r="A532" s="90" t="s">
        <v>8103</v>
      </c>
      <c r="B532" s="66" t="s">
        <v>8104</v>
      </c>
      <c r="C532" s="60" t="s">
        <v>8105</v>
      </c>
      <c r="D532" s="61" t="s">
        <v>6525</v>
      </c>
      <c r="E532" s="62">
        <v>180</v>
      </c>
      <c r="F532" s="61" t="s">
        <v>6526</v>
      </c>
      <c r="G532" s="68"/>
    </row>
    <row r="533" spans="1:7" ht="24">
      <c r="A533" s="90" t="s">
        <v>8106</v>
      </c>
      <c r="B533" s="66" t="s">
        <v>8107</v>
      </c>
      <c r="C533" s="60" t="s">
        <v>8108</v>
      </c>
      <c r="D533" s="61" t="s">
        <v>6525</v>
      </c>
      <c r="E533" s="62">
        <v>395</v>
      </c>
      <c r="F533" s="61" t="s">
        <v>6526</v>
      </c>
      <c r="G533" s="68"/>
    </row>
    <row r="534" spans="1:7" ht="24">
      <c r="A534" s="90" t="s">
        <v>8109</v>
      </c>
      <c r="B534" s="66" t="s">
        <v>7045</v>
      </c>
      <c r="C534" s="60" t="s">
        <v>8110</v>
      </c>
      <c r="D534" s="61" t="s">
        <v>6525</v>
      </c>
      <c r="E534" s="62">
        <v>150</v>
      </c>
      <c r="F534" s="61" t="s">
        <v>6526</v>
      </c>
      <c r="G534" s="68"/>
    </row>
    <row r="535" spans="1:7" ht="24">
      <c r="A535" s="90" t="s">
        <v>8111</v>
      </c>
      <c r="B535" s="66" t="s">
        <v>7045</v>
      </c>
      <c r="C535" s="60" t="s">
        <v>8112</v>
      </c>
      <c r="D535" s="61" t="s">
        <v>6525</v>
      </c>
      <c r="E535" s="62">
        <v>150</v>
      </c>
      <c r="F535" s="61" t="s">
        <v>6526</v>
      </c>
      <c r="G535" s="68"/>
    </row>
    <row r="536" spans="1:7" ht="24">
      <c r="A536" s="90" t="s">
        <v>8113</v>
      </c>
      <c r="B536" s="66" t="s">
        <v>7045</v>
      </c>
      <c r="C536" s="60" t="s">
        <v>8114</v>
      </c>
      <c r="D536" s="61" t="s">
        <v>6525</v>
      </c>
      <c r="E536" s="62">
        <v>60</v>
      </c>
      <c r="F536" s="61" t="s">
        <v>6526</v>
      </c>
      <c r="G536" s="68"/>
    </row>
    <row r="537" spans="1:7" ht="24">
      <c r="A537" s="90" t="s">
        <v>8115</v>
      </c>
      <c r="B537" s="66" t="s">
        <v>8116</v>
      </c>
      <c r="C537" s="60" t="s">
        <v>8117</v>
      </c>
      <c r="D537" s="61" t="s">
        <v>6525</v>
      </c>
      <c r="E537" s="62">
        <v>80</v>
      </c>
      <c r="F537" s="61" t="s">
        <v>6526</v>
      </c>
      <c r="G537" s="68"/>
    </row>
    <row r="538" spans="1:7" ht="24">
      <c r="A538" s="90" t="s">
        <v>8118</v>
      </c>
      <c r="B538" s="66" t="s">
        <v>8119</v>
      </c>
      <c r="C538" s="60" t="s">
        <v>8120</v>
      </c>
      <c r="D538" s="61" t="s">
        <v>6525</v>
      </c>
      <c r="E538" s="62">
        <v>275</v>
      </c>
      <c r="F538" s="61" t="s">
        <v>6526</v>
      </c>
      <c r="G538" s="68"/>
    </row>
    <row r="539" spans="1:7" ht="24">
      <c r="A539" s="90" t="s">
        <v>8121</v>
      </c>
      <c r="B539" s="66" t="s">
        <v>8122</v>
      </c>
      <c r="C539" s="60" t="s">
        <v>8123</v>
      </c>
      <c r="D539" s="61" t="s">
        <v>6525</v>
      </c>
      <c r="E539" s="62">
        <v>250</v>
      </c>
      <c r="F539" s="61" t="s">
        <v>6526</v>
      </c>
      <c r="G539" s="68"/>
    </row>
    <row r="540" spans="1:7" ht="24">
      <c r="A540" s="90" t="s">
        <v>8124</v>
      </c>
      <c r="B540" s="66" t="s">
        <v>8125</v>
      </c>
      <c r="C540" s="60" t="s">
        <v>8126</v>
      </c>
      <c r="D540" s="61" t="s">
        <v>6525</v>
      </c>
      <c r="E540" s="62">
        <v>120</v>
      </c>
      <c r="F540" s="61" t="s">
        <v>6526</v>
      </c>
      <c r="G540" s="68"/>
    </row>
    <row r="541" spans="1:7" ht="24">
      <c r="A541" s="90" t="s">
        <v>8127</v>
      </c>
      <c r="B541" s="66" t="s">
        <v>7045</v>
      </c>
      <c r="C541" s="60" t="s">
        <v>8128</v>
      </c>
      <c r="D541" s="61" t="s">
        <v>6525</v>
      </c>
      <c r="E541" s="62">
        <v>120</v>
      </c>
      <c r="F541" s="61" t="s">
        <v>6526</v>
      </c>
      <c r="G541" s="68"/>
    </row>
    <row r="542" spans="1:7" ht="24">
      <c r="A542" s="90" t="s">
        <v>8129</v>
      </c>
      <c r="B542" s="66" t="s">
        <v>7045</v>
      </c>
      <c r="C542" s="60" t="s">
        <v>8130</v>
      </c>
      <c r="D542" s="61" t="s">
        <v>6525</v>
      </c>
      <c r="E542" s="62">
        <v>180</v>
      </c>
      <c r="F542" s="61" t="s">
        <v>6526</v>
      </c>
      <c r="G542" s="68"/>
    </row>
    <row r="543" spans="1:7" ht="24">
      <c r="A543" s="90" t="s">
        <v>8131</v>
      </c>
      <c r="B543" s="66" t="s">
        <v>8132</v>
      </c>
      <c r="C543" s="60" t="s">
        <v>8133</v>
      </c>
      <c r="D543" s="61" t="s">
        <v>6525</v>
      </c>
      <c r="E543" s="62">
        <v>150</v>
      </c>
      <c r="F543" s="61" t="s">
        <v>6526</v>
      </c>
      <c r="G543" s="68"/>
    </row>
    <row r="544" spans="1:7" ht="24">
      <c r="A544" s="90" t="s">
        <v>8134</v>
      </c>
      <c r="B544" s="66" t="s">
        <v>8135</v>
      </c>
      <c r="C544" s="60" t="s">
        <v>8136</v>
      </c>
      <c r="D544" s="61" t="s">
        <v>6525</v>
      </c>
      <c r="E544" s="62">
        <v>70</v>
      </c>
      <c r="F544" s="61" t="s">
        <v>6526</v>
      </c>
      <c r="G544" s="68"/>
    </row>
    <row r="545" spans="1:7" ht="24">
      <c r="A545" s="90" t="s">
        <v>8137</v>
      </c>
      <c r="B545" s="66" t="s">
        <v>8138</v>
      </c>
      <c r="C545" s="60" t="s">
        <v>8139</v>
      </c>
      <c r="D545" s="61" t="s">
        <v>6525</v>
      </c>
      <c r="E545" s="62">
        <v>50</v>
      </c>
      <c r="F545" s="61" t="s">
        <v>6526</v>
      </c>
      <c r="G545" s="68"/>
    </row>
    <row r="546" spans="1:7" ht="24">
      <c r="A546" s="90" t="s">
        <v>8140</v>
      </c>
      <c r="B546" s="66" t="s">
        <v>8141</v>
      </c>
      <c r="C546" s="60" t="s">
        <v>8142</v>
      </c>
      <c r="D546" s="61" t="s">
        <v>6525</v>
      </c>
      <c r="E546" s="62">
        <v>50</v>
      </c>
      <c r="F546" s="61" t="s">
        <v>6526</v>
      </c>
      <c r="G546" s="68"/>
    </row>
    <row r="547" spans="1:7" ht="24">
      <c r="A547" s="90" t="s">
        <v>8143</v>
      </c>
      <c r="B547" s="66" t="s">
        <v>7045</v>
      </c>
      <c r="C547" s="60" t="s">
        <v>8144</v>
      </c>
      <c r="D547" s="61" t="s">
        <v>6525</v>
      </c>
      <c r="E547" s="62">
        <v>80</v>
      </c>
      <c r="F547" s="61" t="s">
        <v>6526</v>
      </c>
      <c r="G547" s="68"/>
    </row>
    <row r="548" spans="1:7" ht="24">
      <c r="A548" s="90" t="s">
        <v>8145</v>
      </c>
      <c r="B548" s="66" t="s">
        <v>7045</v>
      </c>
      <c r="C548" s="60" t="s">
        <v>8146</v>
      </c>
      <c r="D548" s="61" t="s">
        <v>6525</v>
      </c>
      <c r="E548" s="62">
        <v>60</v>
      </c>
      <c r="F548" s="61" t="s">
        <v>6526</v>
      </c>
      <c r="G548" s="68"/>
    </row>
    <row r="549" spans="1:7" ht="24">
      <c r="A549" s="90" t="s">
        <v>8147</v>
      </c>
      <c r="B549" s="66" t="s">
        <v>8148</v>
      </c>
      <c r="C549" s="60" t="s">
        <v>8149</v>
      </c>
      <c r="D549" s="61" t="s">
        <v>6525</v>
      </c>
      <c r="E549" s="62">
        <v>60</v>
      </c>
      <c r="F549" s="61" t="s">
        <v>6526</v>
      </c>
      <c r="G549" s="68"/>
    </row>
    <row r="550" spans="1:7" ht="24">
      <c r="A550" s="90" t="s">
        <v>8150</v>
      </c>
      <c r="B550" s="66" t="s">
        <v>8151</v>
      </c>
      <c r="C550" s="60" t="s">
        <v>8152</v>
      </c>
      <c r="D550" s="61" t="s">
        <v>6525</v>
      </c>
      <c r="E550" s="62">
        <v>50</v>
      </c>
      <c r="F550" s="61" t="s">
        <v>6526</v>
      </c>
      <c r="G550" s="68"/>
    </row>
    <row r="551" spans="1:7" ht="24">
      <c r="A551" s="90" t="s">
        <v>8153</v>
      </c>
      <c r="B551" s="66" t="s">
        <v>8154</v>
      </c>
      <c r="C551" s="60" t="s">
        <v>8155</v>
      </c>
      <c r="D551" s="61" t="s">
        <v>6525</v>
      </c>
      <c r="E551" s="62">
        <v>199</v>
      </c>
      <c r="F551" s="61" t="s">
        <v>6526</v>
      </c>
      <c r="G551" s="68"/>
    </row>
    <row r="552" spans="1:7" ht="24">
      <c r="A552" s="90" t="s">
        <v>8156</v>
      </c>
      <c r="B552" s="66" t="s">
        <v>7045</v>
      </c>
      <c r="C552" s="60" t="s">
        <v>8157</v>
      </c>
      <c r="D552" s="61" t="s">
        <v>6525</v>
      </c>
      <c r="E552" s="62">
        <v>170</v>
      </c>
      <c r="F552" s="61" t="s">
        <v>6526</v>
      </c>
      <c r="G552" s="68"/>
    </row>
    <row r="553" spans="1:7" ht="24">
      <c r="A553" s="90" t="s">
        <v>8158</v>
      </c>
      <c r="B553" s="66" t="s">
        <v>7045</v>
      </c>
      <c r="C553" s="60" t="s">
        <v>8159</v>
      </c>
      <c r="D553" s="61" t="s">
        <v>6525</v>
      </c>
      <c r="E553" s="62">
        <v>350</v>
      </c>
      <c r="F553" s="61" t="s">
        <v>6526</v>
      </c>
      <c r="G553" s="68"/>
    </row>
    <row r="554" spans="1:7" ht="24">
      <c r="A554" s="90" t="s">
        <v>8160</v>
      </c>
      <c r="B554" s="66" t="s">
        <v>8161</v>
      </c>
      <c r="C554" s="60" t="s">
        <v>8162</v>
      </c>
      <c r="D554" s="61" t="s">
        <v>6525</v>
      </c>
      <c r="E554" s="62">
        <v>200</v>
      </c>
      <c r="F554" s="61" t="s">
        <v>6526</v>
      </c>
      <c r="G554" s="68"/>
    </row>
    <row r="555" spans="1:7" ht="24">
      <c r="A555" s="90" t="s">
        <v>8163</v>
      </c>
      <c r="B555" s="66" t="s">
        <v>8164</v>
      </c>
      <c r="C555" s="60" t="s">
        <v>8165</v>
      </c>
      <c r="D555" s="61" t="s">
        <v>6525</v>
      </c>
      <c r="E555" s="62">
        <v>320</v>
      </c>
      <c r="F555" s="61" t="s">
        <v>6526</v>
      </c>
      <c r="G555" s="68"/>
    </row>
    <row r="556" spans="1:7" ht="24">
      <c r="A556" s="90" t="s">
        <v>8166</v>
      </c>
      <c r="B556" s="66" t="s">
        <v>8167</v>
      </c>
      <c r="C556" s="60" t="s">
        <v>8168</v>
      </c>
      <c r="D556" s="61" t="s">
        <v>6525</v>
      </c>
      <c r="E556" s="62">
        <v>390</v>
      </c>
      <c r="F556" s="61" t="s">
        <v>6526</v>
      </c>
      <c r="G556" s="68"/>
    </row>
    <row r="557" spans="1:7" ht="24">
      <c r="A557" s="90" t="s">
        <v>8169</v>
      </c>
      <c r="B557" s="66" t="s">
        <v>8170</v>
      </c>
      <c r="C557" s="60" t="s">
        <v>8171</v>
      </c>
      <c r="D557" s="61" t="s">
        <v>6525</v>
      </c>
      <c r="E557" s="62">
        <v>170</v>
      </c>
      <c r="F557" s="61" t="s">
        <v>6526</v>
      </c>
      <c r="G557" s="68"/>
    </row>
    <row r="558" spans="1:7" ht="24">
      <c r="A558" s="90" t="s">
        <v>8172</v>
      </c>
      <c r="B558" s="66" t="s">
        <v>8173</v>
      </c>
      <c r="C558" s="60" t="s">
        <v>8174</v>
      </c>
      <c r="D558" s="61" t="s">
        <v>6525</v>
      </c>
      <c r="E558" s="62">
        <v>130</v>
      </c>
      <c r="F558" s="61" t="s">
        <v>6526</v>
      </c>
      <c r="G558" s="68"/>
    </row>
    <row r="559" spans="1:7" ht="24">
      <c r="A559" s="90" t="s">
        <v>8175</v>
      </c>
      <c r="B559" s="66" t="s">
        <v>6518</v>
      </c>
      <c r="C559" s="60" t="s">
        <v>6519</v>
      </c>
      <c r="D559" s="61" t="s">
        <v>6525</v>
      </c>
      <c r="E559" s="62">
        <v>190</v>
      </c>
      <c r="F559" s="61" t="s">
        <v>6526</v>
      </c>
      <c r="G559" s="68"/>
    </row>
    <row r="560" spans="1:7" ht="24">
      <c r="A560" s="90" t="s">
        <v>8176</v>
      </c>
      <c r="B560" s="66" t="s">
        <v>6520</v>
      </c>
      <c r="C560" s="60" t="s">
        <v>6521</v>
      </c>
      <c r="D560" s="61" t="s">
        <v>6525</v>
      </c>
      <c r="E560" s="62">
        <v>89</v>
      </c>
      <c r="F560" s="61" t="s">
        <v>6526</v>
      </c>
      <c r="G560" s="68"/>
    </row>
    <row r="561" spans="1:7" ht="24">
      <c r="A561" s="90" t="s">
        <v>8177</v>
      </c>
      <c r="B561" s="66" t="s">
        <v>8178</v>
      </c>
      <c r="C561" s="60" t="s">
        <v>8179</v>
      </c>
      <c r="D561" s="61" t="s">
        <v>6525</v>
      </c>
      <c r="E561" s="62">
        <v>250</v>
      </c>
      <c r="F561" s="61" t="s">
        <v>6526</v>
      </c>
      <c r="G561" s="68"/>
    </row>
    <row r="562" spans="1:7" ht="24">
      <c r="A562" s="90" t="s">
        <v>8180</v>
      </c>
      <c r="B562" s="66" t="s">
        <v>8181</v>
      </c>
      <c r="C562" s="60" t="s">
        <v>8182</v>
      </c>
      <c r="D562" s="61" t="s">
        <v>6525</v>
      </c>
      <c r="E562" s="62">
        <v>140</v>
      </c>
      <c r="F562" s="61" t="s">
        <v>6526</v>
      </c>
      <c r="G562" s="68"/>
    </row>
    <row r="563" spans="1:7" ht="24">
      <c r="A563" s="90" t="s">
        <v>8183</v>
      </c>
      <c r="B563" s="66" t="s">
        <v>8184</v>
      </c>
      <c r="C563" s="60" t="s">
        <v>8185</v>
      </c>
      <c r="D563" s="61" t="s">
        <v>6525</v>
      </c>
      <c r="E563" s="62">
        <v>140</v>
      </c>
      <c r="F563" s="61" t="s">
        <v>6526</v>
      </c>
      <c r="G563" s="68"/>
    </row>
    <row r="564" spans="1:7" ht="24">
      <c r="A564" s="90" t="s">
        <v>8186</v>
      </c>
      <c r="B564" s="66" t="s">
        <v>8187</v>
      </c>
      <c r="C564" s="60" t="s">
        <v>8188</v>
      </c>
      <c r="D564" s="61" t="s">
        <v>6525</v>
      </c>
      <c r="E564" s="62">
        <v>220</v>
      </c>
      <c r="F564" s="61" t="s">
        <v>6526</v>
      </c>
      <c r="G564" s="68"/>
    </row>
    <row r="565" spans="1:7" ht="24">
      <c r="A565" s="90" t="s">
        <v>8189</v>
      </c>
      <c r="B565" s="66" t="s">
        <v>8190</v>
      </c>
      <c r="C565" s="60" t="s">
        <v>8191</v>
      </c>
      <c r="D565" s="61" t="s">
        <v>6525</v>
      </c>
      <c r="E565" s="62">
        <v>190</v>
      </c>
      <c r="F565" s="61" t="s">
        <v>6526</v>
      </c>
      <c r="G565" s="68"/>
    </row>
    <row r="566" spans="1:7" ht="24">
      <c r="A566" s="90" t="s">
        <v>8192</v>
      </c>
      <c r="B566" s="66" t="s">
        <v>8193</v>
      </c>
      <c r="C566" s="60" t="s">
        <v>8194</v>
      </c>
      <c r="D566" s="61" t="s">
        <v>6525</v>
      </c>
      <c r="E566" s="62">
        <v>260</v>
      </c>
      <c r="F566" s="61" t="s">
        <v>6526</v>
      </c>
      <c r="G566" s="68"/>
    </row>
    <row r="567" spans="1:7" ht="24">
      <c r="A567" s="90" t="s">
        <v>8195</v>
      </c>
      <c r="B567" s="66" t="s">
        <v>8196</v>
      </c>
      <c r="C567" s="60" t="s">
        <v>8197</v>
      </c>
      <c r="D567" s="61" t="s">
        <v>7533</v>
      </c>
      <c r="E567" s="62">
        <v>299</v>
      </c>
      <c r="F567" s="61" t="s">
        <v>6526</v>
      </c>
      <c r="G567" s="68"/>
    </row>
    <row r="568" spans="1:7" ht="24">
      <c r="A568" s="90" t="s">
        <v>8198</v>
      </c>
      <c r="B568" s="66" t="s">
        <v>8199</v>
      </c>
      <c r="C568" s="60" t="s">
        <v>8200</v>
      </c>
      <c r="D568" s="61" t="s">
        <v>6525</v>
      </c>
      <c r="E568" s="62">
        <v>220</v>
      </c>
      <c r="F568" s="61" t="s">
        <v>6526</v>
      </c>
      <c r="G568" s="68"/>
    </row>
    <row r="569" spans="1:7" ht="24">
      <c r="A569" s="90" t="s">
        <v>8201</v>
      </c>
      <c r="B569" s="66" t="s">
        <v>8202</v>
      </c>
      <c r="C569" s="60" t="s">
        <v>8203</v>
      </c>
      <c r="D569" s="61" t="s">
        <v>6525</v>
      </c>
      <c r="E569" s="62">
        <v>250</v>
      </c>
      <c r="F569" s="61" t="s">
        <v>6526</v>
      </c>
      <c r="G569" s="68"/>
    </row>
    <row r="570" spans="1:7" ht="24">
      <c r="A570" s="90" t="s">
        <v>8204</v>
      </c>
      <c r="B570" s="66" t="s">
        <v>8205</v>
      </c>
      <c r="C570" s="60" t="s">
        <v>8206</v>
      </c>
      <c r="D570" s="61" t="s">
        <v>6525</v>
      </c>
      <c r="E570" s="62">
        <v>190</v>
      </c>
      <c r="F570" s="61" t="s">
        <v>6526</v>
      </c>
      <c r="G570" s="68"/>
    </row>
    <row r="571" spans="1:7" ht="24">
      <c r="A571" s="90" t="s">
        <v>8207</v>
      </c>
      <c r="B571" s="66" t="s">
        <v>8208</v>
      </c>
      <c r="C571" s="60" t="s">
        <v>8209</v>
      </c>
      <c r="D571" s="61" t="s">
        <v>6525</v>
      </c>
      <c r="E571" s="62">
        <v>150</v>
      </c>
      <c r="F571" s="61" t="s">
        <v>6526</v>
      </c>
      <c r="G571" s="68"/>
    </row>
    <row r="572" spans="1:7" ht="24">
      <c r="A572" s="90" t="s">
        <v>8210</v>
      </c>
      <c r="B572" s="66" t="s">
        <v>8211</v>
      </c>
      <c r="C572" s="60" t="s">
        <v>8212</v>
      </c>
      <c r="D572" s="61" t="s">
        <v>6525</v>
      </c>
      <c r="E572" s="62">
        <v>220</v>
      </c>
      <c r="F572" s="61" t="s">
        <v>6526</v>
      </c>
      <c r="G572" s="68"/>
    </row>
    <row r="573" spans="1:7" ht="24">
      <c r="A573" s="90" t="s">
        <v>8213</v>
      </c>
      <c r="B573" s="66" t="s">
        <v>8214</v>
      </c>
      <c r="C573" s="60" t="s">
        <v>8215</v>
      </c>
      <c r="D573" s="61" t="s">
        <v>6525</v>
      </c>
      <c r="E573" s="62">
        <v>199</v>
      </c>
      <c r="F573" s="61" t="s">
        <v>6526</v>
      </c>
      <c r="G573" s="68"/>
    </row>
    <row r="574" spans="1:7" ht="24">
      <c r="A574" s="90" t="s">
        <v>8216</v>
      </c>
      <c r="B574" s="66" t="s">
        <v>8217</v>
      </c>
      <c r="C574" s="60" t="s">
        <v>8218</v>
      </c>
      <c r="D574" s="61" t="s">
        <v>6525</v>
      </c>
      <c r="E574" s="62">
        <v>120</v>
      </c>
      <c r="F574" s="61" t="s">
        <v>6526</v>
      </c>
      <c r="G574" s="68"/>
    </row>
    <row r="575" spans="1:7" ht="24">
      <c r="A575" s="90" t="s">
        <v>8219</v>
      </c>
      <c r="B575" s="66" t="s">
        <v>8220</v>
      </c>
      <c r="C575" s="60" t="s">
        <v>8221</v>
      </c>
      <c r="D575" s="61" t="s">
        <v>6525</v>
      </c>
      <c r="E575" s="62">
        <v>199</v>
      </c>
      <c r="F575" s="61" t="s">
        <v>6526</v>
      </c>
      <c r="G575" s="68"/>
    </row>
    <row r="576" spans="1:7" ht="24">
      <c r="A576" s="90" t="s">
        <v>8222</v>
      </c>
      <c r="B576" s="66" t="s">
        <v>8223</v>
      </c>
      <c r="C576" s="60" t="s">
        <v>8224</v>
      </c>
      <c r="D576" s="61" t="s">
        <v>6525</v>
      </c>
      <c r="E576" s="62">
        <v>250</v>
      </c>
      <c r="F576" s="61" t="s">
        <v>6526</v>
      </c>
      <c r="G576" s="68"/>
    </row>
    <row r="577" spans="1:7" ht="24">
      <c r="A577" s="90" t="s">
        <v>8225</v>
      </c>
      <c r="B577" s="66" t="s">
        <v>8226</v>
      </c>
      <c r="C577" s="60" t="s">
        <v>8227</v>
      </c>
      <c r="D577" s="61" t="s">
        <v>6525</v>
      </c>
      <c r="E577" s="62">
        <v>299</v>
      </c>
      <c r="F577" s="61" t="s">
        <v>6526</v>
      </c>
      <c r="G577" s="68"/>
    </row>
    <row r="578" spans="1:7" ht="24">
      <c r="A578" s="90" t="s">
        <v>8228</v>
      </c>
      <c r="B578" s="66" t="s">
        <v>8229</v>
      </c>
      <c r="C578" s="60" t="s">
        <v>8230</v>
      </c>
      <c r="D578" s="61" t="s">
        <v>6525</v>
      </c>
      <c r="E578" s="62">
        <v>45</v>
      </c>
      <c r="F578" s="61" t="s">
        <v>6526</v>
      </c>
      <c r="G578" s="68"/>
    </row>
    <row r="579" spans="1:7" ht="24">
      <c r="A579" s="90" t="s">
        <v>8231</v>
      </c>
      <c r="B579" s="66" t="s">
        <v>8232</v>
      </c>
      <c r="C579" s="60" t="s">
        <v>8233</v>
      </c>
      <c r="D579" s="61" t="s">
        <v>7533</v>
      </c>
      <c r="E579" s="62">
        <v>800</v>
      </c>
      <c r="F579" s="61" t="s">
        <v>6526</v>
      </c>
      <c r="G579" s="68"/>
    </row>
    <row r="580" spans="1:7" ht="24">
      <c r="A580" s="90" t="s">
        <v>8234</v>
      </c>
      <c r="B580" s="66" t="s">
        <v>8235</v>
      </c>
      <c r="C580" s="60" t="s">
        <v>8236</v>
      </c>
      <c r="D580" s="61" t="s">
        <v>6525</v>
      </c>
      <c r="E580" s="62">
        <v>158</v>
      </c>
      <c r="F580" s="61" t="s">
        <v>6526</v>
      </c>
      <c r="G580" s="68"/>
    </row>
    <row r="581" spans="1:7" ht="24">
      <c r="A581" s="90" t="s">
        <v>8237</v>
      </c>
      <c r="B581" s="66" t="s">
        <v>8238</v>
      </c>
      <c r="C581" s="60" t="s">
        <v>8239</v>
      </c>
      <c r="D581" s="61" t="s">
        <v>6525</v>
      </c>
      <c r="E581" s="62">
        <v>158</v>
      </c>
      <c r="F581" s="61" t="s">
        <v>6526</v>
      </c>
      <c r="G581" s="68"/>
    </row>
    <row r="582" spans="1:7" ht="24">
      <c r="A582" s="90" t="s">
        <v>8240</v>
      </c>
      <c r="B582" s="66" t="s">
        <v>8241</v>
      </c>
      <c r="C582" s="60" t="s">
        <v>8242</v>
      </c>
      <c r="D582" s="61" t="s">
        <v>6525</v>
      </c>
      <c r="E582" s="63">
        <v>2150</v>
      </c>
      <c r="F582" s="61" t="s">
        <v>6526</v>
      </c>
      <c r="G582" s="68"/>
    </row>
    <row r="583" spans="1:7" ht="24">
      <c r="A583" s="90" t="s">
        <v>8243</v>
      </c>
      <c r="B583" s="66" t="s">
        <v>8244</v>
      </c>
      <c r="C583" s="60" t="s">
        <v>8245</v>
      </c>
      <c r="D583" s="61" t="s">
        <v>6525</v>
      </c>
      <c r="E583" s="63">
        <v>1200</v>
      </c>
      <c r="F583" s="61" t="s">
        <v>6526</v>
      </c>
      <c r="G583" s="68"/>
    </row>
    <row r="584" spans="1:7" ht="24">
      <c r="A584" s="90" t="s">
        <v>8246</v>
      </c>
      <c r="B584" s="66" t="s">
        <v>8247</v>
      </c>
      <c r="C584" s="60" t="s">
        <v>8248</v>
      </c>
      <c r="D584" s="61" t="s">
        <v>6525</v>
      </c>
      <c r="E584" s="62">
        <v>275</v>
      </c>
      <c r="F584" s="61" t="s">
        <v>6526</v>
      </c>
      <c r="G584" s="68"/>
    </row>
    <row r="585" spans="1:7" ht="24">
      <c r="A585" s="90" t="s">
        <v>8249</v>
      </c>
      <c r="B585" s="66" t="s">
        <v>8250</v>
      </c>
      <c r="C585" s="60" t="s">
        <v>8251</v>
      </c>
      <c r="D585" s="61" t="s">
        <v>6525</v>
      </c>
      <c r="E585" s="62">
        <v>850</v>
      </c>
      <c r="F585" s="61" t="s">
        <v>6526</v>
      </c>
      <c r="G585" s="68"/>
    </row>
    <row r="586" spans="1:7" ht="24">
      <c r="A586" s="90" t="s">
        <v>8252</v>
      </c>
      <c r="B586" s="66" t="s">
        <v>7045</v>
      </c>
      <c r="C586" s="60" t="s">
        <v>8253</v>
      </c>
      <c r="D586" s="61" t="s">
        <v>6525</v>
      </c>
      <c r="E586" s="63">
        <v>1950</v>
      </c>
      <c r="F586" s="61" t="s">
        <v>6526</v>
      </c>
      <c r="G586" s="68"/>
    </row>
    <row r="587" spans="1:7" ht="24">
      <c r="A587" s="90" t="s">
        <v>8254</v>
      </c>
      <c r="B587" s="66" t="s">
        <v>7045</v>
      </c>
      <c r="C587" s="60" t="s">
        <v>8255</v>
      </c>
      <c r="D587" s="61" t="s">
        <v>6525</v>
      </c>
      <c r="E587" s="62">
        <v>650</v>
      </c>
      <c r="F587" s="61" t="s">
        <v>6526</v>
      </c>
      <c r="G587" s="68"/>
    </row>
    <row r="588" spans="1:7" ht="24">
      <c r="A588" s="90" t="s">
        <v>8256</v>
      </c>
      <c r="B588" s="66" t="s">
        <v>7045</v>
      </c>
      <c r="C588" s="60" t="s">
        <v>8257</v>
      </c>
      <c r="D588" s="61" t="s">
        <v>6525</v>
      </c>
      <c r="E588" s="62">
        <v>650</v>
      </c>
      <c r="F588" s="61" t="s">
        <v>6526</v>
      </c>
      <c r="G588" s="68"/>
    </row>
    <row r="589" spans="1:7" ht="24">
      <c r="A589" s="90" t="s">
        <v>8258</v>
      </c>
      <c r="B589" s="66" t="s">
        <v>8259</v>
      </c>
      <c r="C589" s="60" t="s">
        <v>8260</v>
      </c>
      <c r="D589" s="61" t="s">
        <v>6525</v>
      </c>
      <c r="E589" s="63">
        <v>1900</v>
      </c>
      <c r="F589" s="61" t="s">
        <v>6526</v>
      </c>
      <c r="G589" s="68"/>
    </row>
    <row r="590" spans="1:7" ht="24">
      <c r="A590" s="90" t="s">
        <v>8261</v>
      </c>
      <c r="B590" s="66" t="s">
        <v>7045</v>
      </c>
      <c r="C590" s="60" t="s">
        <v>8262</v>
      </c>
      <c r="D590" s="61" t="s">
        <v>6525</v>
      </c>
      <c r="E590" s="62">
        <v>650</v>
      </c>
      <c r="F590" s="61" t="s">
        <v>6526</v>
      </c>
      <c r="G590" s="68"/>
    </row>
    <row r="591" spans="1:7" ht="24">
      <c r="A591" s="90" t="s">
        <v>8263</v>
      </c>
      <c r="B591" s="66" t="s">
        <v>7045</v>
      </c>
      <c r="C591" s="60" t="s">
        <v>8264</v>
      </c>
      <c r="D591" s="61" t="s">
        <v>6525</v>
      </c>
      <c r="E591" s="62">
        <v>650</v>
      </c>
      <c r="F591" s="61" t="s">
        <v>6526</v>
      </c>
      <c r="G591" s="68"/>
    </row>
    <row r="592" spans="1:7" ht="24">
      <c r="A592" s="90" t="s">
        <v>8265</v>
      </c>
      <c r="B592" s="66" t="s">
        <v>7045</v>
      </c>
      <c r="C592" s="60" t="s">
        <v>8266</v>
      </c>
      <c r="D592" s="61" t="s">
        <v>6525</v>
      </c>
      <c r="E592" s="62">
        <v>650</v>
      </c>
      <c r="F592" s="61" t="s">
        <v>6526</v>
      </c>
      <c r="G592" s="68"/>
    </row>
    <row r="593" spans="1:7" ht="24">
      <c r="A593" s="90" t="s">
        <v>8267</v>
      </c>
      <c r="B593" s="66" t="s">
        <v>7045</v>
      </c>
      <c r="C593" s="60" t="s">
        <v>8268</v>
      </c>
      <c r="D593" s="61" t="s">
        <v>6525</v>
      </c>
      <c r="E593" s="62">
        <v>650</v>
      </c>
      <c r="F593" s="61" t="s">
        <v>6526</v>
      </c>
      <c r="G593" s="68"/>
    </row>
    <row r="594" spans="1:7" ht="24">
      <c r="A594" s="90" t="s">
        <v>8269</v>
      </c>
      <c r="B594" s="66" t="s">
        <v>7045</v>
      </c>
      <c r="C594" s="60" t="s">
        <v>8270</v>
      </c>
      <c r="D594" s="61" t="s">
        <v>6525</v>
      </c>
      <c r="E594" s="62">
        <v>650</v>
      </c>
      <c r="F594" s="61" t="s">
        <v>6526</v>
      </c>
      <c r="G594" s="68"/>
    </row>
    <row r="595" spans="1:7" ht="24">
      <c r="A595" s="90" t="s">
        <v>8271</v>
      </c>
      <c r="B595" s="66" t="s">
        <v>7045</v>
      </c>
      <c r="C595" s="60" t="s">
        <v>8272</v>
      </c>
      <c r="D595" s="61" t="s">
        <v>6525</v>
      </c>
      <c r="E595" s="62">
        <v>650</v>
      </c>
      <c r="F595" s="61" t="s">
        <v>6526</v>
      </c>
      <c r="G595" s="68"/>
    </row>
    <row r="596" spans="1:7" ht="24">
      <c r="A596" s="90" t="s">
        <v>8273</v>
      </c>
      <c r="B596" s="66" t="s">
        <v>8274</v>
      </c>
      <c r="C596" s="60" t="s">
        <v>8275</v>
      </c>
      <c r="D596" s="61" t="s">
        <v>6525</v>
      </c>
      <c r="E596" s="62">
        <v>650</v>
      </c>
      <c r="F596" s="61" t="s">
        <v>6526</v>
      </c>
      <c r="G596" s="68"/>
    </row>
    <row r="597" spans="1:7" ht="24">
      <c r="A597" s="90" t="s">
        <v>8276</v>
      </c>
      <c r="B597" s="66" t="s">
        <v>8277</v>
      </c>
      <c r="C597" s="60" t="s">
        <v>8278</v>
      </c>
      <c r="D597" s="61" t="s">
        <v>6525</v>
      </c>
      <c r="E597" s="62">
        <v>725</v>
      </c>
      <c r="F597" s="61" t="s">
        <v>6526</v>
      </c>
      <c r="G597" s="68"/>
    </row>
    <row r="598" spans="1:7" ht="24">
      <c r="A598" s="90" t="s">
        <v>8279</v>
      </c>
      <c r="B598" s="66" t="s">
        <v>8280</v>
      </c>
      <c r="C598" s="60" t="s">
        <v>8281</v>
      </c>
      <c r="D598" s="61" t="s">
        <v>6525</v>
      </c>
      <c r="E598" s="62">
        <v>765</v>
      </c>
      <c r="F598" s="61" t="s">
        <v>6526</v>
      </c>
      <c r="G598" s="68"/>
    </row>
    <row r="599" spans="1:7" ht="24">
      <c r="A599" s="90" t="s">
        <v>8282</v>
      </c>
      <c r="B599" s="66" t="s">
        <v>8283</v>
      </c>
      <c r="C599" s="60" t="s">
        <v>8284</v>
      </c>
      <c r="D599" s="61" t="s">
        <v>6525</v>
      </c>
      <c r="E599" s="62">
        <v>605</v>
      </c>
      <c r="F599" s="61" t="s">
        <v>6526</v>
      </c>
      <c r="G599" s="68"/>
    </row>
    <row r="600" spans="1:7" ht="24">
      <c r="A600" s="90" t="s">
        <v>8285</v>
      </c>
      <c r="B600" s="66" t="s">
        <v>8286</v>
      </c>
      <c r="C600" s="60" t="s">
        <v>8287</v>
      </c>
      <c r="D600" s="61" t="s">
        <v>6525</v>
      </c>
      <c r="E600" s="62">
        <v>525</v>
      </c>
      <c r="F600" s="61" t="s">
        <v>6526</v>
      </c>
      <c r="G600" s="68"/>
    </row>
    <row r="601" spans="1:7" ht="24">
      <c r="A601" s="90" t="s">
        <v>8288</v>
      </c>
      <c r="B601" s="66" t="s">
        <v>8289</v>
      </c>
      <c r="C601" s="60" t="s">
        <v>8290</v>
      </c>
      <c r="D601" s="61" t="s">
        <v>6525</v>
      </c>
      <c r="E601" s="62">
        <v>545</v>
      </c>
      <c r="F601" s="61" t="s">
        <v>6526</v>
      </c>
      <c r="G601" s="68"/>
    </row>
    <row r="602" spans="1:7" ht="24">
      <c r="A602" s="90" t="s">
        <v>8291</v>
      </c>
      <c r="B602" s="66" t="s">
        <v>8292</v>
      </c>
      <c r="C602" s="60" t="s">
        <v>8293</v>
      </c>
      <c r="D602" s="61" t="s">
        <v>6525</v>
      </c>
      <c r="E602" s="62">
        <v>545</v>
      </c>
      <c r="F602" s="61" t="s">
        <v>6526</v>
      </c>
      <c r="G602" s="68"/>
    </row>
    <row r="603" spans="1:7" ht="24">
      <c r="A603" s="90" t="s">
        <v>8294</v>
      </c>
      <c r="B603" s="66" t="s">
        <v>8295</v>
      </c>
      <c r="C603" s="60" t="s">
        <v>8296</v>
      </c>
      <c r="D603" s="61" t="s">
        <v>6525</v>
      </c>
      <c r="E603" s="62">
        <v>715</v>
      </c>
      <c r="F603" s="61" t="s">
        <v>6526</v>
      </c>
      <c r="G603" s="68"/>
    </row>
    <row r="604" spans="1:7" ht="24">
      <c r="A604" s="90" t="s">
        <v>8297</v>
      </c>
      <c r="B604" s="66" t="s">
        <v>8298</v>
      </c>
      <c r="C604" s="60" t="s">
        <v>8299</v>
      </c>
      <c r="D604" s="61" t="s">
        <v>6525</v>
      </c>
      <c r="E604" s="62">
        <v>385</v>
      </c>
      <c r="F604" s="61" t="s">
        <v>6526</v>
      </c>
      <c r="G604" s="68"/>
    </row>
    <row r="605" spans="1:7" ht="24">
      <c r="A605" s="90" t="s">
        <v>8300</v>
      </c>
      <c r="B605" s="66" t="s">
        <v>8301</v>
      </c>
      <c r="C605" s="60" t="s">
        <v>8302</v>
      </c>
      <c r="D605" s="61" t="s">
        <v>6525</v>
      </c>
      <c r="E605" s="62">
        <v>385</v>
      </c>
      <c r="F605" s="61" t="s">
        <v>6526</v>
      </c>
      <c r="G605" s="68"/>
    </row>
    <row r="606" spans="1:7" ht="24">
      <c r="A606" s="90" t="s">
        <v>8303</v>
      </c>
      <c r="B606" s="66" t="s">
        <v>8304</v>
      </c>
      <c r="C606" s="60" t="s">
        <v>8305</v>
      </c>
      <c r="D606" s="61" t="s">
        <v>6525</v>
      </c>
      <c r="E606" s="62">
        <v>185</v>
      </c>
      <c r="F606" s="61" t="s">
        <v>6526</v>
      </c>
      <c r="G606" s="68"/>
    </row>
    <row r="607" spans="1:7" ht="24">
      <c r="A607" s="90" t="s">
        <v>8306</v>
      </c>
      <c r="B607" s="66" t="s">
        <v>8307</v>
      </c>
      <c r="C607" s="60" t="s">
        <v>8308</v>
      </c>
      <c r="D607" s="61" t="s">
        <v>6525</v>
      </c>
      <c r="E607" s="62">
        <v>545</v>
      </c>
      <c r="F607" s="61" t="s">
        <v>6526</v>
      </c>
      <c r="G607" s="68"/>
    </row>
    <row r="608" spans="1:7" ht="24">
      <c r="A608" s="90" t="s">
        <v>8309</v>
      </c>
      <c r="B608" s="66" t="s">
        <v>8310</v>
      </c>
      <c r="C608" s="60" t="s">
        <v>8311</v>
      </c>
      <c r="D608" s="61" t="s">
        <v>6525</v>
      </c>
      <c r="E608" s="62">
        <v>605</v>
      </c>
      <c r="F608" s="61" t="s">
        <v>6526</v>
      </c>
      <c r="G608" s="68"/>
    </row>
    <row r="609" spans="1:7" ht="24">
      <c r="A609" s="90" t="s">
        <v>8312</v>
      </c>
      <c r="B609" s="66" t="s">
        <v>8313</v>
      </c>
      <c r="C609" s="60" t="s">
        <v>8314</v>
      </c>
      <c r="D609" s="61" t="s">
        <v>6525</v>
      </c>
      <c r="E609" s="62">
        <v>825</v>
      </c>
      <c r="F609" s="61" t="s">
        <v>6526</v>
      </c>
      <c r="G609" s="68"/>
    </row>
    <row r="610" spans="1:7" ht="24">
      <c r="A610" s="90" t="s">
        <v>8315</v>
      </c>
      <c r="B610" s="66" t="s">
        <v>8316</v>
      </c>
      <c r="C610" s="60" t="s">
        <v>8317</v>
      </c>
      <c r="D610" s="61" t="s">
        <v>6525</v>
      </c>
      <c r="E610" s="62">
        <v>578</v>
      </c>
      <c r="F610" s="61" t="s">
        <v>6526</v>
      </c>
      <c r="G610" s="68"/>
    </row>
    <row r="611" spans="1:7" ht="24">
      <c r="A611" s="90" t="s">
        <v>8318</v>
      </c>
      <c r="B611" s="66" t="s">
        <v>8319</v>
      </c>
      <c r="C611" s="60" t="s">
        <v>8320</v>
      </c>
      <c r="D611" s="61" t="s">
        <v>6525</v>
      </c>
      <c r="E611" s="62">
        <v>435</v>
      </c>
      <c r="F611" s="61" t="s">
        <v>6526</v>
      </c>
      <c r="G611" s="68"/>
    </row>
    <row r="612" spans="1:7" ht="24">
      <c r="A612" s="90" t="s">
        <v>8321</v>
      </c>
      <c r="B612" s="66" t="s">
        <v>8322</v>
      </c>
      <c r="C612" s="60" t="s">
        <v>8323</v>
      </c>
      <c r="D612" s="61" t="s">
        <v>6525</v>
      </c>
      <c r="E612" s="62">
        <v>578</v>
      </c>
      <c r="F612" s="61" t="s">
        <v>6526</v>
      </c>
      <c r="G612" s="68"/>
    </row>
    <row r="613" spans="1:7" ht="24">
      <c r="A613" s="90" t="s">
        <v>8324</v>
      </c>
      <c r="B613" s="66" t="s">
        <v>8325</v>
      </c>
      <c r="C613" s="60" t="s">
        <v>8326</v>
      </c>
      <c r="D613" s="61" t="s">
        <v>6525</v>
      </c>
      <c r="E613" s="62">
        <v>655</v>
      </c>
      <c r="F613" s="61" t="s">
        <v>6526</v>
      </c>
      <c r="G613" s="68"/>
    </row>
    <row r="614" spans="1:7" ht="24">
      <c r="A614" s="90" t="s">
        <v>8327</v>
      </c>
      <c r="B614" s="66" t="s">
        <v>8328</v>
      </c>
      <c r="C614" s="60" t="s">
        <v>8329</v>
      </c>
      <c r="D614" s="61" t="s">
        <v>6525</v>
      </c>
      <c r="E614" s="62">
        <v>798</v>
      </c>
      <c r="F614" s="61" t="s">
        <v>6526</v>
      </c>
      <c r="G614" s="68"/>
    </row>
    <row r="615" spans="1:7" ht="24">
      <c r="A615" s="90" t="s">
        <v>8330</v>
      </c>
      <c r="B615" s="66" t="s">
        <v>8331</v>
      </c>
      <c r="C615" s="60" t="s">
        <v>8332</v>
      </c>
      <c r="D615" s="61" t="s">
        <v>6525</v>
      </c>
      <c r="E615" s="63">
        <v>1045</v>
      </c>
      <c r="F615" s="61" t="s">
        <v>6526</v>
      </c>
      <c r="G615" s="68"/>
    </row>
    <row r="616" spans="1:7" ht="24">
      <c r="A616" s="90" t="s">
        <v>8333</v>
      </c>
      <c r="B616" s="66" t="s">
        <v>8334</v>
      </c>
      <c r="C616" s="60" t="s">
        <v>8335</v>
      </c>
      <c r="D616" s="61" t="s">
        <v>6525</v>
      </c>
      <c r="E616" s="62">
        <v>120</v>
      </c>
      <c r="F616" s="61" t="s">
        <v>6526</v>
      </c>
      <c r="G616" s="68"/>
    </row>
    <row r="617" spans="1:7" ht="24">
      <c r="A617" s="90" t="s">
        <v>8336</v>
      </c>
      <c r="B617" s="66" t="s">
        <v>8337</v>
      </c>
      <c r="C617" s="60" t="s">
        <v>8338</v>
      </c>
      <c r="D617" s="61" t="s">
        <v>6525</v>
      </c>
      <c r="E617" s="63">
        <v>2805</v>
      </c>
      <c r="F617" s="61" t="s">
        <v>6526</v>
      </c>
      <c r="G617" s="68"/>
    </row>
    <row r="618" spans="1:7" ht="24">
      <c r="A618" s="90" t="s">
        <v>8339</v>
      </c>
      <c r="B618" s="66" t="s">
        <v>8340</v>
      </c>
      <c r="C618" s="60" t="s">
        <v>8341</v>
      </c>
      <c r="D618" s="61" t="s">
        <v>6525</v>
      </c>
      <c r="E618" s="62">
        <v>825</v>
      </c>
      <c r="F618" s="61" t="s">
        <v>6526</v>
      </c>
      <c r="G618" s="68"/>
    </row>
    <row r="619" spans="1:7" ht="24">
      <c r="A619" s="90" t="s">
        <v>8342</v>
      </c>
      <c r="B619" s="66" t="s">
        <v>8343</v>
      </c>
      <c r="C619" s="60" t="s">
        <v>8344</v>
      </c>
      <c r="D619" s="61" t="s">
        <v>6525</v>
      </c>
      <c r="E619" s="62">
        <v>655</v>
      </c>
      <c r="F619" s="61" t="s">
        <v>6526</v>
      </c>
      <c r="G619" s="68"/>
    </row>
    <row r="620" spans="1:7" ht="24">
      <c r="A620" s="90" t="s">
        <v>8345</v>
      </c>
      <c r="B620" s="66" t="s">
        <v>8346</v>
      </c>
      <c r="C620" s="60" t="s">
        <v>8347</v>
      </c>
      <c r="D620" s="61" t="s">
        <v>6525</v>
      </c>
      <c r="E620" s="62">
        <v>545</v>
      </c>
      <c r="F620" s="61" t="s">
        <v>6526</v>
      </c>
      <c r="G620" s="68"/>
    </row>
    <row r="621" spans="1:7" ht="24">
      <c r="A621" s="90" t="s">
        <v>8348</v>
      </c>
      <c r="B621" s="66" t="s">
        <v>8349</v>
      </c>
      <c r="C621" s="60" t="s">
        <v>8350</v>
      </c>
      <c r="D621" s="61" t="s">
        <v>6525</v>
      </c>
      <c r="E621" s="62">
        <v>655</v>
      </c>
      <c r="F621" s="61" t="s">
        <v>6526</v>
      </c>
      <c r="G621" s="68"/>
    </row>
    <row r="622" spans="1:7" ht="24">
      <c r="A622" s="90" t="s">
        <v>8351</v>
      </c>
      <c r="B622" s="66" t="s">
        <v>8352</v>
      </c>
      <c r="C622" s="60" t="s">
        <v>8353</v>
      </c>
      <c r="D622" s="61" t="s">
        <v>6525</v>
      </c>
      <c r="E622" s="63">
        <v>1007</v>
      </c>
      <c r="F622" s="61" t="s">
        <v>6526</v>
      </c>
      <c r="G622" s="68"/>
    </row>
    <row r="623" spans="1:7" ht="24">
      <c r="A623" s="90" t="s">
        <v>8354</v>
      </c>
      <c r="B623" s="66" t="s">
        <v>8355</v>
      </c>
      <c r="C623" s="60" t="s">
        <v>8356</v>
      </c>
      <c r="D623" s="61" t="s">
        <v>6525</v>
      </c>
      <c r="E623" s="62">
        <v>605</v>
      </c>
      <c r="F623" s="61" t="s">
        <v>6526</v>
      </c>
      <c r="G623" s="68"/>
    </row>
    <row r="624" spans="1:7" ht="24">
      <c r="A624" s="90" t="s">
        <v>8357</v>
      </c>
      <c r="B624" s="66" t="s">
        <v>8358</v>
      </c>
      <c r="C624" s="60" t="s">
        <v>8359</v>
      </c>
      <c r="D624" s="61" t="s">
        <v>6525</v>
      </c>
      <c r="E624" s="63">
        <v>1265</v>
      </c>
      <c r="F624" s="61" t="s">
        <v>6526</v>
      </c>
      <c r="G624" s="68"/>
    </row>
    <row r="625" spans="1:7" ht="24">
      <c r="A625" s="90" t="s">
        <v>8360</v>
      </c>
      <c r="B625" s="66" t="s">
        <v>8361</v>
      </c>
      <c r="C625" s="60" t="s">
        <v>8362</v>
      </c>
      <c r="D625" s="61" t="s">
        <v>6525</v>
      </c>
      <c r="E625" s="63">
        <v>1705</v>
      </c>
      <c r="F625" s="61" t="s">
        <v>6526</v>
      </c>
      <c r="G625" s="68"/>
    </row>
    <row r="626" spans="1:7" ht="24">
      <c r="A626" s="90" t="s">
        <v>8363</v>
      </c>
      <c r="B626" s="66" t="s">
        <v>8364</v>
      </c>
      <c r="C626" s="60" t="s">
        <v>8365</v>
      </c>
      <c r="D626" s="61" t="s">
        <v>6525</v>
      </c>
      <c r="E626" s="63">
        <v>1755</v>
      </c>
      <c r="F626" s="61" t="s">
        <v>6526</v>
      </c>
      <c r="G626" s="68"/>
    </row>
    <row r="627" spans="1:7" ht="24">
      <c r="A627" s="90" t="s">
        <v>8366</v>
      </c>
      <c r="B627" s="66" t="s">
        <v>8367</v>
      </c>
      <c r="C627" s="60" t="s">
        <v>8368</v>
      </c>
      <c r="D627" s="61" t="s">
        <v>6525</v>
      </c>
      <c r="E627" s="62">
        <v>330</v>
      </c>
      <c r="F627" s="61" t="s">
        <v>6526</v>
      </c>
      <c r="G627" s="68"/>
    </row>
    <row r="628" spans="1:7" ht="24">
      <c r="A628" s="90" t="s">
        <v>8369</v>
      </c>
      <c r="B628" s="66" t="s">
        <v>8370</v>
      </c>
      <c r="C628" s="60" t="s">
        <v>8371</v>
      </c>
      <c r="D628" s="61" t="s">
        <v>6525</v>
      </c>
      <c r="E628" s="63">
        <v>1183</v>
      </c>
      <c r="F628" s="61" t="s">
        <v>6526</v>
      </c>
      <c r="G628" s="68"/>
    </row>
    <row r="629" spans="1:7" ht="24">
      <c r="A629" s="90" t="s">
        <v>8372</v>
      </c>
      <c r="B629" s="66" t="s">
        <v>8373</v>
      </c>
      <c r="C629" s="60" t="s">
        <v>8374</v>
      </c>
      <c r="D629" s="61" t="s">
        <v>6525</v>
      </c>
      <c r="E629" s="63">
        <v>1425</v>
      </c>
      <c r="F629" s="61" t="s">
        <v>6526</v>
      </c>
      <c r="G629" s="68"/>
    </row>
    <row r="630" spans="1:7" ht="24">
      <c r="A630" s="90" t="s">
        <v>8375</v>
      </c>
      <c r="B630" s="66" t="s">
        <v>8376</v>
      </c>
      <c r="C630" s="60" t="s">
        <v>8377</v>
      </c>
      <c r="D630" s="61" t="s">
        <v>6525</v>
      </c>
      <c r="E630" s="63">
        <v>1425</v>
      </c>
      <c r="F630" s="61" t="s">
        <v>6526</v>
      </c>
      <c r="G630" s="68"/>
    </row>
    <row r="631" spans="1:7" ht="24">
      <c r="A631" s="90" t="s">
        <v>8378</v>
      </c>
      <c r="B631" s="66" t="s">
        <v>8379</v>
      </c>
      <c r="C631" s="60" t="s">
        <v>8380</v>
      </c>
      <c r="D631" s="61" t="s">
        <v>6525</v>
      </c>
      <c r="E631" s="62">
        <v>385</v>
      </c>
      <c r="F631" s="61" t="s">
        <v>6526</v>
      </c>
      <c r="G631" s="68"/>
    </row>
    <row r="632" spans="1:7" ht="24">
      <c r="A632" s="90" t="s">
        <v>8381</v>
      </c>
      <c r="B632" s="66" t="s">
        <v>8382</v>
      </c>
      <c r="C632" s="60" t="s">
        <v>8383</v>
      </c>
      <c r="D632" s="61" t="s">
        <v>6525</v>
      </c>
      <c r="E632" s="63">
        <v>1535</v>
      </c>
      <c r="F632" s="61" t="s">
        <v>6526</v>
      </c>
      <c r="G632" s="68"/>
    </row>
    <row r="633" spans="1:7" ht="24">
      <c r="A633" s="90" t="s">
        <v>8384</v>
      </c>
      <c r="B633" s="66" t="s">
        <v>8385</v>
      </c>
      <c r="C633" s="60" t="s">
        <v>8386</v>
      </c>
      <c r="D633" s="61" t="s">
        <v>6525</v>
      </c>
      <c r="E633" s="62">
        <v>955</v>
      </c>
      <c r="F633" s="61" t="s">
        <v>6526</v>
      </c>
      <c r="G633" s="68"/>
    </row>
    <row r="634" spans="1:7" ht="24">
      <c r="A634" s="90" t="s">
        <v>8387</v>
      </c>
      <c r="B634" s="66" t="s">
        <v>8388</v>
      </c>
      <c r="C634" s="60" t="s">
        <v>8389</v>
      </c>
      <c r="D634" s="61" t="s">
        <v>6525</v>
      </c>
      <c r="E634" s="62">
        <v>985</v>
      </c>
      <c r="F634" s="61" t="s">
        <v>6526</v>
      </c>
      <c r="G634" s="68"/>
    </row>
    <row r="635" spans="1:7" ht="24">
      <c r="A635" s="90" t="s">
        <v>8390</v>
      </c>
      <c r="B635" s="66" t="s">
        <v>8391</v>
      </c>
      <c r="C635" s="60" t="s">
        <v>8392</v>
      </c>
      <c r="D635" s="61" t="s">
        <v>6525</v>
      </c>
      <c r="E635" s="62">
        <v>545</v>
      </c>
      <c r="F635" s="61" t="s">
        <v>6526</v>
      </c>
      <c r="G635" s="68"/>
    </row>
    <row r="636" spans="1:7" ht="24">
      <c r="A636" s="90" t="s">
        <v>8393</v>
      </c>
      <c r="B636" s="66" t="s">
        <v>8394</v>
      </c>
      <c r="C636" s="60" t="s">
        <v>8395</v>
      </c>
      <c r="D636" s="61" t="s">
        <v>6525</v>
      </c>
      <c r="E636" s="62">
        <v>825</v>
      </c>
      <c r="F636" s="61" t="s">
        <v>6526</v>
      </c>
      <c r="G636" s="68"/>
    </row>
    <row r="637" spans="1:7" ht="24">
      <c r="A637" s="90" t="s">
        <v>8396</v>
      </c>
      <c r="B637" s="66" t="s">
        <v>8397</v>
      </c>
      <c r="C637" s="60" t="s">
        <v>8398</v>
      </c>
      <c r="D637" s="61" t="s">
        <v>6525</v>
      </c>
      <c r="E637" s="62">
        <v>990</v>
      </c>
      <c r="F637" s="61" t="s">
        <v>6526</v>
      </c>
      <c r="G637" s="68"/>
    </row>
    <row r="638" spans="1:7" ht="24">
      <c r="A638" s="90" t="s">
        <v>8399</v>
      </c>
      <c r="B638" s="66" t="s">
        <v>8400</v>
      </c>
      <c r="C638" s="60" t="s">
        <v>8401</v>
      </c>
      <c r="D638" s="61" t="s">
        <v>6525</v>
      </c>
      <c r="E638" s="62">
        <v>715</v>
      </c>
      <c r="F638" s="61" t="s">
        <v>6526</v>
      </c>
      <c r="G638" s="68"/>
    </row>
    <row r="639" spans="1:7" ht="24">
      <c r="A639" s="90" t="s">
        <v>8402</v>
      </c>
      <c r="B639" s="66" t="s">
        <v>8403</v>
      </c>
      <c r="C639" s="60" t="s">
        <v>8404</v>
      </c>
      <c r="D639" s="61" t="s">
        <v>6525</v>
      </c>
      <c r="E639" s="62">
        <v>765</v>
      </c>
      <c r="F639" s="61" t="s">
        <v>6526</v>
      </c>
      <c r="G639" s="68"/>
    </row>
    <row r="640" spans="1:7" ht="24">
      <c r="A640" s="90" t="s">
        <v>8405</v>
      </c>
      <c r="B640" s="66" t="s">
        <v>8406</v>
      </c>
      <c r="C640" s="60" t="s">
        <v>8407</v>
      </c>
      <c r="D640" s="61" t="s">
        <v>6525</v>
      </c>
      <c r="E640" s="62">
        <v>743</v>
      </c>
      <c r="F640" s="61" t="s">
        <v>6526</v>
      </c>
      <c r="G640" s="68"/>
    </row>
    <row r="641" spans="1:7" ht="24">
      <c r="A641" s="90" t="s">
        <v>8408</v>
      </c>
      <c r="B641" s="66" t="s">
        <v>8409</v>
      </c>
      <c r="C641" s="60" t="s">
        <v>8410</v>
      </c>
      <c r="D641" s="61" t="s">
        <v>6525</v>
      </c>
      <c r="E641" s="62">
        <v>435</v>
      </c>
      <c r="F641" s="61" t="s">
        <v>6526</v>
      </c>
      <c r="G641" s="68"/>
    </row>
    <row r="642" spans="1:7" ht="24">
      <c r="A642" s="90" t="s">
        <v>8411</v>
      </c>
      <c r="B642" s="66" t="s">
        <v>8412</v>
      </c>
      <c r="C642" s="60" t="s">
        <v>8413</v>
      </c>
      <c r="D642" s="61" t="s">
        <v>6525</v>
      </c>
      <c r="E642" s="62">
        <v>545</v>
      </c>
      <c r="F642" s="61" t="s">
        <v>6526</v>
      </c>
      <c r="G642" s="68"/>
    </row>
    <row r="643" spans="1:7" ht="24">
      <c r="A643" s="90" t="s">
        <v>8414</v>
      </c>
      <c r="B643" s="66" t="s">
        <v>8415</v>
      </c>
      <c r="C643" s="60" t="s">
        <v>8416</v>
      </c>
      <c r="D643" s="61" t="s">
        <v>6525</v>
      </c>
      <c r="E643" s="62">
        <v>715</v>
      </c>
      <c r="F643" s="61" t="s">
        <v>6526</v>
      </c>
      <c r="G643" s="68"/>
    </row>
    <row r="644" spans="1:7" ht="24">
      <c r="A644" s="90" t="s">
        <v>8417</v>
      </c>
      <c r="B644" s="66" t="s">
        <v>8418</v>
      </c>
      <c r="C644" s="60" t="s">
        <v>8419</v>
      </c>
      <c r="D644" s="61" t="s">
        <v>6525</v>
      </c>
      <c r="E644" s="62">
        <v>985</v>
      </c>
      <c r="F644" s="61" t="s">
        <v>6526</v>
      </c>
      <c r="G644" s="68"/>
    </row>
    <row r="645" spans="1:7" ht="24">
      <c r="A645" s="90" t="s">
        <v>8420</v>
      </c>
      <c r="B645" s="66" t="s">
        <v>8421</v>
      </c>
      <c r="C645" s="60" t="s">
        <v>8422</v>
      </c>
      <c r="D645" s="61" t="s">
        <v>6525</v>
      </c>
      <c r="E645" s="62">
        <v>798</v>
      </c>
      <c r="F645" s="61" t="s">
        <v>6526</v>
      </c>
      <c r="G645" s="68"/>
    </row>
    <row r="646" spans="1:7" ht="24">
      <c r="A646" s="90" t="s">
        <v>8423</v>
      </c>
      <c r="B646" s="66" t="s">
        <v>8424</v>
      </c>
      <c r="C646" s="60" t="s">
        <v>8425</v>
      </c>
      <c r="D646" s="61" t="s">
        <v>6525</v>
      </c>
      <c r="E646" s="63">
        <v>1485</v>
      </c>
      <c r="F646" s="61" t="s">
        <v>6526</v>
      </c>
      <c r="G646" s="68"/>
    </row>
    <row r="647" spans="1:7" ht="24">
      <c r="A647" s="90" t="s">
        <v>8426</v>
      </c>
      <c r="B647" s="66" t="s">
        <v>8427</v>
      </c>
      <c r="C647" s="60" t="s">
        <v>8428</v>
      </c>
      <c r="D647" s="61" t="s">
        <v>6525</v>
      </c>
      <c r="E647" s="62">
        <v>545</v>
      </c>
      <c r="F647" s="61" t="s">
        <v>6526</v>
      </c>
      <c r="G647" s="68"/>
    </row>
    <row r="648" spans="1:7" ht="24">
      <c r="A648" s="90" t="s">
        <v>8429</v>
      </c>
      <c r="B648" s="66" t="s">
        <v>8430</v>
      </c>
      <c r="C648" s="60" t="s">
        <v>8431</v>
      </c>
      <c r="D648" s="61" t="s">
        <v>6525</v>
      </c>
      <c r="E648" s="62">
        <v>765</v>
      </c>
      <c r="F648" s="61" t="s">
        <v>6526</v>
      </c>
      <c r="G648" s="68"/>
    </row>
    <row r="649" spans="1:7" ht="24">
      <c r="A649" s="90" t="s">
        <v>8432</v>
      </c>
      <c r="B649" s="66" t="s">
        <v>8433</v>
      </c>
      <c r="C649" s="60" t="s">
        <v>8434</v>
      </c>
      <c r="D649" s="61" t="s">
        <v>6525</v>
      </c>
      <c r="E649" s="63">
        <v>1395</v>
      </c>
      <c r="F649" s="61" t="s">
        <v>6526</v>
      </c>
      <c r="G649" s="68"/>
    </row>
    <row r="650" spans="1:7" ht="24">
      <c r="A650" s="90" t="s">
        <v>8435</v>
      </c>
      <c r="B650" s="66" t="s">
        <v>8436</v>
      </c>
      <c r="C650" s="60" t="s">
        <v>8437</v>
      </c>
      <c r="D650" s="61" t="s">
        <v>7533</v>
      </c>
      <c r="E650" s="63">
        <v>3750</v>
      </c>
      <c r="F650" s="61" t="s">
        <v>6526</v>
      </c>
      <c r="G650" s="68"/>
    </row>
    <row r="651" spans="1:7" ht="24">
      <c r="A651" s="90" t="s">
        <v>8438</v>
      </c>
      <c r="B651" s="66" t="s">
        <v>8439</v>
      </c>
      <c r="C651" s="60" t="s">
        <v>8440</v>
      </c>
      <c r="D651" s="61" t="s">
        <v>6525</v>
      </c>
      <c r="E651" s="62">
        <v>895</v>
      </c>
      <c r="F651" s="61" t="s">
        <v>6526</v>
      </c>
      <c r="G651" s="68"/>
    </row>
    <row r="652" spans="1:7" ht="24">
      <c r="A652" s="90" t="s">
        <v>8441</v>
      </c>
      <c r="B652" s="66" t="s">
        <v>8442</v>
      </c>
      <c r="C652" s="60" t="s">
        <v>8443</v>
      </c>
      <c r="D652" s="61" t="s">
        <v>6525</v>
      </c>
      <c r="E652" s="62">
        <v>625</v>
      </c>
      <c r="F652" s="61" t="s">
        <v>6526</v>
      </c>
      <c r="G652" s="68"/>
    </row>
    <row r="653" spans="1:7" ht="24">
      <c r="A653" s="90" t="s">
        <v>8444</v>
      </c>
      <c r="B653" s="66" t="s">
        <v>8445</v>
      </c>
      <c r="C653" s="60" t="s">
        <v>8446</v>
      </c>
      <c r="D653" s="61" t="s">
        <v>6525</v>
      </c>
      <c r="E653" s="63">
        <v>1595</v>
      </c>
      <c r="F653" s="61" t="s">
        <v>6526</v>
      </c>
      <c r="G653" s="68"/>
    </row>
    <row r="654" spans="1:7" ht="24">
      <c r="A654" s="90" t="s">
        <v>8447</v>
      </c>
      <c r="B654" s="66" t="s">
        <v>8448</v>
      </c>
      <c r="C654" s="60" t="s">
        <v>8449</v>
      </c>
      <c r="D654" s="61" t="s">
        <v>6525</v>
      </c>
      <c r="E654" s="63">
        <v>1375</v>
      </c>
      <c r="F654" s="61" t="s">
        <v>6526</v>
      </c>
      <c r="G654" s="68"/>
    </row>
    <row r="655" spans="1:7" ht="24">
      <c r="A655" s="90" t="s">
        <v>8450</v>
      </c>
      <c r="B655" s="66" t="s">
        <v>8451</v>
      </c>
      <c r="C655" s="60" t="s">
        <v>8452</v>
      </c>
      <c r="D655" s="61" t="s">
        <v>6525</v>
      </c>
      <c r="E655" s="63">
        <v>1865</v>
      </c>
      <c r="F655" s="61" t="s">
        <v>6526</v>
      </c>
      <c r="G655" s="68"/>
    </row>
    <row r="656" spans="1:7" ht="24">
      <c r="A656" s="90" t="s">
        <v>8453</v>
      </c>
      <c r="B656" s="66" t="s">
        <v>8454</v>
      </c>
      <c r="C656" s="60" t="s">
        <v>8455</v>
      </c>
      <c r="D656" s="61" t="s">
        <v>6525</v>
      </c>
      <c r="E656" s="62">
        <v>495</v>
      </c>
      <c r="F656" s="61" t="s">
        <v>6526</v>
      </c>
      <c r="G656" s="68"/>
    </row>
    <row r="657" spans="1:7" ht="24">
      <c r="A657" s="90" t="s">
        <v>8456</v>
      </c>
      <c r="B657" s="66" t="s">
        <v>8457</v>
      </c>
      <c r="C657" s="60" t="s">
        <v>8458</v>
      </c>
      <c r="D657" s="61" t="s">
        <v>6525</v>
      </c>
      <c r="E657" s="63">
        <v>1513</v>
      </c>
      <c r="F657" s="61" t="s">
        <v>6526</v>
      </c>
      <c r="G657" s="68"/>
    </row>
    <row r="658" spans="1:7" ht="24">
      <c r="A658" s="90" t="s">
        <v>8459</v>
      </c>
      <c r="B658" s="66" t="s">
        <v>8460</v>
      </c>
      <c r="C658" s="60" t="s">
        <v>8320</v>
      </c>
      <c r="D658" s="61" t="s">
        <v>6525</v>
      </c>
      <c r="E658" s="62">
        <v>385</v>
      </c>
      <c r="F658" s="61" t="s">
        <v>6526</v>
      </c>
      <c r="G658" s="68"/>
    </row>
    <row r="659" spans="1:7" ht="24">
      <c r="A659" s="90" t="s">
        <v>8461</v>
      </c>
      <c r="B659" s="66" t="s">
        <v>8462</v>
      </c>
      <c r="C659" s="60" t="s">
        <v>8463</v>
      </c>
      <c r="D659" s="61" t="s">
        <v>6525</v>
      </c>
      <c r="E659" s="62">
        <v>435</v>
      </c>
      <c r="F659" s="61" t="s">
        <v>6526</v>
      </c>
      <c r="G659" s="68"/>
    </row>
    <row r="660" spans="1:7" ht="24">
      <c r="A660" s="90" t="s">
        <v>8464</v>
      </c>
      <c r="B660" s="66" t="s">
        <v>8465</v>
      </c>
      <c r="C660" s="60" t="s">
        <v>8466</v>
      </c>
      <c r="D660" s="61" t="s">
        <v>6525</v>
      </c>
      <c r="E660" s="62">
        <v>395</v>
      </c>
      <c r="F660" s="61" t="s">
        <v>6526</v>
      </c>
      <c r="G660" s="68"/>
    </row>
    <row r="661" spans="1:7" ht="24">
      <c r="A661" s="90" t="s">
        <v>8467</v>
      </c>
      <c r="B661" s="66" t="s">
        <v>8468</v>
      </c>
      <c r="C661" s="60" t="s">
        <v>8469</v>
      </c>
      <c r="D661" s="61" t="s">
        <v>6525</v>
      </c>
      <c r="E661" s="62">
        <v>413</v>
      </c>
      <c r="F661" s="61" t="s">
        <v>6526</v>
      </c>
      <c r="G661" s="68"/>
    </row>
    <row r="662" spans="1:7" ht="24">
      <c r="A662" s="90" t="s">
        <v>8470</v>
      </c>
      <c r="B662" s="66" t="s">
        <v>8471</v>
      </c>
      <c r="C662" s="60" t="s">
        <v>8472</v>
      </c>
      <c r="D662" s="61" t="s">
        <v>6525</v>
      </c>
      <c r="E662" s="62">
        <v>385</v>
      </c>
      <c r="F662" s="61" t="s">
        <v>6526</v>
      </c>
      <c r="G662" s="68"/>
    </row>
    <row r="663" spans="1:7" ht="24">
      <c r="A663" s="90" t="s">
        <v>8473</v>
      </c>
      <c r="B663" s="66" t="s">
        <v>8474</v>
      </c>
      <c r="C663" s="60" t="s">
        <v>8475</v>
      </c>
      <c r="D663" s="61" t="s">
        <v>6525</v>
      </c>
      <c r="E663" s="62">
        <v>385</v>
      </c>
      <c r="F663" s="61" t="s">
        <v>6526</v>
      </c>
      <c r="G663" s="68"/>
    </row>
    <row r="664" spans="1:7" ht="24">
      <c r="A664" s="90" t="s">
        <v>8476</v>
      </c>
      <c r="B664" s="66" t="s">
        <v>8477</v>
      </c>
      <c r="C664" s="60" t="s">
        <v>8478</v>
      </c>
      <c r="D664" s="61" t="s">
        <v>6525</v>
      </c>
      <c r="E664" s="62">
        <v>435</v>
      </c>
      <c r="F664" s="61" t="s">
        <v>6526</v>
      </c>
      <c r="G664" s="68"/>
    </row>
    <row r="665" spans="1:7" ht="24">
      <c r="A665" s="90" t="s">
        <v>8479</v>
      </c>
      <c r="B665" s="66" t="s">
        <v>8480</v>
      </c>
      <c r="C665" s="60" t="s">
        <v>8481</v>
      </c>
      <c r="D665" s="61" t="s">
        <v>6525</v>
      </c>
      <c r="E665" s="62">
        <v>695</v>
      </c>
      <c r="F665" s="61" t="s">
        <v>6526</v>
      </c>
      <c r="G665" s="68"/>
    </row>
    <row r="666" spans="1:7" ht="24">
      <c r="A666" s="90" t="s">
        <v>8482</v>
      </c>
      <c r="B666" s="66" t="s">
        <v>8483</v>
      </c>
      <c r="C666" s="60" t="s">
        <v>8484</v>
      </c>
      <c r="D666" s="61" t="s">
        <v>6525</v>
      </c>
      <c r="E666" s="62">
        <v>900</v>
      </c>
      <c r="F666" s="61" t="s">
        <v>6526</v>
      </c>
      <c r="G666" s="68"/>
    </row>
    <row r="667" spans="1:7" ht="24">
      <c r="A667" s="90" t="s">
        <v>8485</v>
      </c>
      <c r="B667" s="66" t="s">
        <v>8486</v>
      </c>
      <c r="C667" s="60" t="s">
        <v>8487</v>
      </c>
      <c r="D667" s="61" t="s">
        <v>6525</v>
      </c>
      <c r="E667" s="62">
        <v>495</v>
      </c>
      <c r="F667" s="61" t="s">
        <v>6526</v>
      </c>
      <c r="G667" s="68"/>
    </row>
    <row r="668" spans="1:7" ht="24">
      <c r="A668" s="90" t="s">
        <v>8488</v>
      </c>
      <c r="B668" s="66" t="s">
        <v>7045</v>
      </c>
      <c r="C668" s="60" t="s">
        <v>8489</v>
      </c>
      <c r="D668" s="61" t="s">
        <v>6525</v>
      </c>
      <c r="E668" s="62">
        <v>475</v>
      </c>
      <c r="F668" s="61" t="s">
        <v>6526</v>
      </c>
      <c r="G668" s="68"/>
    </row>
    <row r="669" spans="1:7" ht="24">
      <c r="A669" s="90" t="s">
        <v>8490</v>
      </c>
      <c r="B669" s="66" t="s">
        <v>8491</v>
      </c>
      <c r="C669" s="60" t="s">
        <v>8492</v>
      </c>
      <c r="D669" s="61" t="s">
        <v>6525</v>
      </c>
      <c r="E669" s="63">
        <v>1450</v>
      </c>
      <c r="F669" s="61" t="s">
        <v>6526</v>
      </c>
      <c r="G669" s="68"/>
    </row>
    <row r="670" spans="1:7" ht="24">
      <c r="A670" s="90" t="s">
        <v>8493</v>
      </c>
      <c r="B670" s="66" t="s">
        <v>8494</v>
      </c>
      <c r="C670" s="60" t="s">
        <v>8495</v>
      </c>
      <c r="D670" s="61" t="s">
        <v>6525</v>
      </c>
      <c r="E670" s="62">
        <v>850</v>
      </c>
      <c r="F670" s="61" t="s">
        <v>6526</v>
      </c>
      <c r="G670" s="68"/>
    </row>
    <row r="671" spans="1:7" ht="24">
      <c r="A671" s="90" t="s">
        <v>8496</v>
      </c>
      <c r="B671" s="66" t="s">
        <v>8497</v>
      </c>
      <c r="C671" s="60" t="s">
        <v>8498</v>
      </c>
      <c r="D671" s="61" t="s">
        <v>6525</v>
      </c>
      <c r="E671" s="63">
        <v>1550</v>
      </c>
      <c r="F671" s="61" t="s">
        <v>6526</v>
      </c>
      <c r="G671" s="68"/>
    </row>
    <row r="672" spans="1:7" ht="24">
      <c r="A672" s="90" t="s">
        <v>8499</v>
      </c>
      <c r="B672" s="66" t="s">
        <v>8500</v>
      </c>
      <c r="C672" s="60" t="s">
        <v>8501</v>
      </c>
      <c r="D672" s="61" t="s">
        <v>6525</v>
      </c>
      <c r="E672" s="62">
        <v>595</v>
      </c>
      <c r="F672" s="61" t="s">
        <v>6526</v>
      </c>
      <c r="G672" s="68"/>
    </row>
    <row r="673" spans="1:7" ht="24">
      <c r="A673" s="90" t="s">
        <v>8502</v>
      </c>
      <c r="B673" s="66" t="s">
        <v>8503</v>
      </c>
      <c r="C673" s="60" t="s">
        <v>8504</v>
      </c>
      <c r="D673" s="61" t="s">
        <v>6525</v>
      </c>
      <c r="E673" s="62">
        <v>725</v>
      </c>
      <c r="F673" s="61" t="s">
        <v>6526</v>
      </c>
      <c r="G673" s="68"/>
    </row>
    <row r="674" spans="1:7" ht="24">
      <c r="A674" s="90" t="s">
        <v>8505</v>
      </c>
      <c r="B674" s="66" t="s">
        <v>8506</v>
      </c>
      <c r="C674" s="60" t="s">
        <v>8507</v>
      </c>
      <c r="D674" s="61" t="s">
        <v>6525</v>
      </c>
      <c r="E674" s="62">
        <v>120</v>
      </c>
      <c r="F674" s="61" t="s">
        <v>6526</v>
      </c>
      <c r="G674" s="68"/>
    </row>
    <row r="675" spans="1:7" ht="24">
      <c r="A675" s="90" t="s">
        <v>8508</v>
      </c>
      <c r="B675" s="66" t="s">
        <v>8509</v>
      </c>
      <c r="C675" s="60" t="s">
        <v>8510</v>
      </c>
      <c r="D675" s="61" t="s">
        <v>6525</v>
      </c>
      <c r="E675" s="62">
        <v>525</v>
      </c>
      <c r="F675" s="61" t="s">
        <v>6526</v>
      </c>
      <c r="G675" s="68"/>
    </row>
    <row r="676" spans="1:7" ht="24">
      <c r="A676" s="90" t="s">
        <v>8511</v>
      </c>
      <c r="B676" s="66" t="s">
        <v>8512</v>
      </c>
      <c r="C676" s="60" t="s">
        <v>8513</v>
      </c>
      <c r="D676" s="61" t="s">
        <v>6525</v>
      </c>
      <c r="E676" s="62">
        <v>650</v>
      </c>
      <c r="F676" s="61" t="s">
        <v>6526</v>
      </c>
      <c r="G676" s="68"/>
    </row>
    <row r="677" spans="1:7" ht="24">
      <c r="A677" s="90" t="s">
        <v>8514</v>
      </c>
      <c r="B677" s="66" t="s">
        <v>8515</v>
      </c>
      <c r="C677" s="60" t="s">
        <v>8516</v>
      </c>
      <c r="D677" s="61" t="s">
        <v>6525</v>
      </c>
      <c r="E677" s="62">
        <v>700</v>
      </c>
      <c r="F677" s="61" t="s">
        <v>6526</v>
      </c>
      <c r="G677" s="68"/>
    </row>
    <row r="678" spans="1:7" ht="24">
      <c r="A678" s="90" t="s">
        <v>8517</v>
      </c>
      <c r="B678" s="66" t="s">
        <v>8518</v>
      </c>
      <c r="C678" s="60" t="s">
        <v>8519</v>
      </c>
      <c r="D678" s="61" t="s">
        <v>6525</v>
      </c>
      <c r="E678" s="62">
        <v>695</v>
      </c>
      <c r="F678" s="61" t="s">
        <v>6526</v>
      </c>
      <c r="G678" s="68"/>
    </row>
    <row r="679" spans="1:7" ht="24">
      <c r="A679" s="90" t="s">
        <v>8520</v>
      </c>
      <c r="B679" s="66" t="s">
        <v>8521</v>
      </c>
      <c r="C679" s="60" t="s">
        <v>8522</v>
      </c>
      <c r="D679" s="61" t="s">
        <v>6525</v>
      </c>
      <c r="E679" s="62">
        <v>695</v>
      </c>
      <c r="F679" s="61" t="s">
        <v>6526</v>
      </c>
      <c r="G679" s="68"/>
    </row>
    <row r="680" spans="1:7" ht="24">
      <c r="A680" s="90" t="s">
        <v>8523</v>
      </c>
      <c r="B680" s="66" t="s">
        <v>8524</v>
      </c>
      <c r="C680" s="60" t="s">
        <v>8525</v>
      </c>
      <c r="D680" s="61" t="s">
        <v>6525</v>
      </c>
      <c r="E680" s="62">
        <v>595</v>
      </c>
      <c r="F680" s="61" t="s">
        <v>6526</v>
      </c>
      <c r="G680" s="68"/>
    </row>
    <row r="681" spans="1:7" ht="24">
      <c r="A681" s="90" t="s">
        <v>8526</v>
      </c>
      <c r="B681" s="66" t="s">
        <v>8527</v>
      </c>
      <c r="C681" s="60" t="s">
        <v>8528</v>
      </c>
      <c r="D681" s="61" t="s">
        <v>6525</v>
      </c>
      <c r="E681" s="62">
        <v>495</v>
      </c>
      <c r="F681" s="61" t="s">
        <v>6526</v>
      </c>
      <c r="G681" s="68"/>
    </row>
    <row r="682" spans="1:7" ht="24">
      <c r="A682" s="90" t="s">
        <v>8529</v>
      </c>
      <c r="B682" s="66" t="s">
        <v>8530</v>
      </c>
      <c r="C682" s="60" t="s">
        <v>8531</v>
      </c>
      <c r="D682" s="61" t="s">
        <v>6525</v>
      </c>
      <c r="E682" s="62">
        <v>595</v>
      </c>
      <c r="F682" s="61" t="s">
        <v>6526</v>
      </c>
      <c r="G682" s="68"/>
    </row>
    <row r="683" spans="1:7" ht="24">
      <c r="A683" s="90" t="s">
        <v>8532</v>
      </c>
      <c r="B683" s="66" t="s">
        <v>8533</v>
      </c>
      <c r="C683" s="60" t="s">
        <v>8534</v>
      </c>
      <c r="D683" s="61" t="s">
        <v>6525</v>
      </c>
      <c r="E683" s="62">
        <v>695</v>
      </c>
      <c r="F683" s="61" t="s">
        <v>6526</v>
      </c>
      <c r="G683" s="68"/>
    </row>
    <row r="684" spans="1:7" ht="24">
      <c r="A684" s="90" t="s">
        <v>8535</v>
      </c>
      <c r="B684" s="66" t="s">
        <v>8536</v>
      </c>
      <c r="C684" s="60" t="s">
        <v>8537</v>
      </c>
      <c r="D684" s="61" t="s">
        <v>6525</v>
      </c>
      <c r="E684" s="62">
        <v>750</v>
      </c>
      <c r="F684" s="61" t="s">
        <v>6526</v>
      </c>
      <c r="G684" s="68"/>
    </row>
    <row r="685" spans="1:7" ht="24">
      <c r="A685" s="90" t="s">
        <v>8538</v>
      </c>
      <c r="B685" s="66" t="s">
        <v>8539</v>
      </c>
      <c r="C685" s="60" t="s">
        <v>8540</v>
      </c>
      <c r="D685" s="61" t="s">
        <v>6525</v>
      </c>
      <c r="E685" s="62">
        <v>595</v>
      </c>
      <c r="F685" s="61" t="s">
        <v>6526</v>
      </c>
      <c r="G685" s="68"/>
    </row>
    <row r="686" spans="1:7" ht="24">
      <c r="A686" s="90" t="s">
        <v>8541</v>
      </c>
      <c r="B686" s="66" t="s">
        <v>8542</v>
      </c>
      <c r="C686" s="60" t="s">
        <v>8543</v>
      </c>
      <c r="D686" s="61" t="s">
        <v>6525</v>
      </c>
      <c r="E686" s="62">
        <v>425</v>
      </c>
      <c r="F686" s="61" t="s">
        <v>6526</v>
      </c>
      <c r="G686" s="68"/>
    </row>
    <row r="687" spans="1:7" ht="24">
      <c r="A687" s="90" t="s">
        <v>8544</v>
      </c>
      <c r="B687" s="66" t="s">
        <v>8545</v>
      </c>
      <c r="C687" s="60" t="s">
        <v>8546</v>
      </c>
      <c r="D687" s="61" t="s">
        <v>6525</v>
      </c>
      <c r="E687" s="62">
        <v>595</v>
      </c>
      <c r="F687" s="61" t="s">
        <v>6526</v>
      </c>
      <c r="G687" s="68"/>
    </row>
    <row r="688" spans="1:7" ht="24">
      <c r="A688" s="90" t="s">
        <v>8547</v>
      </c>
      <c r="B688" s="66" t="s">
        <v>8548</v>
      </c>
      <c r="C688" s="60" t="s">
        <v>8549</v>
      </c>
      <c r="D688" s="61" t="s">
        <v>6525</v>
      </c>
      <c r="E688" s="62">
        <v>725</v>
      </c>
      <c r="F688" s="61" t="s">
        <v>6526</v>
      </c>
      <c r="G688" s="68"/>
    </row>
    <row r="689" spans="1:7" ht="24">
      <c r="A689" s="90" t="s">
        <v>8550</v>
      </c>
      <c r="B689" s="66" t="s">
        <v>8551</v>
      </c>
      <c r="C689" s="60" t="s">
        <v>8552</v>
      </c>
      <c r="D689" s="61" t="s">
        <v>6525</v>
      </c>
      <c r="E689" s="62">
        <v>595</v>
      </c>
      <c r="F689" s="61" t="s">
        <v>6526</v>
      </c>
      <c r="G689" s="68"/>
    </row>
    <row r="690" spans="1:7" ht="24">
      <c r="A690" s="90" t="s">
        <v>8553</v>
      </c>
      <c r="B690" s="66" t="s">
        <v>8554</v>
      </c>
      <c r="C690" s="60" t="s">
        <v>8555</v>
      </c>
      <c r="D690" s="61" t="s">
        <v>6525</v>
      </c>
      <c r="E690" s="62">
        <v>950</v>
      </c>
      <c r="F690" s="61" t="s">
        <v>6526</v>
      </c>
      <c r="G690" s="68"/>
    </row>
    <row r="691" spans="1:7" ht="24">
      <c r="A691" s="90" t="s">
        <v>8556</v>
      </c>
      <c r="B691" s="66" t="s">
        <v>8557</v>
      </c>
      <c r="C691" s="60" t="s">
        <v>8558</v>
      </c>
      <c r="D691" s="61" t="s">
        <v>6525</v>
      </c>
      <c r="E691" s="62">
        <v>300</v>
      </c>
      <c r="F691" s="61" t="s">
        <v>6526</v>
      </c>
      <c r="G691" s="68"/>
    </row>
    <row r="692" spans="1:7" ht="24">
      <c r="A692" s="90" t="s">
        <v>8559</v>
      </c>
      <c r="B692" s="66" t="s">
        <v>8560</v>
      </c>
      <c r="C692" s="60" t="s">
        <v>8561</v>
      </c>
      <c r="D692" s="61" t="s">
        <v>6525</v>
      </c>
      <c r="E692" s="62">
        <v>400</v>
      </c>
      <c r="F692" s="61" t="s">
        <v>6526</v>
      </c>
      <c r="G692" s="68"/>
    </row>
    <row r="693" spans="1:7" ht="24">
      <c r="A693" s="90" t="s">
        <v>8562</v>
      </c>
      <c r="B693" s="66" t="s">
        <v>8563</v>
      </c>
      <c r="C693" s="60" t="s">
        <v>8564</v>
      </c>
      <c r="D693" s="61" t="s">
        <v>6525</v>
      </c>
      <c r="E693" s="62">
        <v>300</v>
      </c>
      <c r="F693" s="61" t="s">
        <v>6526</v>
      </c>
      <c r="G693" s="68"/>
    </row>
    <row r="694" spans="1:7" ht="24">
      <c r="A694" s="90" t="s">
        <v>8565</v>
      </c>
      <c r="B694" s="66" t="s">
        <v>7045</v>
      </c>
      <c r="C694" s="60" t="s">
        <v>8566</v>
      </c>
      <c r="D694" s="61" t="s">
        <v>6525</v>
      </c>
      <c r="E694" s="62">
        <v>0</v>
      </c>
      <c r="F694" s="61" t="s">
        <v>6526</v>
      </c>
      <c r="G694" s="68"/>
    </row>
    <row r="695" spans="1:7" ht="24">
      <c r="A695" s="90" t="s">
        <v>8567</v>
      </c>
      <c r="B695" s="66" t="s">
        <v>7045</v>
      </c>
      <c r="C695" s="60" t="s">
        <v>8218</v>
      </c>
      <c r="D695" s="61" t="s">
        <v>6525</v>
      </c>
      <c r="E695" s="62">
        <v>120</v>
      </c>
      <c r="F695" s="61" t="s">
        <v>6526</v>
      </c>
      <c r="G695" s="68"/>
    </row>
    <row r="696" spans="1:7" ht="24">
      <c r="A696" s="90" t="s">
        <v>8568</v>
      </c>
      <c r="B696" s="66" t="s">
        <v>8569</v>
      </c>
      <c r="C696" s="60" t="s">
        <v>8570</v>
      </c>
      <c r="D696" s="61" t="s">
        <v>6525</v>
      </c>
      <c r="E696" s="62">
        <v>280</v>
      </c>
      <c r="F696" s="61" t="s">
        <v>6526</v>
      </c>
      <c r="G696" s="68"/>
    </row>
    <row r="697" spans="1:7" ht="24">
      <c r="A697" s="90" t="s">
        <v>8571</v>
      </c>
      <c r="B697" s="66" t="s">
        <v>7045</v>
      </c>
      <c r="C697" s="60" t="s">
        <v>8572</v>
      </c>
      <c r="D697" s="61" t="s">
        <v>6525</v>
      </c>
      <c r="E697" s="62">
        <v>150</v>
      </c>
      <c r="F697" s="61" t="s">
        <v>6526</v>
      </c>
      <c r="G697" s="68"/>
    </row>
    <row r="698" spans="1:7" ht="24">
      <c r="A698" s="90" t="s">
        <v>8573</v>
      </c>
      <c r="B698" s="66" t="s">
        <v>8574</v>
      </c>
      <c r="C698" s="60" t="s">
        <v>8575</v>
      </c>
      <c r="D698" s="61" t="s">
        <v>6525</v>
      </c>
      <c r="E698" s="62">
        <v>150</v>
      </c>
      <c r="F698" s="61" t="s">
        <v>6526</v>
      </c>
      <c r="G698" s="68"/>
    </row>
    <row r="699" spans="1:7" ht="24">
      <c r="A699" s="90" t="s">
        <v>8576</v>
      </c>
      <c r="B699" s="66" t="s">
        <v>8577</v>
      </c>
      <c r="C699" s="60" t="s">
        <v>8578</v>
      </c>
      <c r="D699" s="61" t="s">
        <v>6525</v>
      </c>
      <c r="E699" s="62">
        <v>140</v>
      </c>
      <c r="F699" s="61" t="s">
        <v>6526</v>
      </c>
      <c r="G699" s="68"/>
    </row>
    <row r="700" spans="1:7" ht="24">
      <c r="A700" s="90" t="s">
        <v>8579</v>
      </c>
      <c r="B700" s="66" t="s">
        <v>8580</v>
      </c>
      <c r="C700" s="60" t="s">
        <v>8581</v>
      </c>
      <c r="D700" s="61" t="s">
        <v>6525</v>
      </c>
      <c r="E700" s="62">
        <v>140</v>
      </c>
      <c r="F700" s="61" t="s">
        <v>6526</v>
      </c>
      <c r="G700" s="68"/>
    </row>
    <row r="701" spans="1:7" ht="24">
      <c r="A701" s="90" t="s">
        <v>8582</v>
      </c>
      <c r="B701" s="66" t="s">
        <v>8583</v>
      </c>
      <c r="C701" s="60" t="s">
        <v>8584</v>
      </c>
      <c r="D701" s="61" t="s">
        <v>6525</v>
      </c>
      <c r="E701" s="62">
        <v>140</v>
      </c>
      <c r="F701" s="61" t="s">
        <v>6526</v>
      </c>
      <c r="G701" s="68"/>
    </row>
    <row r="702" spans="1:7" ht="24">
      <c r="A702" s="90" t="s">
        <v>8585</v>
      </c>
      <c r="B702" s="66" t="s">
        <v>8586</v>
      </c>
      <c r="C702" s="60" t="s">
        <v>8587</v>
      </c>
      <c r="D702" s="61" t="s">
        <v>6525</v>
      </c>
      <c r="E702" s="62">
        <v>140</v>
      </c>
      <c r="F702" s="61" t="s">
        <v>6526</v>
      </c>
      <c r="G702" s="68"/>
    </row>
    <row r="703" spans="1:7" ht="24">
      <c r="A703" s="90" t="s">
        <v>8588</v>
      </c>
      <c r="B703" s="66" t="s">
        <v>8589</v>
      </c>
      <c r="C703" s="60" t="s">
        <v>8590</v>
      </c>
      <c r="D703" s="61" t="s">
        <v>6525</v>
      </c>
      <c r="E703" s="62">
        <v>140</v>
      </c>
      <c r="F703" s="61" t="s">
        <v>6526</v>
      </c>
      <c r="G703" s="68"/>
    </row>
    <row r="704" spans="1:7" ht="24">
      <c r="A704" s="90" t="s">
        <v>8591</v>
      </c>
      <c r="B704" s="66" t="s">
        <v>8592</v>
      </c>
      <c r="C704" s="60" t="s">
        <v>8593</v>
      </c>
      <c r="D704" s="61" t="s">
        <v>6525</v>
      </c>
      <c r="E704" s="62">
        <v>140</v>
      </c>
      <c r="F704" s="61" t="s">
        <v>6526</v>
      </c>
      <c r="G704" s="68"/>
    </row>
    <row r="705" spans="1:7" ht="24">
      <c r="A705" s="90" t="s">
        <v>8594</v>
      </c>
      <c r="B705" s="66" t="s">
        <v>8595</v>
      </c>
      <c r="C705" s="60" t="s">
        <v>8596</v>
      </c>
      <c r="D705" s="61" t="s">
        <v>6525</v>
      </c>
      <c r="E705" s="62">
        <v>140</v>
      </c>
      <c r="F705" s="61" t="s">
        <v>6526</v>
      </c>
      <c r="G705" s="68"/>
    </row>
    <row r="706" spans="1:7" ht="24">
      <c r="A706" s="90" t="s">
        <v>8597</v>
      </c>
      <c r="B706" s="66" t="s">
        <v>8598</v>
      </c>
      <c r="C706" s="60" t="s">
        <v>8599</v>
      </c>
      <c r="D706" s="61" t="s">
        <v>6525</v>
      </c>
      <c r="E706" s="62">
        <v>250</v>
      </c>
      <c r="F706" s="61" t="s">
        <v>6526</v>
      </c>
      <c r="G706" s="68"/>
    </row>
    <row r="707" spans="1:7" ht="24">
      <c r="A707" s="90" t="s">
        <v>8600</v>
      </c>
      <c r="B707" s="66" t="s">
        <v>8601</v>
      </c>
      <c r="C707" s="60" t="s">
        <v>8602</v>
      </c>
      <c r="D707" s="61" t="s">
        <v>6525</v>
      </c>
      <c r="E707" s="62">
        <v>140</v>
      </c>
      <c r="F707" s="61" t="s">
        <v>6526</v>
      </c>
      <c r="G707" s="68"/>
    </row>
    <row r="708" spans="1:7" ht="24">
      <c r="A708" s="90" t="s">
        <v>8603</v>
      </c>
      <c r="B708" s="66" t="s">
        <v>8604</v>
      </c>
      <c r="C708" s="60" t="s">
        <v>8605</v>
      </c>
      <c r="D708" s="61" t="s">
        <v>6525</v>
      </c>
      <c r="E708" s="62">
        <v>160</v>
      </c>
      <c r="F708" s="61" t="s">
        <v>6526</v>
      </c>
      <c r="G708" s="68"/>
    </row>
    <row r="709" spans="1:7" ht="24">
      <c r="A709" s="90" t="s">
        <v>8606</v>
      </c>
      <c r="B709" s="66" t="s">
        <v>8607</v>
      </c>
      <c r="C709" s="60" t="s">
        <v>8608</v>
      </c>
      <c r="D709" s="61" t="s">
        <v>6525</v>
      </c>
      <c r="E709" s="62">
        <v>230</v>
      </c>
      <c r="F709" s="61" t="s">
        <v>6526</v>
      </c>
      <c r="G709" s="68"/>
    </row>
    <row r="710" spans="1:7" ht="24">
      <c r="A710" s="90" t="s">
        <v>8609</v>
      </c>
      <c r="B710" s="66" t="s">
        <v>8610</v>
      </c>
      <c r="C710" s="60" t="s">
        <v>8611</v>
      </c>
      <c r="D710" s="61" t="s">
        <v>6525</v>
      </c>
      <c r="E710" s="62">
        <v>230</v>
      </c>
      <c r="F710" s="61" t="s">
        <v>6526</v>
      </c>
      <c r="G710" s="68"/>
    </row>
    <row r="711" spans="1:7" ht="24">
      <c r="A711" s="90" t="s">
        <v>8612</v>
      </c>
      <c r="B711" s="66" t="s">
        <v>8613</v>
      </c>
      <c r="C711" s="60" t="s">
        <v>8614</v>
      </c>
      <c r="D711" s="61" t="s">
        <v>6525</v>
      </c>
      <c r="E711" s="62">
        <v>160</v>
      </c>
      <c r="F711" s="61" t="s">
        <v>6526</v>
      </c>
      <c r="G711" s="68"/>
    </row>
    <row r="712" spans="1:7" ht="24">
      <c r="A712" s="90" t="s">
        <v>8615</v>
      </c>
      <c r="B712" s="66" t="s">
        <v>8616</v>
      </c>
      <c r="C712" s="60" t="s">
        <v>8617</v>
      </c>
      <c r="D712" s="61" t="s">
        <v>6525</v>
      </c>
      <c r="E712" s="62">
        <v>160</v>
      </c>
      <c r="F712" s="61" t="s">
        <v>6526</v>
      </c>
      <c r="G712" s="68"/>
    </row>
    <row r="713" spans="1:7" ht="24">
      <c r="A713" s="90" t="s">
        <v>8618</v>
      </c>
      <c r="B713" s="66" t="s">
        <v>8619</v>
      </c>
      <c r="C713" s="60" t="s">
        <v>8620</v>
      </c>
      <c r="D713" s="61" t="s">
        <v>6525</v>
      </c>
      <c r="E713" s="62">
        <v>230</v>
      </c>
      <c r="F713" s="61" t="s">
        <v>6526</v>
      </c>
      <c r="G713" s="68"/>
    </row>
    <row r="714" spans="1:7" ht="24">
      <c r="A714" s="90" t="s">
        <v>8621</v>
      </c>
      <c r="B714" s="66" t="s">
        <v>8622</v>
      </c>
      <c r="C714" s="60" t="s">
        <v>8623</v>
      </c>
      <c r="D714" s="61" t="s">
        <v>6525</v>
      </c>
      <c r="E714" s="62">
        <v>160</v>
      </c>
      <c r="F714" s="61" t="s">
        <v>6526</v>
      </c>
      <c r="G714" s="68"/>
    </row>
    <row r="715" spans="1:7" ht="24">
      <c r="A715" s="90" t="s">
        <v>8624</v>
      </c>
      <c r="B715" s="66" t="s">
        <v>8625</v>
      </c>
      <c r="C715" s="60" t="s">
        <v>8626</v>
      </c>
      <c r="D715" s="61" t="s">
        <v>6525</v>
      </c>
      <c r="E715" s="62">
        <v>230</v>
      </c>
      <c r="F715" s="61" t="s">
        <v>6526</v>
      </c>
      <c r="G715" s="68"/>
    </row>
    <row r="716" spans="1:7" ht="24">
      <c r="A716" s="90" t="s">
        <v>8627</v>
      </c>
      <c r="B716" s="66" t="s">
        <v>8628</v>
      </c>
      <c r="C716" s="60" t="s">
        <v>8629</v>
      </c>
      <c r="D716" s="61" t="s">
        <v>6525</v>
      </c>
      <c r="E716" s="62">
        <v>230</v>
      </c>
      <c r="F716" s="61" t="s">
        <v>6526</v>
      </c>
      <c r="G716" s="68"/>
    </row>
    <row r="717" spans="1:7" ht="24">
      <c r="A717" s="90" t="s">
        <v>8630</v>
      </c>
      <c r="B717" s="66" t="s">
        <v>8631</v>
      </c>
      <c r="C717" s="60" t="s">
        <v>8632</v>
      </c>
      <c r="D717" s="61" t="s">
        <v>6525</v>
      </c>
      <c r="E717" s="62">
        <v>160</v>
      </c>
      <c r="F717" s="61" t="s">
        <v>6526</v>
      </c>
      <c r="G717" s="68"/>
    </row>
    <row r="718" spans="1:7" ht="24">
      <c r="A718" s="90" t="s">
        <v>8633</v>
      </c>
      <c r="B718" s="66" t="s">
        <v>8634</v>
      </c>
      <c r="C718" s="60" t="s">
        <v>8635</v>
      </c>
      <c r="D718" s="61" t="s">
        <v>6525</v>
      </c>
      <c r="E718" s="62">
        <v>160</v>
      </c>
      <c r="F718" s="61" t="s">
        <v>6526</v>
      </c>
      <c r="G718" s="68"/>
    </row>
    <row r="719" spans="1:7" ht="24">
      <c r="A719" s="90" t="s">
        <v>8636</v>
      </c>
      <c r="B719" s="66" t="s">
        <v>8637</v>
      </c>
      <c r="C719" s="60" t="s">
        <v>8638</v>
      </c>
      <c r="D719" s="61" t="s">
        <v>6525</v>
      </c>
      <c r="E719" s="62">
        <v>230</v>
      </c>
      <c r="F719" s="61" t="s">
        <v>6526</v>
      </c>
      <c r="G719" s="68"/>
    </row>
    <row r="720" spans="1:7" ht="24">
      <c r="A720" s="90" t="s">
        <v>8639</v>
      </c>
      <c r="B720" s="66" t="s">
        <v>8640</v>
      </c>
      <c r="C720" s="60" t="s">
        <v>8641</v>
      </c>
      <c r="D720" s="61" t="s">
        <v>6525</v>
      </c>
      <c r="E720" s="62">
        <v>210</v>
      </c>
      <c r="F720" s="61" t="s">
        <v>6526</v>
      </c>
      <c r="G720" s="68"/>
    </row>
    <row r="721" spans="1:7" ht="24">
      <c r="A721" s="90" t="s">
        <v>8642</v>
      </c>
      <c r="B721" s="66" t="s">
        <v>8643</v>
      </c>
      <c r="C721" s="60" t="s">
        <v>8644</v>
      </c>
      <c r="D721" s="61" t="s">
        <v>6525</v>
      </c>
      <c r="E721" s="62">
        <v>125</v>
      </c>
      <c r="F721" s="61" t="s">
        <v>6526</v>
      </c>
      <c r="G721" s="68"/>
    </row>
    <row r="722" spans="1:7" ht="24">
      <c r="A722" s="90" t="s">
        <v>8645</v>
      </c>
      <c r="B722" s="66" t="s">
        <v>8646</v>
      </c>
      <c r="C722" s="60" t="s">
        <v>8647</v>
      </c>
      <c r="D722" s="61" t="s">
        <v>6525</v>
      </c>
      <c r="E722" s="62">
        <v>220</v>
      </c>
      <c r="F722" s="61" t="s">
        <v>6526</v>
      </c>
      <c r="G722" s="68"/>
    </row>
    <row r="723" spans="1:7" ht="24">
      <c r="A723" s="90" t="s">
        <v>8648</v>
      </c>
      <c r="B723" s="66" t="s">
        <v>8649</v>
      </c>
      <c r="C723" s="60" t="s">
        <v>8650</v>
      </c>
      <c r="D723" s="61" t="s">
        <v>6525</v>
      </c>
      <c r="E723" s="62">
        <v>125</v>
      </c>
      <c r="F723" s="61" t="s">
        <v>6526</v>
      </c>
      <c r="G723" s="68"/>
    </row>
    <row r="724" spans="1:7" ht="24">
      <c r="A724" s="90" t="s">
        <v>8651</v>
      </c>
      <c r="B724" s="66" t="s">
        <v>8652</v>
      </c>
      <c r="C724" s="60" t="s">
        <v>8653</v>
      </c>
      <c r="D724" s="61" t="s">
        <v>6525</v>
      </c>
      <c r="E724" s="62">
        <v>155</v>
      </c>
      <c r="F724" s="61" t="s">
        <v>6526</v>
      </c>
      <c r="G724" s="68"/>
    </row>
    <row r="725" spans="1:7" ht="24">
      <c r="A725" s="90" t="s">
        <v>8654</v>
      </c>
      <c r="B725" s="66" t="s">
        <v>8655</v>
      </c>
      <c r="C725" s="60" t="s">
        <v>8656</v>
      </c>
      <c r="D725" s="61" t="s">
        <v>6525</v>
      </c>
      <c r="E725" s="62">
        <v>220</v>
      </c>
      <c r="F725" s="61" t="s">
        <v>6526</v>
      </c>
      <c r="G725" s="68"/>
    </row>
    <row r="726" spans="1:7" ht="24">
      <c r="A726" s="90" t="s">
        <v>8657</v>
      </c>
      <c r="B726" s="66" t="s">
        <v>8658</v>
      </c>
      <c r="C726" s="60" t="s">
        <v>8659</v>
      </c>
      <c r="D726" s="61" t="s">
        <v>6525</v>
      </c>
      <c r="E726" s="62">
        <v>125</v>
      </c>
      <c r="F726" s="61" t="s">
        <v>6526</v>
      </c>
      <c r="G726" s="68"/>
    </row>
    <row r="727" spans="1:7" ht="24">
      <c r="A727" s="90" t="s">
        <v>8660</v>
      </c>
      <c r="B727" s="66" t="s">
        <v>8661</v>
      </c>
      <c r="C727" s="60" t="s">
        <v>8662</v>
      </c>
      <c r="D727" s="61" t="s">
        <v>6525</v>
      </c>
      <c r="E727" s="62">
        <v>220</v>
      </c>
      <c r="F727" s="61" t="s">
        <v>6526</v>
      </c>
      <c r="G727" s="68"/>
    </row>
    <row r="728" spans="1:7" ht="24">
      <c r="A728" s="90" t="s">
        <v>8663</v>
      </c>
      <c r="B728" s="66" t="s">
        <v>8664</v>
      </c>
      <c r="C728" s="60" t="s">
        <v>8665</v>
      </c>
      <c r="D728" s="61" t="s">
        <v>6525</v>
      </c>
      <c r="E728" s="62">
        <v>125</v>
      </c>
      <c r="F728" s="61" t="s">
        <v>6526</v>
      </c>
      <c r="G728" s="68"/>
    </row>
    <row r="729" spans="1:7" ht="24">
      <c r="A729" s="90" t="s">
        <v>8666</v>
      </c>
      <c r="B729" s="66" t="s">
        <v>8667</v>
      </c>
      <c r="C729" s="60" t="s">
        <v>8668</v>
      </c>
      <c r="D729" s="61" t="s">
        <v>6525</v>
      </c>
      <c r="E729" s="62">
        <v>220</v>
      </c>
      <c r="F729" s="61" t="s">
        <v>6526</v>
      </c>
      <c r="G729" s="68"/>
    </row>
    <row r="730" spans="1:7" ht="24">
      <c r="A730" s="90" t="s">
        <v>8669</v>
      </c>
      <c r="B730" s="66" t="s">
        <v>8670</v>
      </c>
      <c r="C730" s="60" t="s">
        <v>8671</v>
      </c>
      <c r="D730" s="61" t="s">
        <v>6525</v>
      </c>
      <c r="E730" s="62">
        <v>125</v>
      </c>
      <c r="F730" s="61" t="s">
        <v>6526</v>
      </c>
      <c r="G730" s="68"/>
    </row>
    <row r="731" spans="1:7" ht="24">
      <c r="A731" s="90" t="s">
        <v>8672</v>
      </c>
      <c r="B731" s="66" t="s">
        <v>8673</v>
      </c>
      <c r="C731" s="60" t="s">
        <v>8674</v>
      </c>
      <c r="D731" s="61" t="s">
        <v>6525</v>
      </c>
      <c r="E731" s="62">
        <v>125</v>
      </c>
      <c r="F731" s="61" t="s">
        <v>6526</v>
      </c>
      <c r="G731" s="68"/>
    </row>
    <row r="732" spans="1:7" ht="24">
      <c r="A732" s="90" t="s">
        <v>8675</v>
      </c>
      <c r="B732" s="66" t="s">
        <v>8676</v>
      </c>
      <c r="C732" s="60" t="s">
        <v>8677</v>
      </c>
      <c r="D732" s="61" t="s">
        <v>6525</v>
      </c>
      <c r="E732" s="62">
        <v>220</v>
      </c>
      <c r="F732" s="61" t="s">
        <v>6526</v>
      </c>
      <c r="G732" s="68"/>
    </row>
    <row r="733" spans="1:7" ht="24">
      <c r="A733" s="90" t="s">
        <v>8678</v>
      </c>
      <c r="B733" s="66" t="s">
        <v>8679</v>
      </c>
      <c r="C733" s="60" t="s">
        <v>8680</v>
      </c>
      <c r="D733" s="61" t="s">
        <v>6525</v>
      </c>
      <c r="E733" s="62">
        <v>140</v>
      </c>
      <c r="F733" s="61" t="s">
        <v>6526</v>
      </c>
      <c r="G733" s="68"/>
    </row>
    <row r="734" spans="1:7" ht="24">
      <c r="A734" s="90" t="s">
        <v>8681</v>
      </c>
      <c r="B734" s="66" t="s">
        <v>8682</v>
      </c>
      <c r="C734" s="60" t="s">
        <v>8683</v>
      </c>
      <c r="D734" s="61" t="s">
        <v>6525</v>
      </c>
      <c r="E734" s="62">
        <v>140</v>
      </c>
      <c r="F734" s="61" t="s">
        <v>6526</v>
      </c>
      <c r="G734" s="68"/>
    </row>
    <row r="735" spans="1:7" ht="24">
      <c r="A735" s="90" t="s">
        <v>8684</v>
      </c>
      <c r="B735" s="66" t="s">
        <v>8685</v>
      </c>
      <c r="C735" s="60" t="s">
        <v>8686</v>
      </c>
      <c r="D735" s="61" t="s">
        <v>6525</v>
      </c>
      <c r="E735" s="62">
        <v>140</v>
      </c>
      <c r="F735" s="61" t="s">
        <v>6526</v>
      </c>
      <c r="G735" s="68"/>
    </row>
    <row r="736" spans="1:7" ht="24">
      <c r="A736" s="90" t="s">
        <v>8687</v>
      </c>
      <c r="B736" s="66" t="s">
        <v>8688</v>
      </c>
      <c r="C736" s="60" t="s">
        <v>8689</v>
      </c>
      <c r="D736" s="61" t="s">
        <v>6525</v>
      </c>
      <c r="E736" s="62">
        <v>140</v>
      </c>
      <c r="F736" s="61" t="s">
        <v>6526</v>
      </c>
      <c r="G736" s="68"/>
    </row>
    <row r="737" spans="1:7" ht="24">
      <c r="A737" s="90" t="s">
        <v>8690</v>
      </c>
      <c r="B737" s="66" t="s">
        <v>8691</v>
      </c>
      <c r="C737" s="60" t="s">
        <v>8692</v>
      </c>
      <c r="D737" s="61" t="s">
        <v>6525</v>
      </c>
      <c r="E737" s="62">
        <v>140</v>
      </c>
      <c r="F737" s="61" t="s">
        <v>6526</v>
      </c>
      <c r="G737" s="68"/>
    </row>
    <row r="738" spans="1:7" ht="24">
      <c r="A738" s="90" t="s">
        <v>8693</v>
      </c>
      <c r="B738" s="66" t="s">
        <v>8694</v>
      </c>
      <c r="C738" s="60" t="s">
        <v>8695</v>
      </c>
      <c r="D738" s="61" t="s">
        <v>6525</v>
      </c>
      <c r="E738" s="62">
        <v>140</v>
      </c>
      <c r="F738" s="61" t="s">
        <v>6526</v>
      </c>
      <c r="G738" s="68"/>
    </row>
    <row r="739" spans="1:7" ht="24">
      <c r="A739" s="90" t="s">
        <v>8696</v>
      </c>
      <c r="B739" s="66" t="s">
        <v>8697</v>
      </c>
      <c r="C739" s="60" t="s">
        <v>8698</v>
      </c>
      <c r="D739" s="61" t="s">
        <v>6525</v>
      </c>
      <c r="E739" s="62">
        <v>140</v>
      </c>
      <c r="F739" s="61" t="s">
        <v>6526</v>
      </c>
      <c r="G739" s="68"/>
    </row>
    <row r="740" spans="1:7" ht="24">
      <c r="A740" s="90" t="s">
        <v>8699</v>
      </c>
      <c r="B740" s="66" t="s">
        <v>8700</v>
      </c>
      <c r="C740" s="60" t="s">
        <v>8701</v>
      </c>
      <c r="D740" s="61" t="s">
        <v>6525</v>
      </c>
      <c r="E740" s="62">
        <v>140</v>
      </c>
      <c r="F740" s="61" t="s">
        <v>6526</v>
      </c>
      <c r="G740" s="68"/>
    </row>
    <row r="741" spans="1:7" ht="24">
      <c r="A741" s="90" t="s">
        <v>8702</v>
      </c>
      <c r="B741" s="66" t="s">
        <v>8703</v>
      </c>
      <c r="C741" s="60" t="s">
        <v>8704</v>
      </c>
      <c r="D741" s="61" t="s">
        <v>6525</v>
      </c>
      <c r="E741" s="62">
        <v>220</v>
      </c>
      <c r="F741" s="61" t="s">
        <v>6526</v>
      </c>
      <c r="G741" s="68"/>
    </row>
    <row r="742" spans="1:7" ht="24">
      <c r="A742" s="90" t="s">
        <v>8705</v>
      </c>
      <c r="B742" s="66" t="s">
        <v>8706</v>
      </c>
      <c r="C742" s="60" t="s">
        <v>8707</v>
      </c>
      <c r="D742" s="61" t="s">
        <v>6525</v>
      </c>
      <c r="E742" s="62">
        <v>115</v>
      </c>
      <c r="F742" s="61" t="s">
        <v>6526</v>
      </c>
      <c r="G742" s="68"/>
    </row>
    <row r="743" spans="1:7" ht="24">
      <c r="A743" s="90" t="s">
        <v>8708</v>
      </c>
      <c r="B743" s="66" t="s">
        <v>8709</v>
      </c>
      <c r="C743" s="60" t="s">
        <v>8710</v>
      </c>
      <c r="D743" s="61" t="s">
        <v>6525</v>
      </c>
      <c r="E743" s="62">
        <v>115</v>
      </c>
      <c r="F743" s="61" t="s">
        <v>6526</v>
      </c>
      <c r="G743" s="68"/>
    </row>
    <row r="744" spans="1:7" ht="24">
      <c r="A744" s="90" t="s">
        <v>8711</v>
      </c>
      <c r="B744" s="66" t="s">
        <v>8712</v>
      </c>
      <c r="C744" s="60" t="s">
        <v>8713</v>
      </c>
      <c r="D744" s="61" t="s">
        <v>6525</v>
      </c>
      <c r="E744" s="62">
        <v>115</v>
      </c>
      <c r="F744" s="61" t="s">
        <v>6526</v>
      </c>
      <c r="G744" s="68"/>
    </row>
    <row r="745" spans="1:7" ht="24">
      <c r="A745" s="90" t="s">
        <v>8714</v>
      </c>
      <c r="B745" s="66" t="s">
        <v>8715</v>
      </c>
      <c r="C745" s="60" t="s">
        <v>8716</v>
      </c>
      <c r="D745" s="61" t="s">
        <v>6525</v>
      </c>
      <c r="E745" s="62">
        <v>115</v>
      </c>
      <c r="F745" s="61" t="s">
        <v>6526</v>
      </c>
      <c r="G745" s="68"/>
    </row>
    <row r="746" spans="1:7" ht="24">
      <c r="A746" s="90" t="s">
        <v>8717</v>
      </c>
      <c r="B746" s="66" t="s">
        <v>8718</v>
      </c>
      <c r="C746" s="60" t="s">
        <v>8719</v>
      </c>
      <c r="D746" s="61" t="s">
        <v>6525</v>
      </c>
      <c r="E746" s="62">
        <v>115</v>
      </c>
      <c r="F746" s="61" t="s">
        <v>6526</v>
      </c>
      <c r="G746" s="68"/>
    </row>
    <row r="747" spans="1:7" ht="24">
      <c r="A747" s="90" t="s">
        <v>8720</v>
      </c>
      <c r="B747" s="66" t="s">
        <v>8721</v>
      </c>
      <c r="C747" s="60" t="s">
        <v>8722</v>
      </c>
      <c r="D747" s="61" t="s">
        <v>6525</v>
      </c>
      <c r="E747" s="62">
        <v>140</v>
      </c>
      <c r="F747" s="61" t="s">
        <v>6526</v>
      </c>
      <c r="G747" s="68"/>
    </row>
    <row r="748" spans="1:7" ht="24">
      <c r="A748" s="90" t="s">
        <v>8723</v>
      </c>
      <c r="B748" s="66" t="s">
        <v>8724</v>
      </c>
      <c r="C748" s="60" t="s">
        <v>8725</v>
      </c>
      <c r="D748" s="61" t="s">
        <v>6525</v>
      </c>
      <c r="E748" s="62">
        <v>250</v>
      </c>
      <c r="F748" s="61" t="s">
        <v>6526</v>
      </c>
      <c r="G748" s="68"/>
    </row>
    <row r="749" spans="1:7" ht="24">
      <c r="A749" s="90" t="s">
        <v>8726</v>
      </c>
      <c r="B749" s="66" t="s">
        <v>8727</v>
      </c>
      <c r="C749" s="60" t="s">
        <v>8728</v>
      </c>
      <c r="D749" s="61" t="s">
        <v>6525</v>
      </c>
      <c r="E749" s="62">
        <v>140</v>
      </c>
      <c r="F749" s="61" t="s">
        <v>6526</v>
      </c>
      <c r="G749" s="68"/>
    </row>
    <row r="750" spans="1:7" ht="24">
      <c r="A750" s="90" t="s">
        <v>8729</v>
      </c>
      <c r="B750" s="66" t="s">
        <v>8730</v>
      </c>
      <c r="C750" s="60" t="s">
        <v>8731</v>
      </c>
      <c r="D750" s="61" t="s">
        <v>6525</v>
      </c>
      <c r="E750" s="62">
        <v>140</v>
      </c>
      <c r="F750" s="61" t="s">
        <v>6526</v>
      </c>
      <c r="G750" s="68"/>
    </row>
    <row r="751" spans="1:7" ht="24">
      <c r="A751" s="90" t="s">
        <v>8732</v>
      </c>
      <c r="B751" s="66" t="s">
        <v>8733</v>
      </c>
      <c r="C751" s="60" t="s">
        <v>8734</v>
      </c>
      <c r="D751" s="61" t="s">
        <v>6525</v>
      </c>
      <c r="E751" s="62">
        <v>140</v>
      </c>
      <c r="F751" s="61" t="s">
        <v>6526</v>
      </c>
      <c r="G751" s="68"/>
    </row>
    <row r="752" spans="1:7" ht="24">
      <c r="A752" s="90" t="s">
        <v>8735</v>
      </c>
      <c r="B752" s="66" t="s">
        <v>8736</v>
      </c>
      <c r="C752" s="60" t="s">
        <v>8737</v>
      </c>
      <c r="D752" s="61" t="s">
        <v>6525</v>
      </c>
      <c r="E752" s="62">
        <v>140</v>
      </c>
      <c r="F752" s="61" t="s">
        <v>6526</v>
      </c>
      <c r="G752" s="68"/>
    </row>
    <row r="753" spans="1:7" ht="24">
      <c r="A753" s="90" t="s">
        <v>8738</v>
      </c>
      <c r="B753" s="66" t="s">
        <v>8739</v>
      </c>
      <c r="C753" s="60" t="s">
        <v>8740</v>
      </c>
      <c r="D753" s="61" t="s">
        <v>6525</v>
      </c>
      <c r="E753" s="62">
        <v>140</v>
      </c>
      <c r="F753" s="61" t="s">
        <v>6526</v>
      </c>
      <c r="G753" s="68"/>
    </row>
    <row r="754" spans="1:7" ht="24">
      <c r="A754" s="90" t="s">
        <v>8741</v>
      </c>
      <c r="B754" s="66" t="s">
        <v>8742</v>
      </c>
      <c r="C754" s="60" t="s">
        <v>8743</v>
      </c>
      <c r="D754" s="61" t="s">
        <v>6525</v>
      </c>
      <c r="E754" s="62">
        <v>115</v>
      </c>
      <c r="F754" s="61" t="s">
        <v>6526</v>
      </c>
      <c r="G754" s="68"/>
    </row>
    <row r="755" spans="1:7" ht="24">
      <c r="A755" s="90" t="s">
        <v>8744</v>
      </c>
      <c r="B755" s="66" t="s">
        <v>8745</v>
      </c>
      <c r="C755" s="60" t="s">
        <v>8746</v>
      </c>
      <c r="D755" s="61" t="s">
        <v>6525</v>
      </c>
      <c r="E755" s="62">
        <v>115</v>
      </c>
      <c r="F755" s="61" t="s">
        <v>6526</v>
      </c>
      <c r="G755" s="68"/>
    </row>
    <row r="756" spans="1:7" ht="24">
      <c r="A756" s="90" t="s">
        <v>8747</v>
      </c>
      <c r="B756" s="66" t="s">
        <v>8748</v>
      </c>
      <c r="C756" s="60" t="s">
        <v>8749</v>
      </c>
      <c r="D756" s="61" t="s">
        <v>6525</v>
      </c>
      <c r="E756" s="62">
        <v>115</v>
      </c>
      <c r="F756" s="61" t="s">
        <v>6526</v>
      </c>
      <c r="G756" s="68"/>
    </row>
    <row r="757" spans="1:7" ht="24">
      <c r="A757" s="90" t="s">
        <v>8750</v>
      </c>
      <c r="B757" s="66" t="s">
        <v>8751</v>
      </c>
      <c r="C757" s="60" t="s">
        <v>8752</v>
      </c>
      <c r="D757" s="61" t="s">
        <v>6525</v>
      </c>
      <c r="E757" s="62">
        <v>115</v>
      </c>
      <c r="F757" s="61" t="s">
        <v>6526</v>
      </c>
      <c r="G757" s="68"/>
    </row>
    <row r="758" spans="1:7" ht="24">
      <c r="A758" s="90" t="s">
        <v>8753</v>
      </c>
      <c r="B758" s="66" t="s">
        <v>8754</v>
      </c>
      <c r="C758" s="60" t="s">
        <v>8755</v>
      </c>
      <c r="D758" s="61" t="s">
        <v>6525</v>
      </c>
      <c r="E758" s="62">
        <v>180</v>
      </c>
      <c r="F758" s="61" t="s">
        <v>6526</v>
      </c>
      <c r="G758" s="68"/>
    </row>
    <row r="759" spans="1:7" ht="24">
      <c r="A759" s="90" t="s">
        <v>8756</v>
      </c>
      <c r="B759" s="66" t="s">
        <v>8757</v>
      </c>
      <c r="C759" s="60" t="s">
        <v>8758</v>
      </c>
      <c r="D759" s="61" t="s">
        <v>6525</v>
      </c>
      <c r="E759" s="62">
        <v>180</v>
      </c>
      <c r="F759" s="61" t="s">
        <v>6526</v>
      </c>
      <c r="G759" s="68"/>
    </row>
    <row r="760" spans="1:7" ht="24">
      <c r="A760" s="90" t="s">
        <v>8759</v>
      </c>
      <c r="B760" s="66" t="s">
        <v>8760</v>
      </c>
      <c r="C760" s="60" t="s">
        <v>8761</v>
      </c>
      <c r="D760" s="61" t="s">
        <v>6525</v>
      </c>
      <c r="E760" s="62">
        <v>230</v>
      </c>
      <c r="F760" s="61" t="s">
        <v>6526</v>
      </c>
      <c r="G760" s="68"/>
    </row>
    <row r="761" spans="1:7" ht="24">
      <c r="A761" s="90" t="s">
        <v>8762</v>
      </c>
      <c r="B761" s="66" t="s">
        <v>7045</v>
      </c>
      <c r="C761" s="60" t="s">
        <v>8763</v>
      </c>
      <c r="D761" s="61" t="s">
        <v>6525</v>
      </c>
      <c r="E761" s="62">
        <v>599</v>
      </c>
      <c r="F761" s="61" t="s">
        <v>6526</v>
      </c>
      <c r="G761" s="68"/>
    </row>
    <row r="762" spans="1:7" ht="24">
      <c r="A762" s="90" t="s">
        <v>8764</v>
      </c>
      <c r="B762" s="66" t="s">
        <v>8765</v>
      </c>
      <c r="C762" s="60" t="s">
        <v>8766</v>
      </c>
      <c r="D762" s="61" t="s">
        <v>6525</v>
      </c>
      <c r="E762" s="62">
        <v>130</v>
      </c>
      <c r="F762" s="61" t="s">
        <v>6526</v>
      </c>
      <c r="G762" s="68"/>
    </row>
    <row r="763" spans="1:7" ht="24">
      <c r="A763" s="90" t="s">
        <v>8767</v>
      </c>
      <c r="B763" s="66" t="s">
        <v>8768</v>
      </c>
      <c r="C763" s="60" t="s">
        <v>8769</v>
      </c>
      <c r="D763" s="61" t="s">
        <v>6525</v>
      </c>
      <c r="E763" s="62">
        <v>499</v>
      </c>
      <c r="F763" s="61" t="s">
        <v>6526</v>
      </c>
      <c r="G763" s="68"/>
    </row>
    <row r="764" spans="1:7" ht="24">
      <c r="A764" s="90" t="s">
        <v>8770</v>
      </c>
      <c r="B764" s="66" t="s">
        <v>8771</v>
      </c>
      <c r="C764" s="60" t="s">
        <v>8772</v>
      </c>
      <c r="D764" s="61" t="s">
        <v>7255</v>
      </c>
      <c r="E764" s="63">
        <v>2200</v>
      </c>
      <c r="F764" s="61" t="s">
        <v>6526</v>
      </c>
      <c r="G764" s="68"/>
    </row>
    <row r="765" spans="1:7" ht="24">
      <c r="A765" s="90" t="s">
        <v>8773</v>
      </c>
      <c r="B765" s="66" t="s">
        <v>8774</v>
      </c>
      <c r="C765" s="60" t="s">
        <v>8775</v>
      </c>
      <c r="D765" s="61" t="s">
        <v>6525</v>
      </c>
      <c r="E765" s="62">
        <v>200</v>
      </c>
      <c r="F765" s="61" t="s">
        <v>6526</v>
      </c>
      <c r="G765" s="68"/>
    </row>
    <row r="766" spans="1:7" ht="24">
      <c r="A766" s="90" t="s">
        <v>8776</v>
      </c>
      <c r="B766" s="66" t="s">
        <v>8777</v>
      </c>
      <c r="C766" s="60" t="s">
        <v>8778</v>
      </c>
      <c r="D766" s="61" t="s">
        <v>6525</v>
      </c>
      <c r="E766" s="62">
        <v>140</v>
      </c>
      <c r="F766" s="61" t="s">
        <v>6526</v>
      </c>
      <c r="G766" s="68"/>
    </row>
    <row r="767" spans="1:7" ht="24">
      <c r="A767" s="90" t="s">
        <v>8779</v>
      </c>
      <c r="B767" s="66" t="s">
        <v>7045</v>
      </c>
      <c r="C767" s="60" t="s">
        <v>8780</v>
      </c>
      <c r="D767" s="61" t="s">
        <v>6525</v>
      </c>
      <c r="E767" s="62">
        <v>350</v>
      </c>
      <c r="F767" s="61" t="s">
        <v>6526</v>
      </c>
      <c r="G767" s="68"/>
    </row>
    <row r="768" spans="1:7" ht="24">
      <c r="A768" s="90" t="s">
        <v>8781</v>
      </c>
      <c r="B768" s="66" t="s">
        <v>7045</v>
      </c>
      <c r="C768" s="60" t="s">
        <v>7105</v>
      </c>
      <c r="D768" s="61" t="s">
        <v>6525</v>
      </c>
      <c r="E768" s="62">
        <v>998</v>
      </c>
      <c r="F768" s="61" t="s">
        <v>6526</v>
      </c>
      <c r="G768" s="68"/>
    </row>
    <row r="769" spans="1:7" ht="24">
      <c r="A769" s="90" t="s">
        <v>8782</v>
      </c>
      <c r="B769" s="66" t="s">
        <v>7045</v>
      </c>
      <c r="C769" s="60" t="s">
        <v>7099</v>
      </c>
      <c r="D769" s="61" t="s">
        <v>6525</v>
      </c>
      <c r="E769" s="62">
        <v>350</v>
      </c>
      <c r="F769" s="61" t="s">
        <v>6526</v>
      </c>
      <c r="G769" s="68"/>
    </row>
    <row r="770" spans="1:7" ht="24">
      <c r="A770" s="90" t="s">
        <v>8783</v>
      </c>
      <c r="B770" s="66" t="s">
        <v>7045</v>
      </c>
      <c r="C770" s="60" t="s">
        <v>8784</v>
      </c>
      <c r="D770" s="61" t="s">
        <v>6525</v>
      </c>
      <c r="E770" s="62">
        <v>100</v>
      </c>
      <c r="F770" s="61" t="s">
        <v>6526</v>
      </c>
      <c r="G770" s="68"/>
    </row>
    <row r="771" spans="1:7" ht="24">
      <c r="A771" s="90" t="s">
        <v>8785</v>
      </c>
      <c r="B771" s="66" t="s">
        <v>7045</v>
      </c>
      <c r="C771" s="60" t="s">
        <v>8784</v>
      </c>
      <c r="D771" s="61" t="s">
        <v>6525</v>
      </c>
      <c r="E771" s="62">
        <v>100</v>
      </c>
      <c r="F771" s="61" t="s">
        <v>6526</v>
      </c>
      <c r="G771" s="68"/>
    </row>
    <row r="772" spans="1:7" ht="24">
      <c r="A772" s="90" t="s">
        <v>8786</v>
      </c>
      <c r="B772" s="66" t="s">
        <v>7045</v>
      </c>
      <c r="C772" s="60" t="s">
        <v>8787</v>
      </c>
      <c r="D772" s="61" t="s">
        <v>6525</v>
      </c>
      <c r="E772" s="62">
        <v>170</v>
      </c>
      <c r="F772" s="61" t="s">
        <v>6526</v>
      </c>
      <c r="G772" s="68"/>
    </row>
    <row r="773" spans="1:7" ht="24">
      <c r="A773" s="90" t="s">
        <v>8788</v>
      </c>
      <c r="B773" s="66" t="s">
        <v>8789</v>
      </c>
      <c r="C773" s="60" t="s">
        <v>8790</v>
      </c>
      <c r="D773" s="61" t="s">
        <v>6525</v>
      </c>
      <c r="E773" s="67">
        <v>120</v>
      </c>
      <c r="F773" s="61" t="s">
        <v>8791</v>
      </c>
      <c r="G773" s="68"/>
    </row>
    <row r="774" spans="1:7" ht="24">
      <c r="A774" s="90" t="s">
        <v>8792</v>
      </c>
      <c r="B774" s="66" t="s">
        <v>8793</v>
      </c>
      <c r="C774" s="60" t="s">
        <v>8794</v>
      </c>
      <c r="D774" s="61" t="s">
        <v>6525</v>
      </c>
      <c r="E774" s="67">
        <v>120</v>
      </c>
      <c r="F774" s="61" t="s">
        <v>8791</v>
      </c>
      <c r="G774" s="68"/>
    </row>
    <row r="775" spans="1:7" ht="24">
      <c r="A775" s="90" t="s">
        <v>8795</v>
      </c>
      <c r="B775" s="66" t="s">
        <v>8796</v>
      </c>
      <c r="C775" s="60" t="s">
        <v>8797</v>
      </c>
      <c r="D775" s="61" t="s">
        <v>6525</v>
      </c>
      <c r="E775" s="67">
        <v>150</v>
      </c>
      <c r="F775" s="61" t="s">
        <v>8791</v>
      </c>
      <c r="G775" s="68"/>
    </row>
    <row r="776" spans="1:7" ht="24">
      <c r="A776" s="90" t="s">
        <v>8798</v>
      </c>
      <c r="B776" s="66" t="s">
        <v>8799</v>
      </c>
      <c r="C776" s="60" t="s">
        <v>8800</v>
      </c>
      <c r="D776" s="61" t="s">
        <v>6525</v>
      </c>
      <c r="E776" s="67">
        <v>95</v>
      </c>
      <c r="F776" s="61" t="s">
        <v>8791</v>
      </c>
      <c r="G776" s="68"/>
    </row>
    <row r="777" spans="1:7" ht="24">
      <c r="A777" s="90" t="s">
        <v>8801</v>
      </c>
      <c r="B777" s="66" t="s">
        <v>8802</v>
      </c>
      <c r="C777" s="60" t="s">
        <v>8803</v>
      </c>
      <c r="D777" s="61" t="s">
        <v>6525</v>
      </c>
      <c r="E777" s="67">
        <v>160</v>
      </c>
      <c r="F777" s="61" t="s">
        <v>8791</v>
      </c>
      <c r="G777" s="68"/>
    </row>
    <row r="778" spans="1:7" ht="24">
      <c r="A778" s="90" t="s">
        <v>8804</v>
      </c>
      <c r="B778" s="66" t="s">
        <v>8805</v>
      </c>
      <c r="C778" s="60" t="s">
        <v>8806</v>
      </c>
      <c r="D778" s="61" t="s">
        <v>6525</v>
      </c>
      <c r="E778" s="67">
        <v>250</v>
      </c>
      <c r="F778" s="61" t="s">
        <v>8791</v>
      </c>
      <c r="G778" s="68"/>
    </row>
    <row r="779" spans="1:7" ht="24">
      <c r="A779" s="90" t="s">
        <v>8807</v>
      </c>
      <c r="B779" s="66" t="s">
        <v>8808</v>
      </c>
      <c r="C779" s="60" t="s">
        <v>8809</v>
      </c>
      <c r="D779" s="61" t="s">
        <v>6525</v>
      </c>
      <c r="E779" s="67">
        <v>130</v>
      </c>
      <c r="F779" s="61" t="s">
        <v>8791</v>
      </c>
      <c r="G779" s="68"/>
    </row>
    <row r="780" spans="1:7" ht="24">
      <c r="A780" s="90" t="s">
        <v>8810</v>
      </c>
      <c r="B780" s="66" t="s">
        <v>8811</v>
      </c>
      <c r="C780" s="60" t="s">
        <v>8812</v>
      </c>
      <c r="D780" s="61" t="s">
        <v>6525</v>
      </c>
      <c r="E780" s="67">
        <v>50</v>
      </c>
      <c r="F780" s="61" t="s">
        <v>8791</v>
      </c>
      <c r="G780" s="68"/>
    </row>
    <row r="781" spans="1:7" ht="24">
      <c r="A781" s="90" t="s">
        <v>8813</v>
      </c>
      <c r="B781" s="66" t="s">
        <v>8814</v>
      </c>
      <c r="C781" s="60" t="s">
        <v>8815</v>
      </c>
      <c r="D781" s="61" t="s">
        <v>6525</v>
      </c>
      <c r="E781" s="67">
        <v>750</v>
      </c>
      <c r="F781" s="61" t="s">
        <v>8791</v>
      </c>
      <c r="G781" s="68"/>
    </row>
    <row r="782" spans="1:7" ht="24">
      <c r="A782" s="90" t="s">
        <v>8816</v>
      </c>
      <c r="B782" s="66" t="s">
        <v>8817</v>
      </c>
      <c r="C782" s="60" t="s">
        <v>8818</v>
      </c>
      <c r="D782" s="61" t="s">
        <v>6525</v>
      </c>
      <c r="E782" s="67">
        <v>130</v>
      </c>
      <c r="F782" s="61" t="s">
        <v>8791</v>
      </c>
      <c r="G782" s="68"/>
    </row>
    <row r="783" spans="1:7" ht="24">
      <c r="A783" s="90" t="s">
        <v>8819</v>
      </c>
      <c r="B783" s="66" t="s">
        <v>8820</v>
      </c>
      <c r="C783" s="60" t="s">
        <v>8821</v>
      </c>
      <c r="D783" s="61" t="s">
        <v>6525</v>
      </c>
      <c r="E783" s="67">
        <v>150</v>
      </c>
      <c r="F783" s="61" t="s">
        <v>8791</v>
      </c>
      <c r="G783" s="68"/>
    </row>
    <row r="784" spans="1:7" ht="24">
      <c r="A784" s="90" t="s">
        <v>8822</v>
      </c>
      <c r="B784" s="66" t="s">
        <v>8823</v>
      </c>
      <c r="C784" s="60" t="s">
        <v>8824</v>
      </c>
      <c r="D784" s="61" t="s">
        <v>6525</v>
      </c>
      <c r="E784" s="67">
        <v>130</v>
      </c>
      <c r="F784" s="61" t="s">
        <v>8791</v>
      </c>
      <c r="G784" s="68"/>
    </row>
    <row r="785" spans="1:7" ht="24">
      <c r="A785" s="90" t="s">
        <v>8825</v>
      </c>
      <c r="B785" s="66" t="s">
        <v>8826</v>
      </c>
      <c r="C785" s="60" t="s">
        <v>8827</v>
      </c>
      <c r="D785" s="61" t="s">
        <v>6525</v>
      </c>
      <c r="E785" s="67">
        <v>80</v>
      </c>
      <c r="F785" s="61" t="s">
        <v>8791</v>
      </c>
      <c r="G785" s="68"/>
    </row>
    <row r="786" spans="1:7" ht="24">
      <c r="A786" s="90" t="s">
        <v>8828</v>
      </c>
      <c r="B786" s="66" t="s">
        <v>8829</v>
      </c>
      <c r="C786" s="60" t="s">
        <v>8830</v>
      </c>
      <c r="D786" s="61" t="s">
        <v>6525</v>
      </c>
      <c r="E786" s="67">
        <v>79</v>
      </c>
      <c r="F786" s="61" t="s">
        <v>8791</v>
      </c>
      <c r="G786" s="68"/>
    </row>
    <row r="787" spans="1:7" ht="24">
      <c r="A787" s="90" t="s">
        <v>8831</v>
      </c>
      <c r="B787" s="66" t="s">
        <v>8832</v>
      </c>
      <c r="C787" s="60" t="s">
        <v>8833</v>
      </c>
      <c r="D787" s="61" t="s">
        <v>6525</v>
      </c>
      <c r="E787" s="67">
        <v>160</v>
      </c>
      <c r="F787" s="61" t="s">
        <v>8791</v>
      </c>
      <c r="G787" s="68"/>
    </row>
    <row r="788" spans="1:7" ht="24">
      <c r="A788" s="90" t="s">
        <v>8834</v>
      </c>
      <c r="B788" s="66" t="s">
        <v>8835</v>
      </c>
      <c r="C788" s="60" t="s">
        <v>8836</v>
      </c>
      <c r="D788" s="61" t="s">
        <v>6525</v>
      </c>
      <c r="E788" s="67">
        <v>245</v>
      </c>
      <c r="F788" s="61" t="s">
        <v>8791</v>
      </c>
      <c r="G788" s="68"/>
    </row>
    <row r="789" spans="1:7" ht="24">
      <c r="A789" s="90" t="s">
        <v>8837</v>
      </c>
      <c r="B789" s="66" t="s">
        <v>8838</v>
      </c>
      <c r="C789" s="60" t="s">
        <v>8839</v>
      </c>
      <c r="D789" s="61" t="s">
        <v>6525</v>
      </c>
      <c r="E789" s="67">
        <v>120</v>
      </c>
      <c r="F789" s="61" t="s">
        <v>8791</v>
      </c>
      <c r="G789" s="68"/>
    </row>
    <row r="790" spans="1:7" ht="24">
      <c r="A790" s="90" t="s">
        <v>8840</v>
      </c>
      <c r="B790" s="66" t="s">
        <v>8841</v>
      </c>
      <c r="C790" s="60" t="s">
        <v>8842</v>
      </c>
      <c r="D790" s="61" t="s">
        <v>6525</v>
      </c>
      <c r="E790" s="67">
        <v>150</v>
      </c>
      <c r="F790" s="61" t="s">
        <v>8791</v>
      </c>
      <c r="G790" s="68"/>
    </row>
    <row r="791" spans="1:7" ht="24">
      <c r="A791" s="90" t="s">
        <v>8843</v>
      </c>
      <c r="B791" s="66" t="s">
        <v>8844</v>
      </c>
      <c r="C791" s="60" t="s">
        <v>8845</v>
      </c>
      <c r="D791" s="61" t="s">
        <v>6525</v>
      </c>
      <c r="E791" s="67">
        <v>230</v>
      </c>
      <c r="F791" s="61" t="s">
        <v>8791</v>
      </c>
      <c r="G791" s="68"/>
    </row>
    <row r="792" spans="1:7" ht="24">
      <c r="A792" s="90" t="s">
        <v>8846</v>
      </c>
      <c r="B792" s="66" t="s">
        <v>8847</v>
      </c>
      <c r="C792" s="60" t="s">
        <v>8848</v>
      </c>
      <c r="D792" s="61" t="s">
        <v>6525</v>
      </c>
      <c r="E792" s="67">
        <v>150</v>
      </c>
      <c r="F792" s="61" t="s">
        <v>8791</v>
      </c>
      <c r="G792" s="68"/>
    </row>
    <row r="793" spans="1:7" ht="24">
      <c r="A793" s="90" t="s">
        <v>8849</v>
      </c>
      <c r="B793" s="66" t="s">
        <v>8850</v>
      </c>
      <c r="C793" s="60" t="s">
        <v>8851</v>
      </c>
      <c r="D793" s="61" t="s">
        <v>6525</v>
      </c>
      <c r="E793" s="67">
        <v>150</v>
      </c>
      <c r="F793" s="61" t="s">
        <v>8791</v>
      </c>
      <c r="G793" s="68"/>
    </row>
    <row r="794" spans="1:7" ht="24">
      <c r="A794" s="90" t="s">
        <v>8852</v>
      </c>
      <c r="B794" s="66" t="s">
        <v>8853</v>
      </c>
      <c r="C794" s="60" t="s">
        <v>8854</v>
      </c>
      <c r="D794" s="61" t="s">
        <v>6525</v>
      </c>
      <c r="E794" s="67">
        <v>700</v>
      </c>
      <c r="F794" s="61" t="s">
        <v>8791</v>
      </c>
      <c r="G794" s="68"/>
    </row>
    <row r="795" spans="1:7" ht="24">
      <c r="A795" s="90" t="s">
        <v>8855</v>
      </c>
      <c r="B795" s="66" t="s">
        <v>8856</v>
      </c>
      <c r="C795" s="60" t="s">
        <v>8857</v>
      </c>
      <c r="D795" s="61" t="s">
        <v>6525</v>
      </c>
      <c r="E795" s="67">
        <v>150</v>
      </c>
      <c r="F795" s="61" t="s">
        <v>8791</v>
      </c>
      <c r="G795" s="68"/>
    </row>
    <row r="796" spans="1:7" ht="24">
      <c r="A796" s="90" t="s">
        <v>8858</v>
      </c>
      <c r="B796" s="66" t="s">
        <v>8859</v>
      </c>
      <c r="C796" s="60" t="s">
        <v>8860</v>
      </c>
      <c r="D796" s="61" t="s">
        <v>6525</v>
      </c>
      <c r="E796" s="67">
        <v>125</v>
      </c>
      <c r="F796" s="61" t="s">
        <v>8791</v>
      </c>
      <c r="G796" s="68"/>
    </row>
    <row r="797" spans="1:7" ht="24">
      <c r="A797" s="90" t="s">
        <v>8861</v>
      </c>
      <c r="B797" s="66" t="s">
        <v>8862</v>
      </c>
      <c r="C797" s="60" t="s">
        <v>8863</v>
      </c>
      <c r="D797" s="61" t="s">
        <v>6525</v>
      </c>
      <c r="E797" s="67">
        <v>125</v>
      </c>
      <c r="F797" s="61" t="s">
        <v>8791</v>
      </c>
      <c r="G797" s="68"/>
    </row>
    <row r="798" spans="1:7" ht="24">
      <c r="A798" s="90" t="s">
        <v>8864</v>
      </c>
      <c r="B798" s="66" t="s">
        <v>8865</v>
      </c>
      <c r="C798" s="60" t="s">
        <v>8866</v>
      </c>
      <c r="D798" s="61" t="s">
        <v>6525</v>
      </c>
      <c r="E798" s="67">
        <v>195</v>
      </c>
      <c r="F798" s="61" t="s">
        <v>8791</v>
      </c>
      <c r="G798" s="68"/>
    </row>
    <row r="799" spans="1:7" ht="24">
      <c r="A799" s="90" t="s">
        <v>8867</v>
      </c>
      <c r="B799" s="66" t="s">
        <v>8868</v>
      </c>
      <c r="C799" s="60" t="s">
        <v>8869</v>
      </c>
      <c r="D799" s="61" t="s">
        <v>6525</v>
      </c>
      <c r="E799" s="67">
        <v>225</v>
      </c>
      <c r="F799" s="61" t="s">
        <v>8791</v>
      </c>
      <c r="G799" s="68"/>
    </row>
    <row r="800" spans="1:7" ht="24">
      <c r="A800" s="90" t="s">
        <v>8870</v>
      </c>
      <c r="B800" s="66" t="s">
        <v>7045</v>
      </c>
      <c r="C800" s="60" t="s">
        <v>8871</v>
      </c>
      <c r="D800" s="61" t="s">
        <v>6525</v>
      </c>
      <c r="E800" s="67">
        <v>85</v>
      </c>
      <c r="F800" s="61" t="s">
        <v>8791</v>
      </c>
      <c r="G800" s="68"/>
    </row>
    <row r="801" spans="1:7" ht="24">
      <c r="A801" s="90" t="s">
        <v>8872</v>
      </c>
      <c r="B801" s="66" t="s">
        <v>8873</v>
      </c>
      <c r="C801" s="60" t="s">
        <v>8874</v>
      </c>
      <c r="D801" s="61" t="s">
        <v>6525</v>
      </c>
      <c r="E801" s="67">
        <v>175</v>
      </c>
      <c r="F801" s="61" t="s">
        <v>8791</v>
      </c>
      <c r="G801" s="68"/>
    </row>
    <row r="802" spans="1:7" ht="24">
      <c r="A802" s="90" t="s">
        <v>8875</v>
      </c>
      <c r="B802" s="66" t="s">
        <v>8876</v>
      </c>
      <c r="C802" s="60" t="s">
        <v>8877</v>
      </c>
      <c r="D802" s="61" t="s">
        <v>6525</v>
      </c>
      <c r="E802" s="67">
        <v>195</v>
      </c>
      <c r="F802" s="61" t="s">
        <v>8791</v>
      </c>
      <c r="G802" s="68"/>
    </row>
    <row r="803" spans="1:7" ht="24">
      <c r="A803" s="90" t="s">
        <v>8878</v>
      </c>
      <c r="B803" s="66" t="s">
        <v>8879</v>
      </c>
      <c r="C803" s="60" t="s">
        <v>8880</v>
      </c>
      <c r="D803" s="61" t="s">
        <v>6525</v>
      </c>
      <c r="E803" s="67">
        <v>195</v>
      </c>
      <c r="F803" s="61" t="s">
        <v>8791</v>
      </c>
      <c r="G803" s="68"/>
    </row>
    <row r="804" spans="1:7" ht="24">
      <c r="A804" s="90" t="s">
        <v>8881</v>
      </c>
      <c r="B804" s="66" t="s">
        <v>8882</v>
      </c>
      <c r="C804" s="60" t="s">
        <v>8883</v>
      </c>
      <c r="D804" s="61" t="s">
        <v>6525</v>
      </c>
      <c r="E804" s="67">
        <v>195</v>
      </c>
      <c r="F804" s="61" t="s">
        <v>8791</v>
      </c>
      <c r="G804" s="68"/>
    </row>
    <row r="805" spans="1:7" ht="24">
      <c r="A805" s="90" t="s">
        <v>8884</v>
      </c>
      <c r="B805" s="66" t="s">
        <v>8885</v>
      </c>
      <c r="C805" s="60" t="s">
        <v>8886</v>
      </c>
      <c r="D805" s="61" t="s">
        <v>6525</v>
      </c>
      <c r="E805" s="67">
        <v>195</v>
      </c>
      <c r="F805" s="61" t="s">
        <v>8791</v>
      </c>
      <c r="G805" s="68"/>
    </row>
    <row r="806" spans="1:7" ht="24">
      <c r="A806" s="90" t="s">
        <v>8887</v>
      </c>
      <c r="B806" s="66" t="s">
        <v>8888</v>
      </c>
      <c r="C806" s="60" t="s">
        <v>8889</v>
      </c>
      <c r="D806" s="61" t="s">
        <v>6525</v>
      </c>
      <c r="E806" s="67">
        <v>195</v>
      </c>
      <c r="F806" s="61" t="s">
        <v>8791</v>
      </c>
      <c r="G806" s="68"/>
    </row>
    <row r="807" spans="1:7" ht="24">
      <c r="A807" s="90" t="s">
        <v>8890</v>
      </c>
      <c r="B807" s="66" t="s">
        <v>8891</v>
      </c>
      <c r="C807" s="60" t="s">
        <v>8892</v>
      </c>
      <c r="D807" s="61" t="s">
        <v>6525</v>
      </c>
      <c r="E807" s="67">
        <v>195</v>
      </c>
      <c r="F807" s="61" t="s">
        <v>8791</v>
      </c>
      <c r="G807" s="68"/>
    </row>
    <row r="808" spans="1:7" ht="24">
      <c r="A808" s="90" t="s">
        <v>8893</v>
      </c>
      <c r="B808" s="66" t="s">
        <v>8894</v>
      </c>
      <c r="C808" s="60" t="s">
        <v>8895</v>
      </c>
      <c r="D808" s="61" t="s">
        <v>6525</v>
      </c>
      <c r="E808" s="67">
        <v>195</v>
      </c>
      <c r="F808" s="61" t="s">
        <v>8791</v>
      </c>
      <c r="G808" s="68"/>
    </row>
    <row r="809" spans="1:7" ht="24">
      <c r="A809" s="90" t="s">
        <v>8896</v>
      </c>
      <c r="B809" s="66" t="s">
        <v>8897</v>
      </c>
      <c r="C809" s="60" t="s">
        <v>8898</v>
      </c>
      <c r="D809" s="61" t="s">
        <v>6525</v>
      </c>
      <c r="E809" s="67">
        <v>290</v>
      </c>
      <c r="F809" s="61" t="s">
        <v>8791</v>
      </c>
      <c r="G809" s="68"/>
    </row>
    <row r="810" spans="1:7" ht="24">
      <c r="A810" s="90" t="s">
        <v>8899</v>
      </c>
      <c r="B810" s="66" t="s">
        <v>8900</v>
      </c>
      <c r="C810" s="60" t="s">
        <v>8901</v>
      </c>
      <c r="D810" s="61" t="s">
        <v>6525</v>
      </c>
      <c r="E810" s="67">
        <v>320</v>
      </c>
      <c r="F810" s="61" t="s">
        <v>8791</v>
      </c>
      <c r="G810" s="68"/>
    </row>
    <row r="811" spans="1:7" ht="24">
      <c r="A811" s="90" t="s">
        <v>8902</v>
      </c>
      <c r="B811" s="66" t="s">
        <v>8903</v>
      </c>
      <c r="C811" s="60" t="s">
        <v>8904</v>
      </c>
      <c r="D811" s="61" t="s">
        <v>6525</v>
      </c>
      <c r="E811" s="67">
        <v>250</v>
      </c>
      <c r="F811" s="61" t="s">
        <v>8791</v>
      </c>
      <c r="G811" s="68"/>
    </row>
    <row r="812" spans="1:7" ht="24">
      <c r="A812" s="90" t="s">
        <v>8905</v>
      </c>
      <c r="B812" s="66" t="s">
        <v>8906</v>
      </c>
      <c r="C812" s="60" t="s">
        <v>8907</v>
      </c>
      <c r="D812" s="61" t="s">
        <v>6525</v>
      </c>
      <c r="E812" s="67">
        <v>590</v>
      </c>
      <c r="F812" s="61" t="s">
        <v>8791</v>
      </c>
      <c r="G812" s="68"/>
    </row>
    <row r="813" spans="1:7" ht="24">
      <c r="A813" s="90" t="s">
        <v>8908</v>
      </c>
      <c r="B813" s="66" t="s">
        <v>8909</v>
      </c>
      <c r="C813" s="60" t="s">
        <v>8910</v>
      </c>
      <c r="D813" s="61" t="s">
        <v>6525</v>
      </c>
      <c r="E813" s="67">
        <v>240</v>
      </c>
      <c r="F813" s="61" t="s">
        <v>8791</v>
      </c>
      <c r="G813" s="68"/>
    </row>
    <row r="814" spans="1:7" ht="24">
      <c r="A814" s="90" t="s">
        <v>8911</v>
      </c>
      <c r="B814" s="66" t="s">
        <v>8912</v>
      </c>
      <c r="C814" s="60" t="s">
        <v>8913</v>
      </c>
      <c r="D814" s="61" t="s">
        <v>6525</v>
      </c>
      <c r="E814" s="67">
        <v>430</v>
      </c>
      <c r="F814" s="61" t="s">
        <v>8791</v>
      </c>
      <c r="G814" s="68"/>
    </row>
    <row r="815" spans="1:7" ht="24">
      <c r="A815" s="90" t="s">
        <v>8914</v>
      </c>
      <c r="B815" s="66" t="s">
        <v>8915</v>
      </c>
      <c r="C815" s="60" t="s">
        <v>8916</v>
      </c>
      <c r="D815" s="61" t="s">
        <v>6525</v>
      </c>
      <c r="E815" s="67">
        <v>2200</v>
      </c>
      <c r="F815" s="61" t="s">
        <v>8791</v>
      </c>
      <c r="G815" s="68"/>
    </row>
    <row r="816" spans="1:7" ht="24">
      <c r="A816" s="90" t="s">
        <v>8917</v>
      </c>
      <c r="B816" s="66" t="s">
        <v>8918</v>
      </c>
      <c r="C816" s="60" t="s">
        <v>8919</v>
      </c>
      <c r="D816" s="61" t="s">
        <v>6525</v>
      </c>
      <c r="E816" s="67">
        <v>2300</v>
      </c>
      <c r="F816" s="61" t="s">
        <v>8791</v>
      </c>
      <c r="G816" s="68"/>
    </row>
    <row r="817" spans="1:7" ht="24">
      <c r="A817" s="90" t="s">
        <v>8920</v>
      </c>
      <c r="B817" s="66" t="s">
        <v>8921</v>
      </c>
      <c r="C817" s="60" t="s">
        <v>8922</v>
      </c>
      <c r="D817" s="61" t="s">
        <v>6525</v>
      </c>
      <c r="E817" s="67">
        <v>80</v>
      </c>
      <c r="F817" s="61" t="s">
        <v>8791</v>
      </c>
      <c r="G817" s="68"/>
    </row>
    <row r="818" spans="1:7" ht="24">
      <c r="A818" s="90" t="s">
        <v>8923</v>
      </c>
      <c r="B818" s="66" t="s">
        <v>8924</v>
      </c>
      <c r="C818" s="60" t="s">
        <v>8925</v>
      </c>
      <c r="D818" s="61" t="s">
        <v>6525</v>
      </c>
      <c r="E818" s="67">
        <v>250</v>
      </c>
      <c r="F818" s="61" t="s">
        <v>8791</v>
      </c>
      <c r="G818" s="68"/>
    </row>
    <row r="819" spans="1:7" ht="24">
      <c r="A819" s="90" t="s">
        <v>8926</v>
      </c>
      <c r="B819" s="66" t="s">
        <v>8927</v>
      </c>
      <c r="C819" s="60" t="s">
        <v>8928</v>
      </c>
      <c r="D819" s="61" t="s">
        <v>6525</v>
      </c>
      <c r="E819" s="67">
        <v>200</v>
      </c>
      <c r="F819" s="61" t="s">
        <v>8791</v>
      </c>
      <c r="G819" s="68"/>
    </row>
    <row r="820" spans="1:7" ht="24">
      <c r="A820" s="90" t="s">
        <v>8929</v>
      </c>
      <c r="B820" s="66" t="s">
        <v>8930</v>
      </c>
      <c r="C820" s="60" t="s">
        <v>8931</v>
      </c>
      <c r="D820" s="61" t="s">
        <v>6525</v>
      </c>
      <c r="E820" s="67">
        <v>20</v>
      </c>
      <c r="F820" s="61" t="s">
        <v>8791</v>
      </c>
      <c r="G820" s="68"/>
    </row>
    <row r="821" spans="1:7" ht="24">
      <c r="A821" s="90" t="s">
        <v>8932</v>
      </c>
      <c r="B821" s="66" t="s">
        <v>8933</v>
      </c>
      <c r="C821" s="60" t="s">
        <v>8934</v>
      </c>
      <c r="D821" s="61" t="s">
        <v>6525</v>
      </c>
      <c r="E821" s="67">
        <v>100</v>
      </c>
      <c r="F821" s="61" t="s">
        <v>8791</v>
      </c>
      <c r="G821" s="68"/>
    </row>
    <row r="822" spans="1:7" ht="24">
      <c r="A822" s="90" t="s">
        <v>8935</v>
      </c>
      <c r="B822" s="66" t="s">
        <v>8936</v>
      </c>
      <c r="C822" s="60" t="s">
        <v>8937</v>
      </c>
      <c r="D822" s="61" t="s">
        <v>6525</v>
      </c>
      <c r="E822" s="67">
        <v>300</v>
      </c>
      <c r="F822" s="61" t="s">
        <v>8791</v>
      </c>
      <c r="G822" s="68"/>
    </row>
    <row r="823" spans="1:7" ht="24">
      <c r="A823" s="90" t="s">
        <v>8938</v>
      </c>
      <c r="B823" s="66" t="s">
        <v>8939</v>
      </c>
      <c r="C823" s="60" t="s">
        <v>8940</v>
      </c>
      <c r="D823" s="61" t="s">
        <v>6525</v>
      </c>
      <c r="E823" s="67">
        <v>200</v>
      </c>
      <c r="F823" s="61" t="s">
        <v>8791</v>
      </c>
      <c r="G823" s="68"/>
    </row>
    <row r="824" spans="1:7" ht="24">
      <c r="A824" s="90" t="s">
        <v>8941</v>
      </c>
      <c r="B824" s="66" t="s">
        <v>8942</v>
      </c>
      <c r="C824" s="60" t="s">
        <v>8943</v>
      </c>
      <c r="D824" s="61" t="s">
        <v>6525</v>
      </c>
      <c r="E824" s="67">
        <v>250</v>
      </c>
      <c r="F824" s="61" t="s">
        <v>8791</v>
      </c>
      <c r="G824" s="68"/>
    </row>
    <row r="825" spans="1:7" ht="24">
      <c r="A825" s="90" t="s">
        <v>8944</v>
      </c>
      <c r="B825" s="66" t="s">
        <v>8945</v>
      </c>
      <c r="C825" s="60" t="s">
        <v>8946</v>
      </c>
      <c r="D825" s="61" t="s">
        <v>6525</v>
      </c>
      <c r="E825" s="67">
        <v>200</v>
      </c>
      <c r="F825" s="61" t="s">
        <v>8791</v>
      </c>
      <c r="G825" s="68"/>
    </row>
    <row r="826" spans="1:7" ht="24">
      <c r="A826" s="90" t="s">
        <v>8947</v>
      </c>
      <c r="B826" s="66" t="s">
        <v>8948</v>
      </c>
      <c r="C826" s="60" t="s">
        <v>8949</v>
      </c>
      <c r="D826" s="61" t="s">
        <v>6525</v>
      </c>
      <c r="E826" s="67">
        <v>150</v>
      </c>
      <c r="F826" s="61" t="s">
        <v>8791</v>
      </c>
      <c r="G826" s="68"/>
    </row>
    <row r="827" spans="1:7" ht="24">
      <c r="A827" s="90" t="s">
        <v>8950</v>
      </c>
      <c r="B827" s="66" t="s">
        <v>8951</v>
      </c>
      <c r="C827" s="60" t="s">
        <v>8952</v>
      </c>
      <c r="D827" s="61" t="s">
        <v>6525</v>
      </c>
      <c r="E827" s="67">
        <v>150</v>
      </c>
      <c r="F827" s="61" t="s">
        <v>8791</v>
      </c>
      <c r="G827" s="68"/>
    </row>
    <row r="828" spans="1:7" ht="24">
      <c r="A828" s="90" t="s">
        <v>8953</v>
      </c>
      <c r="B828" s="66" t="s">
        <v>7045</v>
      </c>
      <c r="C828" s="60" t="s">
        <v>8954</v>
      </c>
      <c r="D828" s="61" t="s">
        <v>6525</v>
      </c>
      <c r="E828" s="67">
        <v>75</v>
      </c>
      <c r="F828" s="61" t="s">
        <v>8791</v>
      </c>
      <c r="G828" s="68"/>
    </row>
    <row r="829" spans="1:7" ht="24">
      <c r="A829" s="90" t="s">
        <v>8955</v>
      </c>
      <c r="B829" s="66" t="s">
        <v>7045</v>
      </c>
      <c r="C829" s="60" t="s">
        <v>8956</v>
      </c>
      <c r="D829" s="61" t="s">
        <v>6525</v>
      </c>
      <c r="E829" s="67">
        <v>65</v>
      </c>
      <c r="F829" s="61" t="s">
        <v>8791</v>
      </c>
      <c r="G829" s="68"/>
    </row>
    <row r="830" spans="1:7" ht="24">
      <c r="A830" s="90" t="s">
        <v>8957</v>
      </c>
      <c r="B830" s="66" t="s">
        <v>7045</v>
      </c>
      <c r="C830" s="60" t="s">
        <v>8958</v>
      </c>
      <c r="D830" s="61" t="s">
        <v>6525</v>
      </c>
      <c r="E830" s="67">
        <v>65</v>
      </c>
      <c r="F830" s="61" t="s">
        <v>8791</v>
      </c>
      <c r="G830" s="68"/>
    </row>
    <row r="831" spans="1:7" ht="24">
      <c r="A831" s="90" t="s">
        <v>8959</v>
      </c>
      <c r="B831" s="66" t="s">
        <v>7045</v>
      </c>
      <c r="C831" s="60" t="s">
        <v>8960</v>
      </c>
      <c r="D831" s="61" t="s">
        <v>6525</v>
      </c>
      <c r="E831" s="67">
        <v>65</v>
      </c>
      <c r="F831" s="61" t="s">
        <v>8791</v>
      </c>
      <c r="G831" s="68"/>
    </row>
    <row r="832" spans="1:7" ht="24">
      <c r="A832" s="90" t="s">
        <v>8961</v>
      </c>
      <c r="B832" s="66" t="s">
        <v>7045</v>
      </c>
      <c r="C832" s="60" t="s">
        <v>8962</v>
      </c>
      <c r="D832" s="61" t="s">
        <v>6525</v>
      </c>
      <c r="E832" s="67">
        <v>70</v>
      </c>
      <c r="F832" s="61" t="s">
        <v>8791</v>
      </c>
      <c r="G832" s="68"/>
    </row>
    <row r="833" spans="1:7" ht="24">
      <c r="A833" s="90" t="s">
        <v>8963</v>
      </c>
      <c r="B833" s="66" t="s">
        <v>7045</v>
      </c>
      <c r="C833" s="60" t="s">
        <v>8964</v>
      </c>
      <c r="D833" s="61" t="s">
        <v>6525</v>
      </c>
      <c r="E833" s="67">
        <v>55</v>
      </c>
      <c r="F833" s="61" t="s">
        <v>8791</v>
      </c>
      <c r="G833" s="68"/>
    </row>
    <row r="834" spans="1:7" ht="24">
      <c r="A834" s="90" t="s">
        <v>8965</v>
      </c>
      <c r="B834" s="66" t="s">
        <v>7045</v>
      </c>
      <c r="C834" s="60" t="s">
        <v>8966</v>
      </c>
      <c r="D834" s="61" t="s">
        <v>6525</v>
      </c>
      <c r="E834" s="67">
        <v>50</v>
      </c>
      <c r="F834" s="61" t="s">
        <v>8791</v>
      </c>
      <c r="G834" s="68"/>
    </row>
    <row r="835" spans="1:7" ht="24">
      <c r="A835" s="90" t="s">
        <v>8967</v>
      </c>
      <c r="B835" s="66" t="s">
        <v>7045</v>
      </c>
      <c r="C835" s="60" t="s">
        <v>8968</v>
      </c>
      <c r="D835" s="61" t="s">
        <v>6525</v>
      </c>
      <c r="E835" s="67">
        <v>50</v>
      </c>
      <c r="F835" s="61" t="s">
        <v>8791</v>
      </c>
      <c r="G835" s="68"/>
    </row>
    <row r="836" spans="1:7" ht="24">
      <c r="A836" s="90" t="s">
        <v>8969</v>
      </c>
      <c r="B836" s="66" t="s">
        <v>8970</v>
      </c>
      <c r="C836" s="60" t="s">
        <v>8971</v>
      </c>
      <c r="D836" s="61" t="s">
        <v>6525</v>
      </c>
      <c r="E836" s="67">
        <v>40</v>
      </c>
      <c r="F836" s="61" t="s">
        <v>8791</v>
      </c>
      <c r="G836" s="68"/>
    </row>
    <row r="837" spans="1:7" ht="24">
      <c r="A837" s="90" t="s">
        <v>8972</v>
      </c>
      <c r="B837" s="66" t="s">
        <v>8973</v>
      </c>
      <c r="C837" s="60" t="s">
        <v>8974</v>
      </c>
      <c r="D837" s="61" t="s">
        <v>6525</v>
      </c>
      <c r="E837" s="67">
        <v>50</v>
      </c>
      <c r="F837" s="61" t="s">
        <v>8791</v>
      </c>
      <c r="G837" s="68"/>
    </row>
    <row r="838" spans="1:7" ht="24">
      <c r="A838" s="90" t="s">
        <v>8975</v>
      </c>
      <c r="B838" s="66" t="s">
        <v>7045</v>
      </c>
      <c r="C838" s="60" t="s">
        <v>8976</v>
      </c>
      <c r="D838" s="61" t="s">
        <v>6525</v>
      </c>
      <c r="E838" s="67">
        <v>45</v>
      </c>
      <c r="F838" s="61" t="s">
        <v>8791</v>
      </c>
      <c r="G838" s="68"/>
    </row>
    <row r="839" spans="1:7" ht="24">
      <c r="A839" s="90" t="s">
        <v>8977</v>
      </c>
      <c r="B839" s="66" t="s">
        <v>8978</v>
      </c>
      <c r="C839" s="60" t="s">
        <v>8979</v>
      </c>
      <c r="D839" s="61" t="s">
        <v>6525</v>
      </c>
      <c r="E839" s="67">
        <v>50</v>
      </c>
      <c r="F839" s="61" t="s">
        <v>8791</v>
      </c>
      <c r="G839" s="68"/>
    </row>
    <row r="840" spans="1:7" ht="24">
      <c r="A840" s="90" t="s">
        <v>8980</v>
      </c>
      <c r="B840" s="66" t="s">
        <v>7045</v>
      </c>
      <c r="C840" s="60" t="s">
        <v>8981</v>
      </c>
      <c r="D840" s="61" t="s">
        <v>6525</v>
      </c>
      <c r="E840" s="67">
        <v>50</v>
      </c>
      <c r="F840" s="61" t="s">
        <v>8791</v>
      </c>
      <c r="G840" s="68"/>
    </row>
    <row r="841" spans="1:7" ht="24">
      <c r="A841" s="90" t="s">
        <v>8982</v>
      </c>
      <c r="B841" s="66" t="s">
        <v>7045</v>
      </c>
      <c r="C841" s="60" t="s">
        <v>8983</v>
      </c>
      <c r="D841" s="61" t="s">
        <v>6525</v>
      </c>
      <c r="E841" s="67">
        <v>50</v>
      </c>
      <c r="F841" s="61" t="s">
        <v>8791</v>
      </c>
      <c r="G841" s="68"/>
    </row>
    <row r="842" spans="1:7" ht="24">
      <c r="A842" s="90" t="s">
        <v>8984</v>
      </c>
      <c r="B842" s="66" t="s">
        <v>7045</v>
      </c>
      <c r="C842" s="60" t="s">
        <v>8985</v>
      </c>
      <c r="D842" s="61" t="s">
        <v>6525</v>
      </c>
      <c r="E842" s="67">
        <v>45</v>
      </c>
      <c r="F842" s="61" t="s">
        <v>8791</v>
      </c>
      <c r="G842" s="68"/>
    </row>
    <row r="843" spans="1:7" ht="24">
      <c r="A843" s="90" t="s">
        <v>8986</v>
      </c>
      <c r="B843" s="66" t="s">
        <v>7045</v>
      </c>
      <c r="C843" s="60" t="s">
        <v>8987</v>
      </c>
      <c r="D843" s="61" t="s">
        <v>6525</v>
      </c>
      <c r="E843" s="67">
        <v>35</v>
      </c>
      <c r="F843" s="61" t="s">
        <v>8791</v>
      </c>
      <c r="G843" s="68"/>
    </row>
    <row r="844" spans="1:7" ht="24">
      <c r="A844" s="90" t="s">
        <v>8988</v>
      </c>
      <c r="B844" s="66" t="s">
        <v>8989</v>
      </c>
      <c r="C844" s="60" t="s">
        <v>8990</v>
      </c>
      <c r="D844" s="61" t="s">
        <v>6525</v>
      </c>
      <c r="E844" s="67">
        <v>60</v>
      </c>
      <c r="F844" s="61" t="s">
        <v>8791</v>
      </c>
      <c r="G844" s="68"/>
    </row>
    <row r="845" spans="1:7" ht="24">
      <c r="A845" s="90" t="s">
        <v>8991</v>
      </c>
      <c r="B845" s="66" t="s">
        <v>8992</v>
      </c>
      <c r="C845" s="60" t="s">
        <v>8993</v>
      </c>
      <c r="D845" s="61" t="s">
        <v>6525</v>
      </c>
      <c r="E845" s="67">
        <v>55</v>
      </c>
      <c r="F845" s="61" t="s">
        <v>8791</v>
      </c>
      <c r="G845" s="68"/>
    </row>
    <row r="846" spans="1:7" ht="24">
      <c r="A846" s="90" t="s">
        <v>8994</v>
      </c>
      <c r="B846" s="66" t="s">
        <v>8995</v>
      </c>
      <c r="C846" s="60" t="s">
        <v>8996</v>
      </c>
      <c r="D846" s="61" t="s">
        <v>6525</v>
      </c>
      <c r="E846" s="67">
        <v>50</v>
      </c>
      <c r="F846" s="61" t="s">
        <v>8791</v>
      </c>
      <c r="G846" s="68"/>
    </row>
    <row r="847" spans="1:7" ht="24">
      <c r="A847" s="90" t="s">
        <v>8997</v>
      </c>
      <c r="B847" s="66" t="s">
        <v>8998</v>
      </c>
      <c r="C847" s="60" t="s">
        <v>8999</v>
      </c>
      <c r="D847" s="61" t="s">
        <v>6525</v>
      </c>
      <c r="E847" s="67">
        <v>65</v>
      </c>
      <c r="F847" s="61" t="s">
        <v>8791</v>
      </c>
      <c r="G847" s="68"/>
    </row>
    <row r="848" spans="1:7" ht="24">
      <c r="A848" s="90" t="s">
        <v>9000</v>
      </c>
      <c r="B848" s="66" t="s">
        <v>7045</v>
      </c>
      <c r="C848" s="60" t="s">
        <v>9001</v>
      </c>
      <c r="D848" s="61" t="s">
        <v>6525</v>
      </c>
      <c r="E848" s="67">
        <v>65</v>
      </c>
      <c r="F848" s="61" t="s">
        <v>8791</v>
      </c>
      <c r="G848" s="68"/>
    </row>
    <row r="849" spans="1:7" ht="24">
      <c r="A849" s="90" t="s">
        <v>9002</v>
      </c>
      <c r="B849" s="66" t="s">
        <v>7045</v>
      </c>
      <c r="C849" s="60" t="s">
        <v>9003</v>
      </c>
      <c r="D849" s="61" t="s">
        <v>6525</v>
      </c>
      <c r="E849" s="67">
        <v>45</v>
      </c>
      <c r="F849" s="61" t="s">
        <v>8791</v>
      </c>
      <c r="G849" s="68"/>
    </row>
    <row r="850" spans="1:7" ht="24">
      <c r="A850" s="90" t="s">
        <v>9004</v>
      </c>
      <c r="B850" s="66" t="s">
        <v>9005</v>
      </c>
      <c r="C850" s="60" t="s">
        <v>9006</v>
      </c>
      <c r="D850" s="61" t="s">
        <v>6525</v>
      </c>
      <c r="E850" s="67">
        <v>60</v>
      </c>
      <c r="F850" s="61" t="s">
        <v>8791</v>
      </c>
      <c r="G850" s="68"/>
    </row>
    <row r="851" spans="1:7" ht="24">
      <c r="A851" s="90" t="s">
        <v>9007</v>
      </c>
      <c r="B851" s="66" t="s">
        <v>7045</v>
      </c>
      <c r="C851" s="60" t="s">
        <v>9008</v>
      </c>
      <c r="D851" s="61" t="s">
        <v>6525</v>
      </c>
      <c r="E851" s="67">
        <v>50</v>
      </c>
      <c r="F851" s="61" t="s">
        <v>8791</v>
      </c>
      <c r="G851" s="68"/>
    </row>
    <row r="852" spans="1:7" ht="24">
      <c r="A852" s="90" t="s">
        <v>9009</v>
      </c>
      <c r="B852" s="66" t="s">
        <v>7045</v>
      </c>
      <c r="C852" s="60" t="s">
        <v>9010</v>
      </c>
      <c r="D852" s="61" t="s">
        <v>6525</v>
      </c>
      <c r="E852" s="67">
        <v>100</v>
      </c>
      <c r="F852" s="61" t="s">
        <v>8791</v>
      </c>
      <c r="G852" s="68"/>
    </row>
    <row r="853" spans="1:7" ht="24">
      <c r="A853" s="90" t="s">
        <v>9011</v>
      </c>
      <c r="B853" s="66" t="s">
        <v>7045</v>
      </c>
      <c r="C853" s="60" t="s">
        <v>9012</v>
      </c>
      <c r="D853" s="61" t="s">
        <v>6525</v>
      </c>
      <c r="E853" s="67">
        <v>100</v>
      </c>
      <c r="F853" s="61" t="s">
        <v>8791</v>
      </c>
      <c r="G853" s="68"/>
    </row>
    <row r="854" spans="1:7" ht="24">
      <c r="A854" s="90" t="s">
        <v>9013</v>
      </c>
      <c r="B854" s="66" t="s">
        <v>7045</v>
      </c>
      <c r="C854" s="60" t="s">
        <v>9014</v>
      </c>
      <c r="D854" s="61" t="s">
        <v>6525</v>
      </c>
      <c r="E854" s="67">
        <v>50</v>
      </c>
      <c r="F854" s="61" t="s">
        <v>8791</v>
      </c>
      <c r="G854" s="68"/>
    </row>
    <row r="855" spans="1:7" ht="24">
      <c r="A855" s="90" t="s">
        <v>9015</v>
      </c>
      <c r="B855" s="66" t="s">
        <v>7045</v>
      </c>
      <c r="C855" s="60" t="s">
        <v>9016</v>
      </c>
      <c r="D855" s="61" t="s">
        <v>6525</v>
      </c>
      <c r="E855" s="67">
        <v>45</v>
      </c>
      <c r="F855" s="61" t="s">
        <v>8791</v>
      </c>
      <c r="G855" s="68"/>
    </row>
    <row r="856" spans="1:7" ht="24">
      <c r="A856" s="90" t="s">
        <v>9017</v>
      </c>
      <c r="B856" s="66" t="s">
        <v>9018</v>
      </c>
      <c r="C856" s="60" t="s">
        <v>9019</v>
      </c>
      <c r="D856" s="61" t="s">
        <v>6525</v>
      </c>
      <c r="E856" s="67">
        <v>120</v>
      </c>
      <c r="F856" s="61" t="s">
        <v>8791</v>
      </c>
      <c r="G856" s="68"/>
    </row>
    <row r="857" spans="1:7" ht="24">
      <c r="A857" s="90" t="s">
        <v>9020</v>
      </c>
      <c r="B857" s="66" t="s">
        <v>9021</v>
      </c>
      <c r="C857" s="60" t="s">
        <v>9022</v>
      </c>
      <c r="D857" s="61" t="s">
        <v>6525</v>
      </c>
      <c r="E857" s="67">
        <v>120</v>
      </c>
      <c r="F857" s="61" t="s">
        <v>8791</v>
      </c>
      <c r="G857" s="68"/>
    </row>
    <row r="858" spans="1:7" ht="24">
      <c r="A858" s="90" t="s">
        <v>9023</v>
      </c>
      <c r="B858" s="66" t="s">
        <v>9024</v>
      </c>
      <c r="C858" s="60" t="s">
        <v>9025</v>
      </c>
      <c r="D858" s="61" t="s">
        <v>6525</v>
      </c>
      <c r="E858" s="67">
        <v>150</v>
      </c>
      <c r="F858" s="61" t="s">
        <v>8791</v>
      </c>
      <c r="G858" s="68"/>
    </row>
    <row r="859" spans="1:7" ht="24">
      <c r="A859" s="90" t="s">
        <v>9026</v>
      </c>
      <c r="B859" s="66" t="s">
        <v>9027</v>
      </c>
      <c r="C859" s="60" t="s">
        <v>9028</v>
      </c>
      <c r="D859" s="61" t="s">
        <v>6525</v>
      </c>
      <c r="E859" s="67">
        <v>120</v>
      </c>
      <c r="F859" s="61" t="s">
        <v>8791</v>
      </c>
      <c r="G859" s="68"/>
    </row>
    <row r="860" spans="1:7" ht="24">
      <c r="A860" s="90" t="s">
        <v>9029</v>
      </c>
      <c r="B860" s="66" t="s">
        <v>7045</v>
      </c>
      <c r="C860" s="60" t="s">
        <v>9030</v>
      </c>
      <c r="D860" s="61" t="s">
        <v>6525</v>
      </c>
      <c r="E860" s="67">
        <v>70</v>
      </c>
      <c r="F860" s="61" t="s">
        <v>8791</v>
      </c>
      <c r="G860" s="68"/>
    </row>
    <row r="861" spans="1:7" ht="24">
      <c r="A861" s="90" t="s">
        <v>9031</v>
      </c>
      <c r="B861" s="66" t="s">
        <v>7045</v>
      </c>
      <c r="C861" s="60" t="s">
        <v>9032</v>
      </c>
      <c r="D861" s="61" t="s">
        <v>6525</v>
      </c>
      <c r="E861" s="67">
        <v>65</v>
      </c>
      <c r="F861" s="61" t="s">
        <v>8791</v>
      </c>
      <c r="G861" s="68"/>
    </row>
    <row r="862" spans="1:7" ht="24">
      <c r="A862" s="90" t="s">
        <v>9033</v>
      </c>
      <c r="B862" s="66" t="s">
        <v>9034</v>
      </c>
      <c r="C862" s="60" t="s">
        <v>9035</v>
      </c>
      <c r="D862" s="61" t="s">
        <v>6525</v>
      </c>
      <c r="E862" s="67">
        <v>50</v>
      </c>
      <c r="F862" s="61" t="s">
        <v>8791</v>
      </c>
      <c r="G862" s="68"/>
    </row>
    <row r="863" spans="1:7" ht="24">
      <c r="A863" s="90" t="s">
        <v>9036</v>
      </c>
      <c r="B863" s="66" t="s">
        <v>9037</v>
      </c>
      <c r="C863" s="60" t="s">
        <v>9038</v>
      </c>
      <c r="D863" s="61" t="s">
        <v>6525</v>
      </c>
      <c r="E863" s="67">
        <v>50</v>
      </c>
      <c r="F863" s="61" t="s">
        <v>8791</v>
      </c>
      <c r="G863" s="68"/>
    </row>
    <row r="864" spans="1:7" ht="24">
      <c r="A864" s="90" t="s">
        <v>9039</v>
      </c>
      <c r="B864" s="66" t="s">
        <v>9040</v>
      </c>
      <c r="C864" s="60" t="s">
        <v>9041</v>
      </c>
      <c r="D864" s="61" t="s">
        <v>6525</v>
      </c>
      <c r="E864" s="67">
        <v>50</v>
      </c>
      <c r="F864" s="61" t="s">
        <v>8791</v>
      </c>
      <c r="G864" s="68"/>
    </row>
    <row r="865" spans="1:7" ht="24">
      <c r="A865" s="90" t="s">
        <v>9042</v>
      </c>
      <c r="B865" s="66" t="s">
        <v>9043</v>
      </c>
      <c r="C865" s="60" t="s">
        <v>9044</v>
      </c>
      <c r="D865" s="61" t="s">
        <v>6525</v>
      </c>
      <c r="E865" s="67">
        <v>50</v>
      </c>
      <c r="F865" s="61" t="s">
        <v>8791</v>
      </c>
      <c r="G865" s="68"/>
    </row>
    <row r="866" spans="1:7" ht="24">
      <c r="A866" s="90" t="s">
        <v>9045</v>
      </c>
      <c r="B866" s="66" t="s">
        <v>9046</v>
      </c>
      <c r="C866" s="60" t="s">
        <v>9047</v>
      </c>
      <c r="D866" s="61" t="s">
        <v>6525</v>
      </c>
      <c r="E866" s="67">
        <v>150</v>
      </c>
      <c r="F866" s="61" t="s">
        <v>8791</v>
      </c>
      <c r="G866" s="68"/>
    </row>
    <row r="867" spans="1:7" ht="24">
      <c r="A867" s="90" t="s">
        <v>9048</v>
      </c>
      <c r="B867" s="66" t="s">
        <v>7045</v>
      </c>
      <c r="C867" s="60" t="s">
        <v>9049</v>
      </c>
      <c r="D867" s="61" t="s">
        <v>6525</v>
      </c>
      <c r="E867" s="67">
        <v>50</v>
      </c>
      <c r="F867" s="61" t="s">
        <v>8791</v>
      </c>
      <c r="G867" s="68"/>
    </row>
    <row r="868" spans="1:7" ht="24">
      <c r="A868" s="90" t="s">
        <v>9050</v>
      </c>
      <c r="B868" s="66" t="s">
        <v>9051</v>
      </c>
      <c r="C868" s="60" t="s">
        <v>9052</v>
      </c>
      <c r="D868" s="61" t="s">
        <v>6525</v>
      </c>
      <c r="E868" s="67">
        <v>50</v>
      </c>
      <c r="F868" s="61" t="s">
        <v>8791</v>
      </c>
      <c r="G868" s="68"/>
    </row>
    <row r="869" spans="1:7" ht="24">
      <c r="A869" s="90" t="s">
        <v>9053</v>
      </c>
      <c r="B869" s="66" t="s">
        <v>9054</v>
      </c>
      <c r="C869" s="60" t="s">
        <v>9055</v>
      </c>
      <c r="D869" s="61" t="s">
        <v>6525</v>
      </c>
      <c r="E869" s="67">
        <v>65</v>
      </c>
      <c r="F869" s="61" t="s">
        <v>8791</v>
      </c>
      <c r="G869" s="68"/>
    </row>
    <row r="870" spans="1:7" ht="24">
      <c r="A870" s="90" t="s">
        <v>9056</v>
      </c>
      <c r="B870" s="66" t="s">
        <v>9057</v>
      </c>
      <c r="C870" s="60" t="s">
        <v>9058</v>
      </c>
      <c r="D870" s="61" t="s">
        <v>6525</v>
      </c>
      <c r="E870" s="67">
        <v>150</v>
      </c>
      <c r="F870" s="61" t="s">
        <v>8791</v>
      </c>
      <c r="G870" s="68"/>
    </row>
    <row r="871" spans="1:7" ht="24">
      <c r="A871" s="90" t="s">
        <v>9059</v>
      </c>
      <c r="B871" s="66" t="s">
        <v>9060</v>
      </c>
      <c r="C871" s="60" t="s">
        <v>9061</v>
      </c>
      <c r="D871" s="61" t="s">
        <v>6525</v>
      </c>
      <c r="E871" s="67">
        <v>40</v>
      </c>
      <c r="F871" s="61" t="s">
        <v>8791</v>
      </c>
      <c r="G871" s="68"/>
    </row>
    <row r="872" spans="1:7" ht="24">
      <c r="A872" s="90" t="s">
        <v>9062</v>
      </c>
      <c r="B872" s="66" t="s">
        <v>9063</v>
      </c>
      <c r="C872" s="60" t="s">
        <v>9064</v>
      </c>
      <c r="D872" s="61" t="s">
        <v>6525</v>
      </c>
      <c r="E872" s="67">
        <v>60</v>
      </c>
      <c r="F872" s="61" t="s">
        <v>8791</v>
      </c>
      <c r="G872" s="68"/>
    </row>
    <row r="873" spans="1:7" ht="24">
      <c r="A873" s="90" t="s">
        <v>9065</v>
      </c>
      <c r="B873" s="66" t="s">
        <v>9066</v>
      </c>
      <c r="C873" s="60" t="s">
        <v>9067</v>
      </c>
      <c r="D873" s="61" t="s">
        <v>6525</v>
      </c>
      <c r="E873" s="67">
        <v>145</v>
      </c>
      <c r="F873" s="61" t="s">
        <v>8791</v>
      </c>
      <c r="G873" s="68"/>
    </row>
    <row r="874" spans="1:7" ht="24">
      <c r="A874" s="90" t="s">
        <v>9068</v>
      </c>
      <c r="B874" s="66" t="s">
        <v>9069</v>
      </c>
      <c r="C874" s="60" t="s">
        <v>9070</v>
      </c>
      <c r="D874" s="61" t="s">
        <v>6525</v>
      </c>
      <c r="E874" s="67">
        <v>420</v>
      </c>
      <c r="F874" s="61" t="s">
        <v>8791</v>
      </c>
      <c r="G874" s="68"/>
    </row>
    <row r="875" spans="1:7" ht="24">
      <c r="A875" s="90" t="s">
        <v>9071</v>
      </c>
      <c r="B875" s="66" t="s">
        <v>9072</v>
      </c>
      <c r="C875" s="60" t="s">
        <v>9073</v>
      </c>
      <c r="D875" s="61" t="s">
        <v>6525</v>
      </c>
      <c r="E875" s="67">
        <v>300</v>
      </c>
      <c r="F875" s="61" t="s">
        <v>8791</v>
      </c>
      <c r="G875" s="68"/>
    </row>
    <row r="876" spans="1:7" ht="24">
      <c r="A876" s="90" t="s">
        <v>9074</v>
      </c>
      <c r="B876" s="66" t="s">
        <v>9075</v>
      </c>
      <c r="C876" s="60" t="s">
        <v>9076</v>
      </c>
      <c r="D876" s="61" t="s">
        <v>6525</v>
      </c>
      <c r="E876" s="67">
        <v>95</v>
      </c>
      <c r="F876" s="61" t="s">
        <v>8791</v>
      </c>
      <c r="G876" s="68"/>
    </row>
    <row r="877" spans="1:7" ht="24">
      <c r="A877" s="90" t="s">
        <v>9077</v>
      </c>
      <c r="B877" s="66" t="s">
        <v>9078</v>
      </c>
      <c r="C877" s="60" t="s">
        <v>9079</v>
      </c>
      <c r="D877" s="61" t="s">
        <v>6525</v>
      </c>
      <c r="E877" s="67">
        <v>90</v>
      </c>
      <c r="F877" s="61" t="s">
        <v>8791</v>
      </c>
      <c r="G877" s="68"/>
    </row>
    <row r="878" spans="1:7" ht="24">
      <c r="A878" s="90" t="s">
        <v>9080</v>
      </c>
      <c r="B878" s="66" t="s">
        <v>9081</v>
      </c>
      <c r="C878" s="60" t="s">
        <v>9082</v>
      </c>
      <c r="D878" s="61" t="s">
        <v>6525</v>
      </c>
      <c r="E878" s="67">
        <v>220</v>
      </c>
      <c r="F878" s="61" t="s">
        <v>8791</v>
      </c>
      <c r="G878" s="68"/>
    </row>
    <row r="879" spans="1:7" ht="24">
      <c r="A879" s="90" t="s">
        <v>9083</v>
      </c>
      <c r="B879" s="66" t="s">
        <v>9084</v>
      </c>
      <c r="C879" s="60" t="s">
        <v>9085</v>
      </c>
      <c r="D879" s="61" t="s">
        <v>6525</v>
      </c>
      <c r="E879" s="67">
        <v>95</v>
      </c>
      <c r="F879" s="61" t="s">
        <v>8791</v>
      </c>
      <c r="G879" s="68"/>
    </row>
    <row r="880" spans="1:7" ht="24">
      <c r="A880" s="90" t="s">
        <v>9086</v>
      </c>
      <c r="B880" s="66" t="s">
        <v>9087</v>
      </c>
      <c r="C880" s="60" t="s">
        <v>9088</v>
      </c>
      <c r="D880" s="61" t="s">
        <v>6525</v>
      </c>
      <c r="E880" s="67">
        <v>80</v>
      </c>
      <c r="F880" s="61" t="s">
        <v>8791</v>
      </c>
      <c r="G880" s="68"/>
    </row>
    <row r="881" spans="1:7" ht="24">
      <c r="A881" s="90" t="s">
        <v>9089</v>
      </c>
      <c r="B881" s="66" t="s">
        <v>9090</v>
      </c>
      <c r="C881" s="60" t="s">
        <v>9091</v>
      </c>
      <c r="D881" s="61" t="s">
        <v>6525</v>
      </c>
      <c r="E881" s="67">
        <v>200</v>
      </c>
      <c r="F881" s="61" t="s">
        <v>8791</v>
      </c>
      <c r="G881" s="68"/>
    </row>
    <row r="882" spans="1:7" ht="24">
      <c r="A882" s="90" t="s">
        <v>9092</v>
      </c>
      <c r="B882" s="66" t="s">
        <v>9093</v>
      </c>
      <c r="C882" s="60" t="s">
        <v>9094</v>
      </c>
      <c r="D882" s="61" t="s">
        <v>6525</v>
      </c>
      <c r="E882" s="67">
        <v>200</v>
      </c>
      <c r="F882" s="61" t="s">
        <v>8791</v>
      </c>
      <c r="G882" s="68"/>
    </row>
    <row r="883" spans="1:7" ht="24">
      <c r="A883" s="90" t="s">
        <v>9095</v>
      </c>
      <c r="B883" s="66" t="s">
        <v>7045</v>
      </c>
      <c r="C883" s="60" t="s">
        <v>9096</v>
      </c>
      <c r="D883" s="61" t="s">
        <v>6525</v>
      </c>
      <c r="E883" s="67">
        <v>220</v>
      </c>
      <c r="F883" s="61" t="s">
        <v>8791</v>
      </c>
      <c r="G883" s="68"/>
    </row>
    <row r="884" spans="1:7" ht="24">
      <c r="A884" s="90" t="s">
        <v>9097</v>
      </c>
      <c r="B884" s="66" t="s">
        <v>9098</v>
      </c>
      <c r="C884" s="60" t="s">
        <v>9099</v>
      </c>
      <c r="D884" s="61" t="s">
        <v>6525</v>
      </c>
      <c r="E884" s="67">
        <v>60</v>
      </c>
      <c r="F884" s="61" t="s">
        <v>8791</v>
      </c>
      <c r="G884" s="68"/>
    </row>
    <row r="885" spans="1:7" ht="24">
      <c r="A885" s="90" t="s">
        <v>9100</v>
      </c>
      <c r="B885" s="66" t="s">
        <v>9101</v>
      </c>
      <c r="C885" s="60" t="s">
        <v>9102</v>
      </c>
      <c r="D885" s="61" t="s">
        <v>6525</v>
      </c>
      <c r="E885" s="67">
        <v>60</v>
      </c>
      <c r="F885" s="61" t="s">
        <v>8791</v>
      </c>
      <c r="G885" s="68"/>
    </row>
    <row r="886" spans="1:7" ht="24">
      <c r="A886" s="90" t="s">
        <v>9103</v>
      </c>
      <c r="B886" s="66" t="s">
        <v>9104</v>
      </c>
      <c r="C886" s="60" t="s">
        <v>9105</v>
      </c>
      <c r="D886" s="61" t="s">
        <v>6525</v>
      </c>
      <c r="E886" s="67">
        <v>60</v>
      </c>
      <c r="F886" s="61" t="s">
        <v>8791</v>
      </c>
      <c r="G886" s="68"/>
    </row>
    <row r="887" spans="1:7" ht="24">
      <c r="A887" s="90" t="s">
        <v>9106</v>
      </c>
      <c r="B887" s="66" t="s">
        <v>9107</v>
      </c>
      <c r="C887" s="60" t="s">
        <v>9108</v>
      </c>
      <c r="D887" s="61" t="s">
        <v>6525</v>
      </c>
      <c r="E887" s="67">
        <v>60</v>
      </c>
      <c r="F887" s="61" t="s">
        <v>8791</v>
      </c>
      <c r="G887" s="68"/>
    </row>
    <row r="888" spans="1:7" ht="24">
      <c r="A888" s="90" t="s">
        <v>9109</v>
      </c>
      <c r="B888" s="66" t="s">
        <v>7045</v>
      </c>
      <c r="C888" s="60" t="s">
        <v>9110</v>
      </c>
      <c r="D888" s="61" t="s">
        <v>6525</v>
      </c>
      <c r="E888" s="67">
        <v>70</v>
      </c>
      <c r="F888" s="61" t="s">
        <v>8791</v>
      </c>
      <c r="G888" s="68"/>
    </row>
    <row r="889" spans="1:7" ht="24">
      <c r="A889" s="90" t="s">
        <v>9111</v>
      </c>
      <c r="B889" s="66" t="s">
        <v>9112</v>
      </c>
      <c r="C889" s="60" t="s">
        <v>9113</v>
      </c>
      <c r="D889" s="61" t="s">
        <v>6525</v>
      </c>
      <c r="E889" s="67">
        <v>60</v>
      </c>
      <c r="F889" s="61" t="s">
        <v>8791</v>
      </c>
      <c r="G889" s="68"/>
    </row>
    <row r="890" spans="1:7" ht="24">
      <c r="A890" s="90" t="s">
        <v>9114</v>
      </c>
      <c r="B890" s="66" t="s">
        <v>9115</v>
      </c>
      <c r="C890" s="60" t="s">
        <v>8968</v>
      </c>
      <c r="D890" s="61" t="s">
        <v>6525</v>
      </c>
      <c r="E890" s="67">
        <v>60</v>
      </c>
      <c r="F890" s="61" t="s">
        <v>8791</v>
      </c>
      <c r="G890" s="68"/>
    </row>
    <row r="891" spans="1:7" ht="24">
      <c r="A891" s="90" t="s">
        <v>9116</v>
      </c>
      <c r="B891" s="66" t="s">
        <v>9117</v>
      </c>
      <c r="C891" s="60" t="s">
        <v>9118</v>
      </c>
      <c r="D891" s="61" t="s">
        <v>6525</v>
      </c>
      <c r="E891" s="67">
        <v>98</v>
      </c>
      <c r="F891" s="61" t="s">
        <v>8791</v>
      </c>
      <c r="G891" s="68"/>
    </row>
    <row r="892" spans="1:7" ht="24">
      <c r="A892" s="90" t="s">
        <v>9119</v>
      </c>
      <c r="B892" s="66" t="s">
        <v>9120</v>
      </c>
      <c r="C892" s="60" t="s">
        <v>9121</v>
      </c>
      <c r="D892" s="61" t="s">
        <v>6525</v>
      </c>
      <c r="E892" s="67">
        <v>120</v>
      </c>
      <c r="F892" s="61" t="s">
        <v>8791</v>
      </c>
      <c r="G892" s="68"/>
    </row>
    <row r="893" spans="1:7" ht="24">
      <c r="A893" s="90" t="s">
        <v>9122</v>
      </c>
      <c r="B893" s="66" t="s">
        <v>9123</v>
      </c>
      <c r="C893" s="60" t="s">
        <v>8974</v>
      </c>
      <c r="D893" s="61" t="s">
        <v>6525</v>
      </c>
      <c r="E893" s="67">
        <v>70</v>
      </c>
      <c r="F893" s="61" t="s">
        <v>8791</v>
      </c>
      <c r="G893" s="68"/>
    </row>
    <row r="894" spans="1:7" ht="24">
      <c r="A894" s="90" t="s">
        <v>9124</v>
      </c>
      <c r="B894" s="66" t="s">
        <v>9125</v>
      </c>
      <c r="C894" s="60" t="s">
        <v>9126</v>
      </c>
      <c r="D894" s="61" t="s">
        <v>6525</v>
      </c>
      <c r="E894" s="67">
        <v>70</v>
      </c>
      <c r="F894" s="61" t="s">
        <v>8791</v>
      </c>
      <c r="G894" s="68"/>
    </row>
    <row r="895" spans="1:7" ht="24">
      <c r="A895" s="90" t="s">
        <v>9127</v>
      </c>
      <c r="B895" s="66" t="s">
        <v>9128</v>
      </c>
      <c r="C895" s="60" t="s">
        <v>9129</v>
      </c>
      <c r="D895" s="61" t="s">
        <v>6525</v>
      </c>
      <c r="E895" s="67">
        <v>60</v>
      </c>
      <c r="F895" s="61" t="s">
        <v>8791</v>
      </c>
      <c r="G895" s="68"/>
    </row>
    <row r="896" spans="1:7" ht="24">
      <c r="A896" s="90" t="s">
        <v>9130</v>
      </c>
      <c r="B896" s="66" t="s">
        <v>9131</v>
      </c>
      <c r="C896" s="60" t="s">
        <v>8958</v>
      </c>
      <c r="D896" s="61" t="s">
        <v>6525</v>
      </c>
      <c r="E896" s="67">
        <v>70</v>
      </c>
      <c r="F896" s="61" t="s">
        <v>8791</v>
      </c>
      <c r="G896" s="68"/>
    </row>
    <row r="897" spans="1:7" ht="24">
      <c r="A897" s="90" t="s">
        <v>9132</v>
      </c>
      <c r="B897" s="66" t="s">
        <v>9133</v>
      </c>
      <c r="C897" s="60" t="s">
        <v>9134</v>
      </c>
      <c r="D897" s="61" t="s">
        <v>6525</v>
      </c>
      <c r="E897" s="67">
        <v>60</v>
      </c>
      <c r="F897" s="61" t="s">
        <v>8791</v>
      </c>
      <c r="G897" s="68"/>
    </row>
    <row r="898" spans="1:7" ht="24">
      <c r="A898" s="90" t="s">
        <v>9135</v>
      </c>
      <c r="B898" s="66" t="s">
        <v>9136</v>
      </c>
      <c r="C898" s="60" t="s">
        <v>9137</v>
      </c>
      <c r="D898" s="61" t="s">
        <v>6525</v>
      </c>
      <c r="E898" s="67">
        <v>60</v>
      </c>
      <c r="F898" s="61" t="s">
        <v>8791</v>
      </c>
      <c r="G898" s="68"/>
    </row>
    <row r="899" spans="1:7" ht="24">
      <c r="A899" s="90" t="s">
        <v>9138</v>
      </c>
      <c r="B899" s="66" t="s">
        <v>9139</v>
      </c>
      <c r="C899" s="60" t="s">
        <v>9140</v>
      </c>
      <c r="D899" s="61" t="s">
        <v>6525</v>
      </c>
      <c r="E899" s="67">
        <v>60</v>
      </c>
      <c r="F899" s="61" t="s">
        <v>8791</v>
      </c>
      <c r="G899" s="68"/>
    </row>
    <row r="900" spans="1:7" ht="24">
      <c r="A900" s="90" t="s">
        <v>9141</v>
      </c>
      <c r="B900" s="66" t="s">
        <v>9142</v>
      </c>
      <c r="C900" s="60" t="s">
        <v>9143</v>
      </c>
      <c r="D900" s="61" t="s">
        <v>6525</v>
      </c>
      <c r="E900" s="67">
        <v>60</v>
      </c>
      <c r="F900" s="61" t="s">
        <v>8791</v>
      </c>
      <c r="G900" s="68"/>
    </row>
    <row r="901" spans="1:7" ht="24">
      <c r="A901" s="90" t="s">
        <v>9144</v>
      </c>
      <c r="B901" s="66" t="s">
        <v>9145</v>
      </c>
      <c r="C901" s="60" t="s">
        <v>9146</v>
      </c>
      <c r="D901" s="61" t="s">
        <v>6525</v>
      </c>
      <c r="E901" s="67">
        <v>180</v>
      </c>
      <c r="F901" s="61" t="s">
        <v>8791</v>
      </c>
      <c r="G901" s="68"/>
    </row>
    <row r="902" spans="1:7" ht="24">
      <c r="A902" s="90" t="s">
        <v>9147</v>
      </c>
      <c r="B902" s="66" t="s">
        <v>9148</v>
      </c>
      <c r="C902" s="60" t="s">
        <v>9149</v>
      </c>
      <c r="D902" s="61" t="s">
        <v>6525</v>
      </c>
      <c r="E902" s="67">
        <v>120</v>
      </c>
      <c r="F902" s="61" t="s">
        <v>8791</v>
      </c>
      <c r="G902" s="68"/>
    </row>
    <row r="903" spans="1:7" ht="24">
      <c r="A903" s="90" t="s">
        <v>9150</v>
      </c>
      <c r="B903" s="66" t="s">
        <v>9151</v>
      </c>
      <c r="C903" s="60" t="s">
        <v>9152</v>
      </c>
      <c r="D903" s="61" t="s">
        <v>6525</v>
      </c>
      <c r="E903" s="67">
        <v>70</v>
      </c>
      <c r="F903" s="61" t="s">
        <v>8791</v>
      </c>
      <c r="G903" s="68"/>
    </row>
    <row r="904" spans="1:7" ht="24">
      <c r="A904" s="90" t="s">
        <v>9153</v>
      </c>
      <c r="B904" s="66" t="s">
        <v>9154</v>
      </c>
      <c r="C904" s="60" t="s">
        <v>9155</v>
      </c>
      <c r="D904" s="61" t="s">
        <v>6525</v>
      </c>
      <c r="E904" s="67">
        <v>70</v>
      </c>
      <c r="F904" s="61" t="s">
        <v>8791</v>
      </c>
      <c r="G904" s="68"/>
    </row>
    <row r="905" spans="1:7" ht="24">
      <c r="A905" s="90" t="s">
        <v>9156</v>
      </c>
      <c r="B905" s="66" t="s">
        <v>9157</v>
      </c>
      <c r="C905" s="60" t="s">
        <v>9158</v>
      </c>
      <c r="D905" s="61" t="s">
        <v>6525</v>
      </c>
      <c r="E905" s="67">
        <v>70</v>
      </c>
      <c r="F905" s="61" t="s">
        <v>8791</v>
      </c>
      <c r="G905" s="68"/>
    </row>
    <row r="906" spans="1:7" ht="24">
      <c r="A906" s="90" t="s">
        <v>9159</v>
      </c>
      <c r="B906" s="66" t="s">
        <v>9160</v>
      </c>
      <c r="C906" s="60" t="s">
        <v>9161</v>
      </c>
      <c r="D906" s="61" t="s">
        <v>6525</v>
      </c>
      <c r="E906" s="67">
        <v>120</v>
      </c>
      <c r="F906" s="61" t="s">
        <v>8791</v>
      </c>
      <c r="G906" s="68"/>
    </row>
    <row r="907" spans="1:7" ht="24">
      <c r="A907" s="90" t="s">
        <v>9162</v>
      </c>
      <c r="B907" s="66" t="s">
        <v>9163</v>
      </c>
      <c r="C907" s="60" t="s">
        <v>9164</v>
      </c>
      <c r="D907" s="61" t="s">
        <v>6525</v>
      </c>
      <c r="E907" s="67">
        <v>95</v>
      </c>
      <c r="F907" s="61" t="s">
        <v>8791</v>
      </c>
      <c r="G907" s="68"/>
    </row>
    <row r="908" spans="1:7" ht="24">
      <c r="A908" s="90" t="s">
        <v>9165</v>
      </c>
      <c r="B908" s="66" t="s">
        <v>9166</v>
      </c>
      <c r="C908" s="60" t="s">
        <v>9167</v>
      </c>
      <c r="D908" s="61" t="s">
        <v>6525</v>
      </c>
      <c r="E908" s="67">
        <v>150</v>
      </c>
      <c r="F908" s="61" t="s">
        <v>8791</v>
      </c>
      <c r="G908" s="68"/>
    </row>
    <row r="909" spans="1:7" ht="24">
      <c r="A909" s="90" t="s">
        <v>9168</v>
      </c>
      <c r="B909" s="66" t="s">
        <v>9169</v>
      </c>
      <c r="C909" s="60" t="s">
        <v>9170</v>
      </c>
      <c r="D909" s="61" t="s">
        <v>6525</v>
      </c>
      <c r="E909" s="67">
        <v>195</v>
      </c>
      <c r="F909" s="61" t="s">
        <v>8791</v>
      </c>
      <c r="G909" s="68"/>
    </row>
    <row r="910" spans="1:7" ht="24">
      <c r="A910" s="90" t="s">
        <v>9171</v>
      </c>
      <c r="B910" s="66" t="s">
        <v>9172</v>
      </c>
      <c r="C910" s="60" t="s">
        <v>9173</v>
      </c>
      <c r="D910" s="61" t="s">
        <v>6525</v>
      </c>
      <c r="E910" s="67">
        <v>90</v>
      </c>
      <c r="F910" s="61" t="s">
        <v>8791</v>
      </c>
      <c r="G910" s="68"/>
    </row>
    <row r="911" spans="1:7" ht="24">
      <c r="A911" s="90" t="s">
        <v>9174</v>
      </c>
      <c r="B911" s="66" t="s">
        <v>9175</v>
      </c>
      <c r="C911" s="60" t="s">
        <v>9176</v>
      </c>
      <c r="D911" s="61" t="s">
        <v>6525</v>
      </c>
      <c r="E911" s="67">
        <v>120</v>
      </c>
      <c r="F911" s="61" t="s">
        <v>8791</v>
      </c>
      <c r="G911" s="68"/>
    </row>
    <row r="912" spans="1:7" ht="24">
      <c r="A912" s="90" t="s">
        <v>9177</v>
      </c>
      <c r="B912" s="66" t="s">
        <v>9178</v>
      </c>
      <c r="C912" s="60" t="s">
        <v>9179</v>
      </c>
      <c r="D912" s="61" t="s">
        <v>6525</v>
      </c>
      <c r="E912" s="67">
        <v>150</v>
      </c>
      <c r="F912" s="61" t="s">
        <v>8791</v>
      </c>
      <c r="G912" s="68"/>
    </row>
    <row r="913" spans="1:7" ht="24">
      <c r="A913" s="90" t="s">
        <v>9180</v>
      </c>
      <c r="B913" s="66" t="s">
        <v>9181</v>
      </c>
      <c r="C913" s="60" t="s">
        <v>9182</v>
      </c>
      <c r="D913" s="61" t="s">
        <v>6525</v>
      </c>
      <c r="E913" s="67">
        <v>80</v>
      </c>
      <c r="F913" s="61" t="s">
        <v>8791</v>
      </c>
      <c r="G913" s="68"/>
    </row>
    <row r="914" spans="1:7" ht="24">
      <c r="A914" s="90" t="s">
        <v>9183</v>
      </c>
      <c r="B914" s="66" t="s">
        <v>9184</v>
      </c>
      <c r="C914" s="60" t="s">
        <v>9185</v>
      </c>
      <c r="D914" s="61" t="s">
        <v>6525</v>
      </c>
      <c r="E914" s="67">
        <v>280</v>
      </c>
      <c r="F914" s="61" t="s">
        <v>8791</v>
      </c>
      <c r="G914" s="68"/>
    </row>
    <row r="915" spans="1:7" ht="24">
      <c r="A915" s="90" t="s">
        <v>9186</v>
      </c>
      <c r="B915" s="66" t="s">
        <v>9187</v>
      </c>
      <c r="C915" s="60" t="s">
        <v>9188</v>
      </c>
      <c r="D915" s="61" t="s">
        <v>6525</v>
      </c>
      <c r="E915" s="67">
        <v>180</v>
      </c>
      <c r="F915" s="61" t="s">
        <v>8791</v>
      </c>
      <c r="G915" s="68"/>
    </row>
    <row r="916" spans="1:7" ht="24">
      <c r="A916" s="90" t="s">
        <v>9189</v>
      </c>
      <c r="B916" s="66" t="s">
        <v>9190</v>
      </c>
      <c r="C916" s="60" t="s">
        <v>9191</v>
      </c>
      <c r="D916" s="61" t="s">
        <v>6525</v>
      </c>
      <c r="E916" s="67">
        <v>250</v>
      </c>
      <c r="F916" s="61" t="s">
        <v>8791</v>
      </c>
      <c r="G916" s="68"/>
    </row>
    <row r="917" spans="1:7" ht="24">
      <c r="A917" s="90" t="s">
        <v>9192</v>
      </c>
      <c r="B917" s="66" t="s">
        <v>9193</v>
      </c>
      <c r="C917" s="60" t="s">
        <v>9194</v>
      </c>
      <c r="D917" s="61" t="s">
        <v>6525</v>
      </c>
      <c r="E917" s="67">
        <v>145</v>
      </c>
      <c r="F917" s="61" t="s">
        <v>8791</v>
      </c>
      <c r="G917" s="68"/>
    </row>
    <row r="918" spans="1:7" ht="24">
      <c r="A918" s="90" t="s">
        <v>9195</v>
      </c>
      <c r="B918" s="66" t="s">
        <v>9196</v>
      </c>
      <c r="C918" s="60" t="s">
        <v>9197</v>
      </c>
      <c r="D918" s="61" t="s">
        <v>6525</v>
      </c>
      <c r="E918" s="67">
        <v>165</v>
      </c>
      <c r="F918" s="61" t="s">
        <v>8791</v>
      </c>
      <c r="G918" s="68"/>
    </row>
    <row r="919" spans="1:7" ht="24">
      <c r="A919" s="90" t="s">
        <v>9198</v>
      </c>
      <c r="B919" s="66" t="s">
        <v>9199</v>
      </c>
      <c r="C919" s="60" t="s">
        <v>9200</v>
      </c>
      <c r="D919" s="61" t="s">
        <v>6525</v>
      </c>
      <c r="E919" s="67">
        <v>95</v>
      </c>
      <c r="F919" s="61" t="s">
        <v>8791</v>
      </c>
      <c r="G919" s="68"/>
    </row>
    <row r="920" spans="1:7" ht="24">
      <c r="A920" s="90" t="s">
        <v>9201</v>
      </c>
      <c r="B920" s="66" t="s">
        <v>9202</v>
      </c>
      <c r="C920" s="60" t="s">
        <v>9203</v>
      </c>
      <c r="D920" s="61" t="s">
        <v>6525</v>
      </c>
      <c r="E920" s="67">
        <v>165</v>
      </c>
      <c r="F920" s="61" t="s">
        <v>8791</v>
      </c>
      <c r="G920" s="68"/>
    </row>
    <row r="921" spans="1:7" ht="24">
      <c r="A921" s="90" t="s">
        <v>9204</v>
      </c>
      <c r="B921" s="66" t="s">
        <v>9205</v>
      </c>
      <c r="C921" s="60" t="s">
        <v>9206</v>
      </c>
      <c r="D921" s="61" t="s">
        <v>6525</v>
      </c>
      <c r="E921" s="67">
        <v>165</v>
      </c>
      <c r="F921" s="61" t="s">
        <v>8791</v>
      </c>
      <c r="G921" s="68"/>
    </row>
    <row r="922" spans="1:7" ht="24">
      <c r="A922" s="90" t="s">
        <v>9207</v>
      </c>
      <c r="B922" s="66" t="s">
        <v>9208</v>
      </c>
      <c r="C922" s="60" t="s">
        <v>9209</v>
      </c>
      <c r="D922" s="61" t="s">
        <v>6525</v>
      </c>
      <c r="E922" s="67">
        <v>60</v>
      </c>
      <c r="F922" s="61" t="s">
        <v>8791</v>
      </c>
      <c r="G922" s="68"/>
    </row>
    <row r="923" spans="1:7" ht="24">
      <c r="A923" s="90" t="s">
        <v>9210</v>
      </c>
      <c r="B923" s="66" t="s">
        <v>9211</v>
      </c>
      <c r="C923" s="60" t="s">
        <v>9212</v>
      </c>
      <c r="D923" s="61" t="s">
        <v>6525</v>
      </c>
      <c r="E923" s="67">
        <v>60</v>
      </c>
      <c r="F923" s="61" t="s">
        <v>8791</v>
      </c>
      <c r="G923" s="68"/>
    </row>
    <row r="924" spans="1:7" ht="24">
      <c r="A924" s="90" t="s">
        <v>9213</v>
      </c>
      <c r="B924" s="66" t="s">
        <v>9214</v>
      </c>
      <c r="C924" s="60" t="s">
        <v>9215</v>
      </c>
      <c r="D924" s="61" t="s">
        <v>6525</v>
      </c>
      <c r="E924" s="67">
        <v>60</v>
      </c>
      <c r="F924" s="61" t="s">
        <v>8791</v>
      </c>
      <c r="G924" s="68"/>
    </row>
    <row r="925" spans="1:7" ht="24">
      <c r="A925" s="90" t="s">
        <v>9216</v>
      </c>
      <c r="B925" s="66" t="s">
        <v>9217</v>
      </c>
      <c r="C925" s="60" t="s">
        <v>9218</v>
      </c>
      <c r="D925" s="61" t="s">
        <v>6525</v>
      </c>
      <c r="E925" s="67">
        <v>90</v>
      </c>
      <c r="F925" s="61" t="s">
        <v>8791</v>
      </c>
      <c r="G925" s="68"/>
    </row>
    <row r="926" spans="1:7" ht="24">
      <c r="A926" s="90" t="s">
        <v>9219</v>
      </c>
      <c r="B926" s="66" t="s">
        <v>9220</v>
      </c>
      <c r="C926" s="60" t="s">
        <v>9221</v>
      </c>
      <c r="D926" s="61" t="s">
        <v>6525</v>
      </c>
      <c r="E926" s="67">
        <v>70</v>
      </c>
      <c r="F926" s="61" t="s">
        <v>8791</v>
      </c>
      <c r="G926" s="68"/>
    </row>
    <row r="927" spans="1:7" ht="24">
      <c r="A927" s="90" t="s">
        <v>9222</v>
      </c>
      <c r="B927" s="66" t="s">
        <v>9223</v>
      </c>
      <c r="C927" s="60" t="s">
        <v>9224</v>
      </c>
      <c r="D927" s="61" t="s">
        <v>6525</v>
      </c>
      <c r="E927" s="67">
        <v>98</v>
      </c>
      <c r="F927" s="61" t="s">
        <v>8791</v>
      </c>
      <c r="G927" s="68"/>
    </row>
    <row r="928" spans="1:7" ht="24">
      <c r="A928" s="90" t="s">
        <v>9225</v>
      </c>
      <c r="B928" s="66" t="s">
        <v>9226</v>
      </c>
      <c r="C928" s="60" t="s">
        <v>9010</v>
      </c>
      <c r="D928" s="61" t="s">
        <v>6525</v>
      </c>
      <c r="E928" s="67">
        <v>80</v>
      </c>
      <c r="F928" s="61" t="s">
        <v>8791</v>
      </c>
      <c r="G928" s="68"/>
    </row>
    <row r="929" spans="1:7" ht="24">
      <c r="A929" s="90" t="s">
        <v>9227</v>
      </c>
      <c r="B929" s="66" t="s">
        <v>9228</v>
      </c>
      <c r="C929" s="60" t="s">
        <v>9229</v>
      </c>
      <c r="D929" s="61" t="s">
        <v>6525</v>
      </c>
      <c r="E929" s="67">
        <v>65</v>
      </c>
      <c r="F929" s="61" t="s">
        <v>8791</v>
      </c>
      <c r="G929" s="68"/>
    </row>
    <row r="930" spans="1:7" ht="24">
      <c r="A930" s="90" t="s">
        <v>9230</v>
      </c>
      <c r="B930" s="66" t="s">
        <v>9231</v>
      </c>
      <c r="C930" s="60" t="s">
        <v>9232</v>
      </c>
      <c r="D930" s="61" t="s">
        <v>6525</v>
      </c>
      <c r="E930" s="67">
        <v>98</v>
      </c>
      <c r="F930" s="61" t="s">
        <v>8791</v>
      </c>
      <c r="G930" s="68"/>
    </row>
    <row r="931" spans="1:7" ht="24">
      <c r="A931" s="90" t="s">
        <v>9233</v>
      </c>
      <c r="B931" s="66" t="s">
        <v>9234</v>
      </c>
      <c r="C931" s="60" t="s">
        <v>9235</v>
      </c>
      <c r="D931" s="61" t="s">
        <v>6525</v>
      </c>
      <c r="E931" s="67">
        <v>60</v>
      </c>
      <c r="F931" s="61" t="s">
        <v>8791</v>
      </c>
      <c r="G931" s="68"/>
    </row>
    <row r="932" spans="1:7" ht="24">
      <c r="A932" s="90" t="s">
        <v>9236</v>
      </c>
      <c r="B932" s="66" t="s">
        <v>9237</v>
      </c>
      <c r="C932" s="60" t="s">
        <v>9238</v>
      </c>
      <c r="D932" s="61" t="s">
        <v>6525</v>
      </c>
      <c r="E932" s="67">
        <v>150</v>
      </c>
      <c r="F932" s="61" t="s">
        <v>8791</v>
      </c>
      <c r="G932" s="68"/>
    </row>
    <row r="933" spans="1:7" ht="24">
      <c r="A933" s="90" t="s">
        <v>9239</v>
      </c>
      <c r="B933" s="66" t="s">
        <v>9240</v>
      </c>
      <c r="C933" s="60" t="s">
        <v>9241</v>
      </c>
      <c r="D933" s="61" t="s">
        <v>6525</v>
      </c>
      <c r="E933" s="67">
        <v>95</v>
      </c>
      <c r="F933" s="61" t="s">
        <v>8791</v>
      </c>
      <c r="G933" s="68"/>
    </row>
    <row r="934" spans="1:7" ht="24">
      <c r="A934" s="90" t="s">
        <v>9242</v>
      </c>
      <c r="B934" s="66" t="s">
        <v>9243</v>
      </c>
      <c r="C934" s="60" t="s">
        <v>9244</v>
      </c>
      <c r="D934" s="61" t="s">
        <v>6525</v>
      </c>
      <c r="E934" s="67">
        <v>250</v>
      </c>
      <c r="F934" s="61" t="s">
        <v>8791</v>
      </c>
      <c r="G934" s="68"/>
    </row>
    <row r="935" spans="1:7" ht="24">
      <c r="A935" s="90" t="s">
        <v>9245</v>
      </c>
      <c r="B935" s="66" t="s">
        <v>9246</v>
      </c>
      <c r="C935" s="60" t="s">
        <v>9247</v>
      </c>
      <c r="D935" s="61" t="s">
        <v>6525</v>
      </c>
      <c r="E935" s="67">
        <v>60</v>
      </c>
      <c r="F935" s="61" t="s">
        <v>8791</v>
      </c>
      <c r="G935" s="68"/>
    </row>
    <row r="936" spans="1:7" ht="24">
      <c r="A936" s="90" t="s">
        <v>9248</v>
      </c>
      <c r="B936" s="66" t="s">
        <v>9249</v>
      </c>
      <c r="C936" s="60" t="s">
        <v>9250</v>
      </c>
      <c r="D936" s="61" t="s">
        <v>6525</v>
      </c>
      <c r="E936" s="67">
        <v>80</v>
      </c>
      <c r="F936" s="61" t="s">
        <v>8791</v>
      </c>
      <c r="G936" s="68"/>
    </row>
    <row r="937" spans="1:7" ht="24">
      <c r="A937" s="90" t="s">
        <v>9251</v>
      </c>
      <c r="B937" s="66" t="s">
        <v>9252</v>
      </c>
      <c r="C937" s="60" t="s">
        <v>9253</v>
      </c>
      <c r="D937" s="61" t="s">
        <v>6525</v>
      </c>
      <c r="E937" s="67">
        <v>60</v>
      </c>
      <c r="F937" s="61" t="s">
        <v>8791</v>
      </c>
      <c r="G937" s="68"/>
    </row>
    <row r="938" spans="1:7" ht="24">
      <c r="A938" s="90" t="s">
        <v>9254</v>
      </c>
      <c r="B938" s="66" t="s">
        <v>9255</v>
      </c>
      <c r="C938" s="60" t="s">
        <v>9035</v>
      </c>
      <c r="D938" s="61" t="s">
        <v>6525</v>
      </c>
      <c r="E938" s="67">
        <v>70</v>
      </c>
      <c r="F938" s="61" t="s">
        <v>8791</v>
      </c>
      <c r="G938" s="68"/>
    </row>
    <row r="939" spans="1:7" ht="24">
      <c r="A939" s="90" t="s">
        <v>9256</v>
      </c>
      <c r="B939" s="66" t="s">
        <v>9257</v>
      </c>
      <c r="C939" s="60" t="s">
        <v>9258</v>
      </c>
      <c r="D939" s="61" t="s">
        <v>6525</v>
      </c>
      <c r="E939" s="67">
        <v>70</v>
      </c>
      <c r="F939" s="61" t="s">
        <v>8791</v>
      </c>
      <c r="G939" s="68"/>
    </row>
    <row r="940" spans="1:7" ht="24">
      <c r="A940" s="90" t="s">
        <v>9259</v>
      </c>
      <c r="B940" s="66" t="s">
        <v>9260</v>
      </c>
      <c r="C940" s="60" t="s">
        <v>9261</v>
      </c>
      <c r="D940" s="61" t="s">
        <v>6525</v>
      </c>
      <c r="E940" s="67">
        <v>80</v>
      </c>
      <c r="F940" s="61" t="s">
        <v>8791</v>
      </c>
      <c r="G940" s="68"/>
    </row>
    <row r="941" spans="1:7" ht="24">
      <c r="A941" s="90" t="s">
        <v>9262</v>
      </c>
      <c r="B941" s="66" t="s">
        <v>9263</v>
      </c>
      <c r="C941" s="60" t="s">
        <v>9264</v>
      </c>
      <c r="D941" s="61" t="s">
        <v>6525</v>
      </c>
      <c r="E941" s="67">
        <v>80</v>
      </c>
      <c r="F941" s="61" t="s">
        <v>8791</v>
      </c>
      <c r="G941" s="68"/>
    </row>
    <row r="942" spans="1:7" ht="24">
      <c r="A942" s="90" t="s">
        <v>9265</v>
      </c>
      <c r="B942" s="66" t="s">
        <v>9266</v>
      </c>
      <c r="C942" s="60" t="s">
        <v>9267</v>
      </c>
      <c r="D942" s="61" t="s">
        <v>6525</v>
      </c>
      <c r="E942" s="67">
        <v>70</v>
      </c>
      <c r="F942" s="61" t="s">
        <v>8791</v>
      </c>
      <c r="G942" s="68"/>
    </row>
    <row r="943" spans="1:7" ht="24">
      <c r="A943" s="90" t="s">
        <v>9268</v>
      </c>
      <c r="B943" s="66" t="s">
        <v>9269</v>
      </c>
      <c r="C943" s="60" t="s">
        <v>9270</v>
      </c>
      <c r="D943" s="61" t="s">
        <v>6525</v>
      </c>
      <c r="E943" s="67">
        <v>70</v>
      </c>
      <c r="F943" s="61" t="s">
        <v>8791</v>
      </c>
      <c r="G943" s="68"/>
    </row>
    <row r="944" spans="1:7" ht="24">
      <c r="A944" s="90" t="s">
        <v>9271</v>
      </c>
      <c r="B944" s="66" t="s">
        <v>9272</v>
      </c>
      <c r="C944" s="60" t="s">
        <v>9273</v>
      </c>
      <c r="D944" s="61" t="s">
        <v>6525</v>
      </c>
      <c r="E944" s="67">
        <v>70</v>
      </c>
      <c r="F944" s="61" t="s">
        <v>8791</v>
      </c>
      <c r="G944" s="68"/>
    </row>
    <row r="945" spans="1:7" ht="24">
      <c r="A945" s="90" t="s">
        <v>9274</v>
      </c>
      <c r="B945" s="66" t="s">
        <v>9275</v>
      </c>
      <c r="C945" s="60" t="s">
        <v>9276</v>
      </c>
      <c r="D945" s="61" t="s">
        <v>6525</v>
      </c>
      <c r="E945" s="67">
        <v>90</v>
      </c>
      <c r="F945" s="61" t="s">
        <v>8791</v>
      </c>
      <c r="G945" s="68"/>
    </row>
    <row r="946" spans="1:7" ht="24">
      <c r="A946" s="90" t="s">
        <v>9277</v>
      </c>
      <c r="B946" s="66" t="s">
        <v>9278</v>
      </c>
      <c r="C946" s="60" t="s">
        <v>9279</v>
      </c>
      <c r="D946" s="61" t="s">
        <v>6525</v>
      </c>
      <c r="E946" s="67">
        <v>170</v>
      </c>
      <c r="F946" s="61" t="s">
        <v>8791</v>
      </c>
      <c r="G946" s="68"/>
    </row>
    <row r="947" spans="1:7" ht="24">
      <c r="A947" s="90" t="s">
        <v>9280</v>
      </c>
      <c r="B947" s="66" t="s">
        <v>9281</v>
      </c>
      <c r="C947" s="60" t="s">
        <v>9064</v>
      </c>
      <c r="D947" s="61" t="s">
        <v>6525</v>
      </c>
      <c r="E947" s="67">
        <v>70</v>
      </c>
      <c r="F947" s="61" t="s">
        <v>8791</v>
      </c>
      <c r="G947" s="68"/>
    </row>
    <row r="948" spans="1:7" ht="24">
      <c r="A948" s="90" t="s">
        <v>9282</v>
      </c>
      <c r="B948" s="66" t="s">
        <v>9283</v>
      </c>
      <c r="C948" s="60" t="s">
        <v>8999</v>
      </c>
      <c r="D948" s="61" t="s">
        <v>6525</v>
      </c>
      <c r="E948" s="67">
        <v>70</v>
      </c>
      <c r="F948" s="61" t="s">
        <v>8791</v>
      </c>
      <c r="G948" s="68"/>
    </row>
    <row r="949" spans="1:7" ht="24">
      <c r="A949" s="90" t="s">
        <v>9284</v>
      </c>
      <c r="B949" s="66" t="s">
        <v>9285</v>
      </c>
      <c r="C949" s="60" t="s">
        <v>8996</v>
      </c>
      <c r="D949" s="61" t="s">
        <v>6525</v>
      </c>
      <c r="E949" s="67">
        <v>80</v>
      </c>
      <c r="F949" s="61" t="s">
        <v>8791</v>
      </c>
      <c r="G949" s="68"/>
    </row>
    <row r="950" spans="1:7" ht="24">
      <c r="A950" s="90" t="s">
        <v>9286</v>
      </c>
      <c r="B950" s="66" t="s">
        <v>9287</v>
      </c>
      <c r="C950" s="60" t="s">
        <v>9022</v>
      </c>
      <c r="D950" s="61" t="s">
        <v>6525</v>
      </c>
      <c r="E950" s="67">
        <v>110</v>
      </c>
      <c r="F950" s="61" t="s">
        <v>8791</v>
      </c>
      <c r="G950" s="68"/>
    </row>
    <row r="951" spans="1:7" ht="24">
      <c r="A951" s="90" t="s">
        <v>9288</v>
      </c>
      <c r="B951" s="66" t="s">
        <v>9289</v>
      </c>
      <c r="C951" s="60" t="s">
        <v>9290</v>
      </c>
      <c r="D951" s="61" t="s">
        <v>6525</v>
      </c>
      <c r="E951" s="67">
        <v>80</v>
      </c>
      <c r="F951" s="61" t="s">
        <v>8791</v>
      </c>
      <c r="G951" s="68"/>
    </row>
    <row r="952" spans="1:7" ht="24">
      <c r="A952" s="90" t="s">
        <v>9291</v>
      </c>
      <c r="B952" s="66" t="s">
        <v>9292</v>
      </c>
      <c r="C952" s="60" t="s">
        <v>9293</v>
      </c>
      <c r="D952" s="61" t="s">
        <v>6525</v>
      </c>
      <c r="E952" s="67">
        <v>280</v>
      </c>
      <c r="F952" s="61" t="s">
        <v>8791</v>
      </c>
      <c r="G952" s="68"/>
    </row>
    <row r="953" spans="1:7" ht="24">
      <c r="A953" s="90" t="s">
        <v>9294</v>
      </c>
      <c r="B953" s="66" t="s">
        <v>9295</v>
      </c>
      <c r="C953" s="60" t="s">
        <v>9296</v>
      </c>
      <c r="D953" s="61" t="s">
        <v>6525</v>
      </c>
      <c r="E953" s="67">
        <v>180</v>
      </c>
      <c r="F953" s="61" t="s">
        <v>8791</v>
      </c>
      <c r="G953" s="68"/>
    </row>
    <row r="954" spans="1:7" ht="24">
      <c r="A954" s="90" t="s">
        <v>9297</v>
      </c>
      <c r="B954" s="66" t="s">
        <v>7045</v>
      </c>
      <c r="C954" s="60" t="s">
        <v>9298</v>
      </c>
      <c r="D954" s="61" t="s">
        <v>6525</v>
      </c>
      <c r="E954" s="67">
        <v>60</v>
      </c>
      <c r="F954" s="61" t="s">
        <v>8791</v>
      </c>
      <c r="G954" s="68"/>
    </row>
    <row r="955" spans="1:7" ht="24">
      <c r="A955" s="90" t="s">
        <v>9299</v>
      </c>
      <c r="B955" s="66" t="s">
        <v>7045</v>
      </c>
      <c r="C955" s="60" t="s">
        <v>9300</v>
      </c>
      <c r="D955" s="61" t="s">
        <v>6525</v>
      </c>
      <c r="E955" s="67">
        <v>50</v>
      </c>
      <c r="F955" s="61" t="s">
        <v>8791</v>
      </c>
      <c r="G955" s="68"/>
    </row>
    <row r="956" spans="1:7" ht="24">
      <c r="A956" s="90" t="s">
        <v>9301</v>
      </c>
      <c r="B956" s="66" t="s">
        <v>9302</v>
      </c>
      <c r="C956" s="60" t="s">
        <v>9303</v>
      </c>
      <c r="D956" s="61" t="s">
        <v>6525</v>
      </c>
      <c r="E956" s="67">
        <v>95</v>
      </c>
      <c r="F956" s="61" t="s">
        <v>8791</v>
      </c>
      <c r="G956" s="68"/>
    </row>
    <row r="957" spans="1:7" ht="24">
      <c r="A957" s="90" t="s">
        <v>9304</v>
      </c>
      <c r="B957" s="66" t="s">
        <v>9305</v>
      </c>
      <c r="C957" s="60" t="s">
        <v>9306</v>
      </c>
      <c r="D957" s="61" t="s">
        <v>6525</v>
      </c>
      <c r="E957" s="67">
        <v>40</v>
      </c>
      <c r="F957" s="61" t="s">
        <v>8791</v>
      </c>
      <c r="G957" s="68"/>
    </row>
    <row r="958" spans="1:7" ht="24">
      <c r="A958" s="90" t="s">
        <v>9307</v>
      </c>
      <c r="B958" s="66" t="s">
        <v>9308</v>
      </c>
      <c r="C958" s="60" t="s">
        <v>9309</v>
      </c>
      <c r="D958" s="61" t="s">
        <v>6525</v>
      </c>
      <c r="E958" s="67">
        <v>75</v>
      </c>
      <c r="F958" s="61" t="s">
        <v>8791</v>
      </c>
      <c r="G958" s="68"/>
    </row>
    <row r="959" spans="1:7" ht="24">
      <c r="A959" s="90" t="s">
        <v>9310</v>
      </c>
      <c r="B959" s="66" t="s">
        <v>9311</v>
      </c>
      <c r="C959" s="60" t="s">
        <v>9312</v>
      </c>
      <c r="D959" s="61" t="s">
        <v>6525</v>
      </c>
      <c r="E959" s="67">
        <v>55</v>
      </c>
      <c r="F959" s="61" t="s">
        <v>8791</v>
      </c>
      <c r="G959" s="68"/>
    </row>
    <row r="960" spans="1:7" ht="24">
      <c r="A960" s="90" t="s">
        <v>9313</v>
      </c>
      <c r="B960" s="66" t="s">
        <v>9314</v>
      </c>
      <c r="C960" s="60" t="s">
        <v>9099</v>
      </c>
      <c r="D960" s="61" t="s">
        <v>6525</v>
      </c>
      <c r="E960" s="67">
        <v>60</v>
      </c>
      <c r="F960" s="61" t="s">
        <v>8791</v>
      </c>
      <c r="G960" s="68"/>
    </row>
    <row r="961" spans="1:7" ht="24">
      <c r="A961" s="90" t="s">
        <v>9315</v>
      </c>
      <c r="B961" s="66" t="s">
        <v>9316</v>
      </c>
      <c r="C961" s="60" t="s">
        <v>9317</v>
      </c>
      <c r="D961" s="61" t="s">
        <v>6525</v>
      </c>
      <c r="E961" s="67">
        <v>165</v>
      </c>
      <c r="F961" s="61" t="s">
        <v>8791</v>
      </c>
      <c r="G961" s="68"/>
    </row>
    <row r="962" spans="1:7" ht="24">
      <c r="A962" s="90" t="s">
        <v>9318</v>
      </c>
      <c r="B962" s="66" t="s">
        <v>9319</v>
      </c>
      <c r="C962" s="60" t="s">
        <v>9320</v>
      </c>
      <c r="D962" s="61" t="s">
        <v>6525</v>
      </c>
      <c r="E962" s="67">
        <v>50</v>
      </c>
      <c r="F962" s="61" t="s">
        <v>8791</v>
      </c>
      <c r="G962" s="68"/>
    </row>
    <row r="963" spans="1:7" ht="24">
      <c r="A963" s="90" t="s">
        <v>9321</v>
      </c>
      <c r="B963" s="66" t="s">
        <v>9322</v>
      </c>
      <c r="C963" s="60" t="s">
        <v>9099</v>
      </c>
      <c r="D963" s="61" t="s">
        <v>6525</v>
      </c>
      <c r="E963" s="67">
        <v>100</v>
      </c>
      <c r="F963" s="61" t="s">
        <v>8791</v>
      </c>
      <c r="G963" s="68"/>
    </row>
    <row r="964" spans="1:7" ht="24">
      <c r="A964" s="90" t="s">
        <v>9323</v>
      </c>
      <c r="B964" s="66" t="s">
        <v>9324</v>
      </c>
      <c r="C964" s="60" t="s">
        <v>9099</v>
      </c>
      <c r="D964" s="61" t="s">
        <v>6525</v>
      </c>
      <c r="E964" s="67">
        <v>85</v>
      </c>
      <c r="F964" s="61" t="s">
        <v>8791</v>
      </c>
      <c r="G964" s="68"/>
    </row>
    <row r="965" spans="1:7" ht="24">
      <c r="A965" s="90" t="s">
        <v>9325</v>
      </c>
      <c r="B965" s="66" t="s">
        <v>9326</v>
      </c>
      <c r="C965" s="60" t="s">
        <v>9126</v>
      </c>
      <c r="D965" s="61" t="s">
        <v>6525</v>
      </c>
      <c r="E965" s="67">
        <v>50</v>
      </c>
      <c r="F965" s="61" t="s">
        <v>8791</v>
      </c>
      <c r="G965" s="68"/>
    </row>
    <row r="966" spans="1:7" ht="24">
      <c r="A966" s="90" t="s">
        <v>9327</v>
      </c>
      <c r="B966" s="66" t="s">
        <v>9328</v>
      </c>
      <c r="C966" s="60" t="s">
        <v>9329</v>
      </c>
      <c r="D966" s="61" t="s">
        <v>6525</v>
      </c>
      <c r="E966" s="67">
        <v>80</v>
      </c>
      <c r="F966" s="61" t="s">
        <v>8791</v>
      </c>
      <c r="G966" s="68"/>
    </row>
    <row r="967" spans="1:7" ht="24">
      <c r="A967" s="90" t="s">
        <v>9330</v>
      </c>
      <c r="B967" s="66" t="s">
        <v>9331</v>
      </c>
      <c r="C967" s="60" t="s">
        <v>9332</v>
      </c>
      <c r="D967" s="61" t="s">
        <v>6525</v>
      </c>
      <c r="E967" s="67">
        <v>55</v>
      </c>
      <c r="F967" s="61" t="s">
        <v>8791</v>
      </c>
      <c r="G967" s="68"/>
    </row>
    <row r="968" spans="1:7" ht="24">
      <c r="A968" s="90" t="s">
        <v>9333</v>
      </c>
      <c r="B968" s="66" t="s">
        <v>9334</v>
      </c>
      <c r="C968" s="60" t="s">
        <v>9335</v>
      </c>
      <c r="D968" s="61" t="s">
        <v>6525</v>
      </c>
      <c r="E968" s="67">
        <v>60</v>
      </c>
      <c r="F968" s="61" t="s">
        <v>8791</v>
      </c>
      <c r="G968" s="68"/>
    </row>
    <row r="969" spans="1:7" ht="24">
      <c r="A969" s="90" t="s">
        <v>9336</v>
      </c>
      <c r="B969" s="66" t="s">
        <v>9337</v>
      </c>
      <c r="C969" s="60" t="s">
        <v>9338</v>
      </c>
      <c r="D969" s="61" t="s">
        <v>6525</v>
      </c>
      <c r="E969" s="67">
        <v>95</v>
      </c>
      <c r="F969" s="61" t="s">
        <v>8791</v>
      </c>
      <c r="G969" s="68"/>
    </row>
    <row r="970" spans="1:7" ht="24">
      <c r="A970" s="90" t="s">
        <v>9339</v>
      </c>
      <c r="B970" s="66" t="s">
        <v>9340</v>
      </c>
      <c r="C970" s="60" t="s">
        <v>9341</v>
      </c>
      <c r="D970" s="61" t="s">
        <v>6525</v>
      </c>
      <c r="E970" s="67">
        <v>90</v>
      </c>
      <c r="F970" s="61" t="s">
        <v>8791</v>
      </c>
      <c r="G970" s="68"/>
    </row>
    <row r="971" spans="1:7" ht="24">
      <c r="A971" s="90" t="s">
        <v>9342</v>
      </c>
      <c r="B971" s="66" t="s">
        <v>9343</v>
      </c>
      <c r="C971" s="60" t="s">
        <v>9344</v>
      </c>
      <c r="D971" s="61" t="s">
        <v>6525</v>
      </c>
      <c r="E971" s="67">
        <v>55</v>
      </c>
      <c r="F971" s="61" t="s">
        <v>8791</v>
      </c>
      <c r="G971" s="68"/>
    </row>
    <row r="972" spans="1:7" ht="24">
      <c r="A972" s="90" t="s">
        <v>9345</v>
      </c>
      <c r="B972" s="66" t="s">
        <v>9346</v>
      </c>
      <c r="C972" s="60" t="s">
        <v>9347</v>
      </c>
      <c r="D972" s="61" t="s">
        <v>6525</v>
      </c>
      <c r="E972" s="67">
        <v>70</v>
      </c>
      <c r="F972" s="61" t="s">
        <v>8791</v>
      </c>
      <c r="G972" s="68"/>
    </row>
    <row r="973" spans="1:7" ht="24">
      <c r="A973" s="90" t="s">
        <v>9348</v>
      </c>
      <c r="B973" s="66" t="s">
        <v>9349</v>
      </c>
      <c r="C973" s="60" t="s">
        <v>9176</v>
      </c>
      <c r="D973" s="61" t="s">
        <v>6525</v>
      </c>
      <c r="E973" s="67">
        <v>100</v>
      </c>
      <c r="F973" s="61" t="s">
        <v>8791</v>
      </c>
      <c r="G973" s="68"/>
    </row>
    <row r="974" spans="1:7" ht="24">
      <c r="A974" s="90" t="s">
        <v>9350</v>
      </c>
      <c r="B974" s="66" t="s">
        <v>9351</v>
      </c>
      <c r="C974" s="60" t="s">
        <v>9352</v>
      </c>
      <c r="D974" s="61" t="s">
        <v>6525</v>
      </c>
      <c r="E974" s="67">
        <v>120</v>
      </c>
      <c r="F974" s="61" t="s">
        <v>8791</v>
      </c>
      <c r="G974" s="68"/>
    </row>
    <row r="975" spans="1:7" ht="24">
      <c r="A975" s="90" t="s">
        <v>9353</v>
      </c>
      <c r="B975" s="66" t="s">
        <v>9354</v>
      </c>
      <c r="C975" s="60" t="s">
        <v>9355</v>
      </c>
      <c r="D975" s="61" t="s">
        <v>6525</v>
      </c>
      <c r="E975" s="67">
        <v>130</v>
      </c>
      <c r="F975" s="61" t="s">
        <v>8791</v>
      </c>
      <c r="G975" s="68"/>
    </row>
    <row r="976" spans="1:7" ht="24">
      <c r="A976" s="90" t="s">
        <v>9356</v>
      </c>
      <c r="B976" s="66" t="s">
        <v>9357</v>
      </c>
      <c r="C976" s="60" t="s">
        <v>9173</v>
      </c>
      <c r="D976" s="61" t="s">
        <v>6525</v>
      </c>
      <c r="E976" s="67">
        <v>70</v>
      </c>
      <c r="F976" s="61" t="s">
        <v>8791</v>
      </c>
      <c r="G976" s="68"/>
    </row>
    <row r="977" spans="1:7" ht="24">
      <c r="A977" s="90" t="s">
        <v>9358</v>
      </c>
      <c r="B977" s="66" t="s">
        <v>9359</v>
      </c>
      <c r="C977" s="60" t="s">
        <v>8974</v>
      </c>
      <c r="D977" s="61" t="s">
        <v>6525</v>
      </c>
      <c r="E977" s="67">
        <v>90</v>
      </c>
      <c r="F977" s="61" t="s">
        <v>8791</v>
      </c>
      <c r="G977" s="68"/>
    </row>
    <row r="978" spans="1:7" ht="24">
      <c r="A978" s="90" t="s">
        <v>9360</v>
      </c>
      <c r="B978" s="66" t="s">
        <v>9361</v>
      </c>
      <c r="C978" s="60" t="s">
        <v>9203</v>
      </c>
      <c r="D978" s="61" t="s">
        <v>6525</v>
      </c>
      <c r="E978" s="67">
        <v>90</v>
      </c>
      <c r="F978" s="61" t="s">
        <v>8791</v>
      </c>
      <c r="G978" s="68"/>
    </row>
    <row r="979" spans="1:7" ht="24">
      <c r="A979" s="90" t="s">
        <v>9362</v>
      </c>
      <c r="B979" s="66" t="s">
        <v>9363</v>
      </c>
      <c r="C979" s="60" t="s">
        <v>9364</v>
      </c>
      <c r="D979" s="61" t="s">
        <v>6525</v>
      </c>
      <c r="E979" s="67">
        <v>90</v>
      </c>
      <c r="F979" s="61" t="s">
        <v>8791</v>
      </c>
      <c r="G979" s="68"/>
    </row>
    <row r="980" spans="1:7" ht="24">
      <c r="A980" s="90" t="s">
        <v>9365</v>
      </c>
      <c r="B980" s="66" t="s">
        <v>9366</v>
      </c>
      <c r="C980" s="60" t="s">
        <v>9367</v>
      </c>
      <c r="D980" s="61" t="s">
        <v>6525</v>
      </c>
      <c r="E980" s="67">
        <v>140</v>
      </c>
      <c r="F980" s="61" t="s">
        <v>8791</v>
      </c>
      <c r="G980" s="68"/>
    </row>
    <row r="981" spans="1:7" ht="24">
      <c r="A981" s="90" t="s">
        <v>9368</v>
      </c>
      <c r="B981" s="66" t="s">
        <v>9369</v>
      </c>
      <c r="C981" s="60" t="s">
        <v>9370</v>
      </c>
      <c r="D981" s="61" t="s">
        <v>6525</v>
      </c>
      <c r="E981" s="67">
        <v>80</v>
      </c>
      <c r="F981" s="61" t="s">
        <v>8791</v>
      </c>
      <c r="G981" s="68"/>
    </row>
    <row r="982" spans="1:7" ht="24">
      <c r="A982" s="90" t="s">
        <v>9371</v>
      </c>
      <c r="B982" s="66" t="s">
        <v>9372</v>
      </c>
      <c r="C982" s="60" t="s">
        <v>9373</v>
      </c>
      <c r="D982" s="61" t="s">
        <v>6525</v>
      </c>
      <c r="E982" s="67">
        <v>55</v>
      </c>
      <c r="F982" s="61" t="s">
        <v>8791</v>
      </c>
      <c r="G982" s="68"/>
    </row>
    <row r="983" spans="1:7" ht="24">
      <c r="A983" s="90" t="s">
        <v>9374</v>
      </c>
      <c r="B983" s="66" t="s">
        <v>9375</v>
      </c>
      <c r="C983" s="60" t="s">
        <v>9140</v>
      </c>
      <c r="D983" s="61" t="s">
        <v>6525</v>
      </c>
      <c r="E983" s="67">
        <v>85</v>
      </c>
      <c r="F983" s="61" t="s">
        <v>8791</v>
      </c>
      <c r="G983" s="68"/>
    </row>
    <row r="984" spans="1:7" ht="24">
      <c r="A984" s="90" t="s">
        <v>9376</v>
      </c>
      <c r="B984" s="66" t="s">
        <v>9377</v>
      </c>
      <c r="C984" s="60" t="s">
        <v>9378</v>
      </c>
      <c r="D984" s="61" t="s">
        <v>6525</v>
      </c>
      <c r="E984" s="67">
        <v>75</v>
      </c>
      <c r="F984" s="61" t="s">
        <v>8791</v>
      </c>
      <c r="G984" s="68"/>
    </row>
    <row r="985" spans="1:7" ht="24">
      <c r="A985" s="90" t="s">
        <v>9379</v>
      </c>
      <c r="B985" s="66" t="s">
        <v>9380</v>
      </c>
      <c r="C985" s="60" t="s">
        <v>9381</v>
      </c>
      <c r="D985" s="61" t="s">
        <v>6525</v>
      </c>
      <c r="E985" s="67">
        <v>85</v>
      </c>
      <c r="F985" s="61" t="s">
        <v>8791</v>
      </c>
      <c r="G985" s="68"/>
    </row>
    <row r="986" spans="1:7" ht="24">
      <c r="A986" s="90" t="s">
        <v>9382</v>
      </c>
      <c r="B986" s="66" t="s">
        <v>9383</v>
      </c>
      <c r="C986" s="60" t="s">
        <v>9384</v>
      </c>
      <c r="D986" s="61" t="s">
        <v>6525</v>
      </c>
      <c r="E986" s="67">
        <v>95</v>
      </c>
      <c r="F986" s="61" t="s">
        <v>8791</v>
      </c>
      <c r="G986" s="68"/>
    </row>
    <row r="987" spans="1:7" ht="24">
      <c r="A987" s="90" t="s">
        <v>9385</v>
      </c>
      <c r="B987" s="66" t="s">
        <v>9386</v>
      </c>
      <c r="C987" s="60" t="s">
        <v>9387</v>
      </c>
      <c r="D987" s="61" t="s">
        <v>6525</v>
      </c>
      <c r="E987" s="67">
        <v>80</v>
      </c>
      <c r="F987" s="61" t="s">
        <v>8791</v>
      </c>
      <c r="G987" s="68"/>
    </row>
    <row r="988" spans="1:7" ht="24">
      <c r="A988" s="90" t="s">
        <v>9388</v>
      </c>
      <c r="B988" s="66" t="s">
        <v>9389</v>
      </c>
      <c r="C988" s="60" t="s">
        <v>9134</v>
      </c>
      <c r="D988" s="61" t="s">
        <v>6525</v>
      </c>
      <c r="E988" s="67">
        <v>90</v>
      </c>
      <c r="F988" s="61" t="s">
        <v>8791</v>
      </c>
      <c r="G988" s="68"/>
    </row>
    <row r="989" spans="1:7" ht="24">
      <c r="A989" s="90" t="s">
        <v>9390</v>
      </c>
      <c r="B989" s="66" t="s">
        <v>9391</v>
      </c>
      <c r="C989" s="60" t="s">
        <v>9392</v>
      </c>
      <c r="D989" s="61" t="s">
        <v>6525</v>
      </c>
      <c r="E989" s="67">
        <v>75</v>
      </c>
      <c r="F989" s="61" t="s">
        <v>8791</v>
      </c>
      <c r="G989" s="68"/>
    </row>
    <row r="990" spans="1:7" ht="24">
      <c r="A990" s="90" t="s">
        <v>9393</v>
      </c>
      <c r="B990" s="66" t="s">
        <v>9394</v>
      </c>
      <c r="C990" s="60" t="s">
        <v>9395</v>
      </c>
      <c r="D990" s="61" t="s">
        <v>6525</v>
      </c>
      <c r="E990" s="67">
        <v>70</v>
      </c>
      <c r="F990" s="61" t="s">
        <v>8791</v>
      </c>
      <c r="G990" s="68"/>
    </row>
    <row r="991" spans="1:7" ht="24">
      <c r="A991" s="90" t="s">
        <v>9396</v>
      </c>
      <c r="B991" s="66" t="s">
        <v>9397</v>
      </c>
      <c r="C991" s="60" t="s">
        <v>9398</v>
      </c>
      <c r="D991" s="61" t="s">
        <v>6525</v>
      </c>
      <c r="E991" s="67">
        <v>115</v>
      </c>
      <c r="F991" s="61" t="s">
        <v>8791</v>
      </c>
      <c r="G991" s="68"/>
    </row>
    <row r="992" spans="1:7" ht="24">
      <c r="A992" s="90" t="s">
        <v>9399</v>
      </c>
      <c r="B992" s="66" t="s">
        <v>9400</v>
      </c>
      <c r="C992" s="60" t="s">
        <v>9401</v>
      </c>
      <c r="D992" s="61" t="s">
        <v>6525</v>
      </c>
      <c r="E992" s="67">
        <v>95</v>
      </c>
      <c r="F992" s="61" t="s">
        <v>8791</v>
      </c>
      <c r="G992" s="68"/>
    </row>
    <row r="993" spans="1:7" ht="24">
      <c r="A993" s="90" t="s">
        <v>9402</v>
      </c>
      <c r="B993" s="66" t="s">
        <v>9403</v>
      </c>
      <c r="C993" s="60" t="s">
        <v>9404</v>
      </c>
      <c r="D993" s="61" t="s">
        <v>6525</v>
      </c>
      <c r="E993" s="67">
        <v>115</v>
      </c>
      <c r="F993" s="61" t="s">
        <v>8791</v>
      </c>
      <c r="G993" s="68"/>
    </row>
    <row r="994" spans="1:7" ht="24">
      <c r="A994" s="90" t="s">
        <v>9405</v>
      </c>
      <c r="B994" s="66" t="s">
        <v>9406</v>
      </c>
      <c r="C994" s="60" t="s">
        <v>9407</v>
      </c>
      <c r="D994" s="61" t="s">
        <v>6525</v>
      </c>
      <c r="E994" s="67">
        <v>115</v>
      </c>
      <c r="F994" s="61" t="s">
        <v>8791</v>
      </c>
      <c r="G994" s="68"/>
    </row>
    <row r="995" spans="1:7" ht="24">
      <c r="A995" s="90" t="s">
        <v>9408</v>
      </c>
      <c r="B995" s="66" t="s">
        <v>9409</v>
      </c>
      <c r="C995" s="60" t="s">
        <v>9410</v>
      </c>
      <c r="D995" s="61" t="s">
        <v>6525</v>
      </c>
      <c r="E995" s="67">
        <v>85</v>
      </c>
      <c r="F995" s="61" t="s">
        <v>8791</v>
      </c>
      <c r="G995" s="68"/>
    </row>
    <row r="996" spans="1:7" ht="24">
      <c r="A996" s="90" t="s">
        <v>9411</v>
      </c>
      <c r="B996" s="66" t="s">
        <v>9412</v>
      </c>
      <c r="C996" s="60" t="s">
        <v>8981</v>
      </c>
      <c r="D996" s="61" t="s">
        <v>6525</v>
      </c>
      <c r="E996" s="67">
        <v>80</v>
      </c>
      <c r="F996" s="61" t="s">
        <v>8791</v>
      </c>
      <c r="G996" s="68"/>
    </row>
    <row r="997" spans="1:7" ht="24">
      <c r="A997" s="90" t="s">
        <v>9413</v>
      </c>
      <c r="B997" s="66" t="s">
        <v>9414</v>
      </c>
      <c r="C997" s="60" t="s">
        <v>9415</v>
      </c>
      <c r="D997" s="61" t="s">
        <v>6525</v>
      </c>
      <c r="E997" s="67">
        <v>125</v>
      </c>
      <c r="F997" s="61" t="s">
        <v>8791</v>
      </c>
      <c r="G997" s="68"/>
    </row>
    <row r="998" spans="1:7" ht="24">
      <c r="A998" s="90" t="s">
        <v>9416</v>
      </c>
      <c r="B998" s="66" t="s">
        <v>9417</v>
      </c>
      <c r="C998" s="60" t="s">
        <v>9418</v>
      </c>
      <c r="D998" s="61" t="s">
        <v>6525</v>
      </c>
      <c r="E998" s="67">
        <v>75</v>
      </c>
      <c r="F998" s="61" t="s">
        <v>8791</v>
      </c>
      <c r="G998" s="68"/>
    </row>
    <row r="999" spans="1:7" ht="24">
      <c r="A999" s="90" t="s">
        <v>9419</v>
      </c>
      <c r="B999" s="66" t="s">
        <v>9420</v>
      </c>
      <c r="C999" s="60" t="s">
        <v>9421</v>
      </c>
      <c r="D999" s="61" t="s">
        <v>6525</v>
      </c>
      <c r="E999" s="67">
        <v>55</v>
      </c>
      <c r="F999" s="61" t="s">
        <v>8791</v>
      </c>
      <c r="G999" s="68"/>
    </row>
    <row r="1000" spans="1:7" ht="24">
      <c r="A1000" s="90" t="s">
        <v>9422</v>
      </c>
      <c r="B1000" s="66" t="s">
        <v>9423</v>
      </c>
      <c r="C1000" s="60" t="s">
        <v>9232</v>
      </c>
      <c r="D1000" s="61" t="s">
        <v>6525</v>
      </c>
      <c r="E1000" s="67">
        <v>95</v>
      </c>
      <c r="F1000" s="61" t="s">
        <v>8791</v>
      </c>
      <c r="G1000" s="68"/>
    </row>
    <row r="1001" spans="1:7" ht="24">
      <c r="A1001" s="90" t="s">
        <v>9424</v>
      </c>
      <c r="B1001" s="66" t="s">
        <v>9425</v>
      </c>
      <c r="C1001" s="60" t="s">
        <v>9426</v>
      </c>
      <c r="D1001" s="61" t="s">
        <v>6525</v>
      </c>
      <c r="E1001" s="67">
        <v>90</v>
      </c>
      <c r="F1001" s="61" t="s">
        <v>8791</v>
      </c>
      <c r="G1001" s="68"/>
    </row>
    <row r="1002" spans="1:7" ht="24">
      <c r="A1002" s="90" t="s">
        <v>9427</v>
      </c>
      <c r="B1002" s="66" t="s">
        <v>9428</v>
      </c>
      <c r="C1002" s="60" t="s">
        <v>9429</v>
      </c>
      <c r="D1002" s="61" t="s">
        <v>6525</v>
      </c>
      <c r="E1002" s="67">
        <v>75</v>
      </c>
      <c r="F1002" s="61" t="s">
        <v>8791</v>
      </c>
      <c r="G1002" s="68"/>
    </row>
    <row r="1003" spans="1:7" ht="24">
      <c r="A1003" s="90" t="s">
        <v>9430</v>
      </c>
      <c r="B1003" s="66" t="s">
        <v>9431</v>
      </c>
      <c r="C1003" s="60" t="s">
        <v>9432</v>
      </c>
      <c r="D1003" s="61" t="s">
        <v>6525</v>
      </c>
      <c r="E1003" s="67">
        <v>75</v>
      </c>
      <c r="F1003" s="61" t="s">
        <v>8791</v>
      </c>
      <c r="G1003" s="68"/>
    </row>
    <row r="1004" spans="1:7" ht="24">
      <c r="A1004" s="90" t="s">
        <v>9433</v>
      </c>
      <c r="B1004" s="66" t="s">
        <v>9434</v>
      </c>
      <c r="C1004" s="60" t="s">
        <v>9435</v>
      </c>
      <c r="D1004" s="61" t="s">
        <v>6525</v>
      </c>
      <c r="E1004" s="67">
        <v>120</v>
      </c>
      <c r="F1004" s="61" t="s">
        <v>8791</v>
      </c>
      <c r="G1004" s="68"/>
    </row>
    <row r="1005" spans="1:7" ht="24">
      <c r="A1005" s="90" t="s">
        <v>9436</v>
      </c>
      <c r="B1005" s="66" t="s">
        <v>9437</v>
      </c>
      <c r="C1005" s="60" t="s">
        <v>9438</v>
      </c>
      <c r="D1005" s="61" t="s">
        <v>6525</v>
      </c>
      <c r="E1005" s="67">
        <v>75</v>
      </c>
      <c r="F1005" s="61" t="s">
        <v>8791</v>
      </c>
      <c r="G1005" s="68"/>
    </row>
    <row r="1006" spans="1:7" ht="24">
      <c r="A1006" s="90" t="s">
        <v>9439</v>
      </c>
      <c r="B1006" s="66" t="s">
        <v>9440</v>
      </c>
      <c r="C1006" s="60" t="s">
        <v>9441</v>
      </c>
      <c r="D1006" s="61" t="s">
        <v>6525</v>
      </c>
      <c r="E1006" s="67">
        <v>115</v>
      </c>
      <c r="F1006" s="61" t="s">
        <v>8791</v>
      </c>
      <c r="G1006" s="68"/>
    </row>
    <row r="1007" spans="1:7" ht="24">
      <c r="A1007" s="90" t="s">
        <v>9442</v>
      </c>
      <c r="B1007" s="66" t="s">
        <v>9443</v>
      </c>
      <c r="C1007" s="60" t="s">
        <v>9209</v>
      </c>
      <c r="D1007" s="61" t="s">
        <v>6525</v>
      </c>
      <c r="E1007" s="67">
        <v>95</v>
      </c>
      <c r="F1007" s="61" t="s">
        <v>8791</v>
      </c>
      <c r="G1007" s="68"/>
    </row>
    <row r="1008" spans="1:7" ht="24">
      <c r="A1008" s="90" t="s">
        <v>9444</v>
      </c>
      <c r="B1008" s="66" t="s">
        <v>9445</v>
      </c>
      <c r="C1008" s="60" t="s">
        <v>9446</v>
      </c>
      <c r="D1008" s="61" t="s">
        <v>6525</v>
      </c>
      <c r="E1008" s="67">
        <v>110</v>
      </c>
      <c r="F1008" s="61" t="s">
        <v>8791</v>
      </c>
      <c r="G1008" s="68"/>
    </row>
    <row r="1009" spans="1:7" ht="24">
      <c r="A1009" s="90" t="s">
        <v>9447</v>
      </c>
      <c r="B1009" s="66" t="s">
        <v>9448</v>
      </c>
      <c r="C1009" s="60" t="s">
        <v>9001</v>
      </c>
      <c r="D1009" s="61" t="s">
        <v>6525</v>
      </c>
      <c r="E1009" s="67">
        <v>80</v>
      </c>
      <c r="F1009" s="61" t="s">
        <v>8791</v>
      </c>
      <c r="G1009" s="68"/>
    </row>
    <row r="1010" spans="1:7" ht="24">
      <c r="A1010" s="90" t="s">
        <v>9449</v>
      </c>
      <c r="B1010" s="66" t="s">
        <v>9450</v>
      </c>
      <c r="C1010" s="60" t="s">
        <v>9451</v>
      </c>
      <c r="D1010" s="61" t="s">
        <v>6525</v>
      </c>
      <c r="E1010" s="67">
        <v>145</v>
      </c>
      <c r="F1010" s="61" t="s">
        <v>8791</v>
      </c>
      <c r="G1010" s="68"/>
    </row>
    <row r="1011" spans="1:7" ht="24">
      <c r="A1011" s="90" t="s">
        <v>9452</v>
      </c>
      <c r="B1011" s="66" t="s">
        <v>9453</v>
      </c>
      <c r="C1011" s="60" t="s">
        <v>9454</v>
      </c>
      <c r="D1011" s="61" t="s">
        <v>6525</v>
      </c>
      <c r="E1011" s="67">
        <v>95</v>
      </c>
      <c r="F1011" s="61" t="s">
        <v>8791</v>
      </c>
      <c r="G1011" s="68"/>
    </row>
    <row r="1012" spans="1:7" ht="24">
      <c r="A1012" s="90" t="s">
        <v>9455</v>
      </c>
      <c r="B1012" s="66" t="s">
        <v>9456</v>
      </c>
      <c r="C1012" s="60" t="s">
        <v>9457</v>
      </c>
      <c r="D1012" s="61" t="s">
        <v>6525</v>
      </c>
      <c r="E1012" s="67">
        <v>55</v>
      </c>
      <c r="F1012" s="61" t="s">
        <v>8791</v>
      </c>
      <c r="G1012" s="68"/>
    </row>
    <row r="1013" spans="1:7" ht="24">
      <c r="A1013" s="90" t="s">
        <v>9458</v>
      </c>
      <c r="B1013" s="66" t="s">
        <v>9459</v>
      </c>
      <c r="C1013" s="60" t="s">
        <v>9460</v>
      </c>
      <c r="D1013" s="61" t="s">
        <v>6525</v>
      </c>
      <c r="E1013" s="67">
        <v>125</v>
      </c>
      <c r="F1013" s="61" t="s">
        <v>8791</v>
      </c>
      <c r="G1013" s="68"/>
    </row>
    <row r="1014" spans="1:7" ht="24">
      <c r="A1014" s="90" t="s">
        <v>9461</v>
      </c>
      <c r="B1014" s="66" t="s">
        <v>9462</v>
      </c>
      <c r="C1014" s="60" t="s">
        <v>9463</v>
      </c>
      <c r="D1014" s="61" t="s">
        <v>6525</v>
      </c>
      <c r="E1014" s="67">
        <v>85</v>
      </c>
      <c r="F1014" s="61" t="s">
        <v>8791</v>
      </c>
      <c r="G1014" s="68"/>
    </row>
    <row r="1015" spans="1:7" ht="24">
      <c r="A1015" s="90" t="s">
        <v>9464</v>
      </c>
      <c r="B1015" s="66" t="s">
        <v>9465</v>
      </c>
      <c r="C1015" s="60" t="s">
        <v>9466</v>
      </c>
      <c r="D1015" s="61" t="s">
        <v>6525</v>
      </c>
      <c r="E1015" s="67">
        <v>85</v>
      </c>
      <c r="F1015" s="61" t="s">
        <v>8791</v>
      </c>
      <c r="G1015" s="68"/>
    </row>
    <row r="1016" spans="1:7" ht="24">
      <c r="A1016" s="90" t="s">
        <v>9467</v>
      </c>
      <c r="B1016" s="66" t="s">
        <v>9468</v>
      </c>
      <c r="C1016" s="60" t="s">
        <v>9129</v>
      </c>
      <c r="D1016" s="61" t="s">
        <v>6525</v>
      </c>
      <c r="E1016" s="67">
        <v>85</v>
      </c>
      <c r="F1016" s="61" t="s">
        <v>8791</v>
      </c>
      <c r="G1016" s="68"/>
    </row>
    <row r="1017" spans="1:7" ht="24">
      <c r="A1017" s="90" t="s">
        <v>9469</v>
      </c>
      <c r="B1017" s="66" t="s">
        <v>9470</v>
      </c>
      <c r="C1017" s="60" t="s">
        <v>9471</v>
      </c>
      <c r="D1017" s="61" t="s">
        <v>6525</v>
      </c>
      <c r="E1017" s="67">
        <v>80</v>
      </c>
      <c r="F1017" s="61" t="s">
        <v>8791</v>
      </c>
      <c r="G1017" s="68"/>
    </row>
    <row r="1018" spans="1:7" ht="24">
      <c r="A1018" s="90" t="s">
        <v>9472</v>
      </c>
      <c r="B1018" s="66" t="s">
        <v>9473</v>
      </c>
      <c r="C1018" s="60" t="s">
        <v>9474</v>
      </c>
      <c r="D1018" s="61" t="s">
        <v>6525</v>
      </c>
      <c r="E1018" s="67">
        <v>85</v>
      </c>
      <c r="F1018" s="61" t="s">
        <v>8791</v>
      </c>
      <c r="G1018" s="68"/>
    </row>
    <row r="1019" spans="1:7" ht="24">
      <c r="A1019" s="90" t="s">
        <v>9475</v>
      </c>
      <c r="B1019" s="66" t="s">
        <v>9476</v>
      </c>
      <c r="C1019" s="60" t="s">
        <v>9477</v>
      </c>
      <c r="D1019" s="61" t="s">
        <v>6525</v>
      </c>
      <c r="E1019" s="67">
        <v>80</v>
      </c>
      <c r="F1019" s="61" t="s">
        <v>8791</v>
      </c>
      <c r="G1019" s="68"/>
    </row>
    <row r="1020" spans="1:7" ht="24">
      <c r="A1020" s="90" t="s">
        <v>9478</v>
      </c>
      <c r="B1020" s="66" t="s">
        <v>9479</v>
      </c>
      <c r="C1020" s="60" t="s">
        <v>9480</v>
      </c>
      <c r="D1020" s="61" t="s">
        <v>6525</v>
      </c>
      <c r="E1020" s="67">
        <v>85</v>
      </c>
      <c r="F1020" s="61" t="s">
        <v>8791</v>
      </c>
      <c r="G1020" s="68"/>
    </row>
    <row r="1021" spans="1:7" ht="24">
      <c r="A1021" s="90" t="s">
        <v>9481</v>
      </c>
      <c r="B1021" s="66" t="s">
        <v>9482</v>
      </c>
      <c r="C1021" s="60" t="s">
        <v>9483</v>
      </c>
      <c r="D1021" s="61" t="s">
        <v>6525</v>
      </c>
      <c r="E1021" s="67">
        <v>85</v>
      </c>
      <c r="F1021" s="61" t="s">
        <v>8791</v>
      </c>
      <c r="G1021" s="68"/>
    </row>
    <row r="1022" spans="1:7" ht="24">
      <c r="A1022" s="90" t="s">
        <v>9484</v>
      </c>
      <c r="B1022" s="66" t="s">
        <v>9485</v>
      </c>
      <c r="C1022" s="60" t="s">
        <v>9486</v>
      </c>
      <c r="D1022" s="61" t="s">
        <v>6525</v>
      </c>
      <c r="E1022" s="67">
        <v>80</v>
      </c>
      <c r="F1022" s="61" t="s">
        <v>8791</v>
      </c>
      <c r="G1022" s="68"/>
    </row>
    <row r="1023" spans="1:7" ht="24">
      <c r="A1023" s="90" t="s">
        <v>9487</v>
      </c>
      <c r="B1023" s="66" t="s">
        <v>9488</v>
      </c>
      <c r="C1023" s="60" t="s">
        <v>9489</v>
      </c>
      <c r="D1023" s="61" t="s">
        <v>6525</v>
      </c>
      <c r="E1023" s="67">
        <v>150</v>
      </c>
      <c r="F1023" s="61" t="s">
        <v>8791</v>
      </c>
      <c r="G1023" s="68"/>
    </row>
    <row r="1024" spans="1:7" ht="24">
      <c r="A1024" s="90" t="s">
        <v>9490</v>
      </c>
      <c r="B1024" s="66" t="s">
        <v>9491</v>
      </c>
      <c r="C1024" s="60" t="s">
        <v>9492</v>
      </c>
      <c r="D1024" s="61" t="s">
        <v>6525</v>
      </c>
      <c r="E1024" s="67">
        <v>220</v>
      </c>
      <c r="F1024" s="61" t="s">
        <v>8791</v>
      </c>
      <c r="G1024" s="68"/>
    </row>
    <row r="1025" spans="1:7" ht="24">
      <c r="A1025" s="90" t="s">
        <v>9493</v>
      </c>
      <c r="B1025" s="66" t="s">
        <v>9494</v>
      </c>
      <c r="C1025" s="60" t="s">
        <v>9495</v>
      </c>
      <c r="D1025" s="61" t="s">
        <v>6525</v>
      </c>
      <c r="E1025" s="67">
        <v>299</v>
      </c>
      <c r="F1025" s="61" t="s">
        <v>8791</v>
      </c>
      <c r="G1025" s="68"/>
    </row>
    <row r="1026" spans="1:7" ht="24">
      <c r="A1026" s="90" t="s">
        <v>9496</v>
      </c>
      <c r="B1026" s="66" t="s">
        <v>9497</v>
      </c>
      <c r="C1026" s="60" t="s">
        <v>9498</v>
      </c>
      <c r="D1026" s="61" t="s">
        <v>6525</v>
      </c>
      <c r="E1026" s="67">
        <v>350</v>
      </c>
      <c r="F1026" s="61" t="s">
        <v>8791</v>
      </c>
      <c r="G1026" s="68"/>
    </row>
    <row r="1027" spans="1:7" ht="24">
      <c r="A1027" s="90" t="s">
        <v>9499</v>
      </c>
      <c r="B1027" s="66" t="s">
        <v>9500</v>
      </c>
      <c r="C1027" s="60" t="s">
        <v>9501</v>
      </c>
      <c r="D1027" s="61" t="s">
        <v>6525</v>
      </c>
      <c r="E1027" s="67">
        <v>320</v>
      </c>
      <c r="F1027" s="61" t="s">
        <v>8791</v>
      </c>
      <c r="G1027" s="68"/>
    </row>
    <row r="1028" spans="1:7" ht="24">
      <c r="A1028" s="90" t="s">
        <v>9502</v>
      </c>
      <c r="B1028" s="66" t="s">
        <v>9503</v>
      </c>
      <c r="C1028" s="60" t="s">
        <v>9504</v>
      </c>
      <c r="D1028" s="61" t="s">
        <v>6525</v>
      </c>
      <c r="E1028" s="67">
        <v>150</v>
      </c>
      <c r="F1028" s="61" t="s">
        <v>8791</v>
      </c>
      <c r="G1028" s="68"/>
    </row>
    <row r="1029" spans="1:7" ht="24">
      <c r="A1029" s="90" t="s">
        <v>9505</v>
      </c>
      <c r="B1029" s="66" t="s">
        <v>9506</v>
      </c>
      <c r="C1029" s="60" t="s">
        <v>9507</v>
      </c>
      <c r="D1029" s="61" t="s">
        <v>6525</v>
      </c>
      <c r="E1029" s="67">
        <v>320</v>
      </c>
      <c r="F1029" s="61" t="s">
        <v>8791</v>
      </c>
      <c r="G1029" s="68"/>
    </row>
    <row r="1030" spans="1:7" ht="24">
      <c r="A1030" s="90" t="s">
        <v>9508</v>
      </c>
      <c r="B1030" s="66" t="s">
        <v>9509</v>
      </c>
      <c r="C1030" s="60" t="s">
        <v>9510</v>
      </c>
      <c r="D1030" s="61" t="s">
        <v>6525</v>
      </c>
      <c r="E1030" s="67">
        <v>235</v>
      </c>
      <c r="F1030" s="61" t="s">
        <v>8791</v>
      </c>
      <c r="G1030" s="68"/>
    </row>
    <row r="1031" spans="1:7" ht="24">
      <c r="A1031" s="90" t="s">
        <v>9511</v>
      </c>
      <c r="B1031" s="66" t="s">
        <v>9512</v>
      </c>
      <c r="C1031" s="60" t="s">
        <v>9513</v>
      </c>
      <c r="D1031" s="61" t="s">
        <v>6525</v>
      </c>
      <c r="E1031" s="67">
        <v>160</v>
      </c>
      <c r="F1031" s="61" t="s">
        <v>8791</v>
      </c>
      <c r="G1031" s="68"/>
    </row>
    <row r="1032" spans="1:7" ht="24">
      <c r="A1032" s="90" t="s">
        <v>9514</v>
      </c>
      <c r="B1032" s="66" t="s">
        <v>9515</v>
      </c>
      <c r="C1032" s="60" t="s">
        <v>9516</v>
      </c>
      <c r="D1032" s="61" t="s">
        <v>6525</v>
      </c>
      <c r="E1032" s="67">
        <v>240</v>
      </c>
      <c r="F1032" s="61" t="s">
        <v>8791</v>
      </c>
      <c r="G1032" s="68"/>
    </row>
    <row r="1033" spans="1:7" ht="24">
      <c r="A1033" s="90" t="s">
        <v>9517</v>
      </c>
      <c r="B1033" s="66" t="s">
        <v>9518</v>
      </c>
      <c r="C1033" s="60" t="s">
        <v>9519</v>
      </c>
      <c r="D1033" s="61" t="s">
        <v>6525</v>
      </c>
      <c r="E1033" s="67">
        <v>285</v>
      </c>
      <c r="F1033" s="61" t="s">
        <v>8791</v>
      </c>
      <c r="G1033" s="68"/>
    </row>
    <row r="1034" spans="1:7" ht="24">
      <c r="A1034" s="90" t="s">
        <v>9520</v>
      </c>
      <c r="B1034" s="66" t="s">
        <v>9521</v>
      </c>
      <c r="C1034" s="60" t="s">
        <v>9522</v>
      </c>
      <c r="D1034" s="61" t="s">
        <v>6525</v>
      </c>
      <c r="E1034" s="67">
        <v>450</v>
      </c>
      <c r="F1034" s="61" t="s">
        <v>8791</v>
      </c>
      <c r="G1034" s="68"/>
    </row>
    <row r="1035" spans="1:7" ht="24">
      <c r="A1035" s="90" t="s">
        <v>9523</v>
      </c>
      <c r="B1035" s="66" t="s">
        <v>9524</v>
      </c>
      <c r="C1035" s="60" t="s">
        <v>9525</v>
      </c>
      <c r="D1035" s="61" t="s">
        <v>6525</v>
      </c>
      <c r="E1035" s="67">
        <v>140</v>
      </c>
      <c r="F1035" s="61" t="s">
        <v>8791</v>
      </c>
      <c r="G1035" s="68"/>
    </row>
    <row r="1036" spans="1:7" ht="24">
      <c r="A1036" s="90" t="s">
        <v>9526</v>
      </c>
      <c r="B1036" s="66" t="s">
        <v>9527</v>
      </c>
      <c r="C1036" s="60" t="s">
        <v>9528</v>
      </c>
      <c r="D1036" s="61" t="s">
        <v>6525</v>
      </c>
      <c r="E1036" s="67">
        <v>99</v>
      </c>
      <c r="F1036" s="61" t="s">
        <v>8791</v>
      </c>
      <c r="G1036" s="68"/>
    </row>
    <row r="1037" spans="1:7" ht="24">
      <c r="A1037" s="90" t="s">
        <v>9529</v>
      </c>
      <c r="B1037" s="66" t="s">
        <v>9530</v>
      </c>
      <c r="C1037" s="60" t="s">
        <v>9531</v>
      </c>
      <c r="D1037" s="61" t="s">
        <v>6525</v>
      </c>
      <c r="E1037" s="67">
        <v>99</v>
      </c>
      <c r="F1037" s="61" t="s">
        <v>8791</v>
      </c>
      <c r="G1037" s="68"/>
    </row>
    <row r="1038" spans="1:7" ht="24">
      <c r="A1038" s="90" t="s">
        <v>9532</v>
      </c>
      <c r="B1038" s="66" t="s">
        <v>9533</v>
      </c>
      <c r="C1038" s="60" t="s">
        <v>9534</v>
      </c>
      <c r="D1038" s="61" t="s">
        <v>6525</v>
      </c>
      <c r="E1038" s="67">
        <v>120</v>
      </c>
      <c r="F1038" s="61" t="s">
        <v>8791</v>
      </c>
      <c r="G1038" s="68"/>
    </row>
    <row r="1039" spans="1:7" ht="24">
      <c r="A1039" s="90" t="s">
        <v>9535</v>
      </c>
      <c r="B1039" s="66" t="s">
        <v>9536</v>
      </c>
      <c r="C1039" s="60" t="s">
        <v>9537</v>
      </c>
      <c r="D1039" s="61" t="s">
        <v>6525</v>
      </c>
      <c r="E1039" s="67">
        <v>140</v>
      </c>
      <c r="F1039" s="61" t="s">
        <v>8791</v>
      </c>
      <c r="G1039" s="68"/>
    </row>
    <row r="1040" spans="1:7" ht="24">
      <c r="A1040" s="90" t="s">
        <v>9538</v>
      </c>
      <c r="B1040" s="66" t="s">
        <v>9539</v>
      </c>
      <c r="C1040" s="60" t="s">
        <v>9540</v>
      </c>
      <c r="D1040" s="61" t="s">
        <v>6525</v>
      </c>
      <c r="E1040" s="67">
        <v>170</v>
      </c>
      <c r="F1040" s="61" t="s">
        <v>8791</v>
      </c>
      <c r="G1040" s="68"/>
    </row>
    <row r="1041" spans="1:7" ht="24">
      <c r="A1041" s="90" t="s">
        <v>9541</v>
      </c>
      <c r="B1041" s="66" t="s">
        <v>9542</v>
      </c>
      <c r="C1041" s="60" t="s">
        <v>9543</v>
      </c>
      <c r="D1041" s="61" t="s">
        <v>6525</v>
      </c>
      <c r="E1041" s="67">
        <v>130</v>
      </c>
      <c r="F1041" s="61" t="s">
        <v>8791</v>
      </c>
      <c r="G1041" s="68"/>
    </row>
    <row r="1042" spans="1:7" ht="24">
      <c r="A1042" s="90" t="s">
        <v>9544</v>
      </c>
      <c r="B1042" s="66" t="s">
        <v>9545</v>
      </c>
      <c r="C1042" s="60" t="s">
        <v>9546</v>
      </c>
      <c r="D1042" s="61" t="s">
        <v>6525</v>
      </c>
      <c r="E1042" s="67">
        <v>130</v>
      </c>
      <c r="F1042" s="61" t="s">
        <v>8791</v>
      </c>
      <c r="G1042" s="68"/>
    </row>
    <row r="1043" spans="1:7" ht="24">
      <c r="A1043" s="90" t="s">
        <v>9547</v>
      </c>
      <c r="B1043" s="66" t="s">
        <v>9548</v>
      </c>
      <c r="C1043" s="60" t="s">
        <v>9549</v>
      </c>
      <c r="D1043" s="61" t="s">
        <v>6525</v>
      </c>
      <c r="E1043" s="67">
        <v>130</v>
      </c>
      <c r="F1043" s="61" t="s">
        <v>8791</v>
      </c>
      <c r="G1043" s="68"/>
    </row>
    <row r="1044" spans="1:7" ht="24">
      <c r="A1044" s="90" t="s">
        <v>9550</v>
      </c>
      <c r="B1044" s="66" t="s">
        <v>7045</v>
      </c>
      <c r="C1044" s="60" t="s">
        <v>9551</v>
      </c>
      <c r="D1044" s="61" t="s">
        <v>6525</v>
      </c>
      <c r="E1044" s="67">
        <v>130</v>
      </c>
      <c r="F1044" s="61" t="s">
        <v>8791</v>
      </c>
      <c r="G1044" s="68"/>
    </row>
    <row r="1045" spans="1:7" ht="24">
      <c r="A1045" s="90" t="s">
        <v>9552</v>
      </c>
      <c r="B1045" s="66" t="s">
        <v>7045</v>
      </c>
      <c r="C1045" s="60" t="s">
        <v>9553</v>
      </c>
      <c r="D1045" s="61" t="s">
        <v>6525</v>
      </c>
      <c r="E1045" s="67">
        <v>299</v>
      </c>
      <c r="F1045" s="61" t="s">
        <v>8791</v>
      </c>
      <c r="G1045" s="68"/>
    </row>
    <row r="1046" spans="1:7" ht="24">
      <c r="A1046" s="90" t="s">
        <v>9554</v>
      </c>
      <c r="B1046" s="66" t="s">
        <v>9555</v>
      </c>
      <c r="C1046" s="60" t="s">
        <v>9556</v>
      </c>
      <c r="D1046" s="61" t="s">
        <v>6525</v>
      </c>
      <c r="E1046" s="67">
        <v>1400</v>
      </c>
      <c r="F1046" s="61" t="s">
        <v>8791</v>
      </c>
      <c r="G1046" s="68"/>
    </row>
    <row r="1047" spans="1:7" ht="24">
      <c r="A1047" s="90" t="s">
        <v>9557</v>
      </c>
      <c r="B1047" s="66" t="s">
        <v>9558</v>
      </c>
      <c r="C1047" s="60" t="s">
        <v>9559</v>
      </c>
      <c r="D1047" s="61" t="s">
        <v>6525</v>
      </c>
      <c r="E1047" s="67">
        <v>1600</v>
      </c>
      <c r="F1047" s="61" t="s">
        <v>8791</v>
      </c>
      <c r="G1047" s="68"/>
    </row>
    <row r="1048" spans="1:7" ht="24">
      <c r="A1048" s="90" t="s">
        <v>9560</v>
      </c>
      <c r="B1048" s="66" t="s">
        <v>9561</v>
      </c>
      <c r="C1048" s="60" t="s">
        <v>9562</v>
      </c>
      <c r="D1048" s="61" t="s">
        <v>6525</v>
      </c>
      <c r="E1048" s="67">
        <v>1600</v>
      </c>
      <c r="F1048" s="61" t="s">
        <v>8791</v>
      </c>
      <c r="G1048" s="68"/>
    </row>
    <row r="1049" spans="1:7" ht="24">
      <c r="A1049" s="90" t="s">
        <v>9563</v>
      </c>
      <c r="B1049" s="66" t="s">
        <v>9564</v>
      </c>
      <c r="C1049" s="60" t="s">
        <v>9565</v>
      </c>
      <c r="D1049" s="61" t="s">
        <v>6525</v>
      </c>
      <c r="E1049" s="67">
        <v>100</v>
      </c>
      <c r="F1049" s="61" t="s">
        <v>8791</v>
      </c>
      <c r="G1049" s="68"/>
    </row>
    <row r="1050" spans="1:7" ht="24">
      <c r="A1050" s="90" t="s">
        <v>9566</v>
      </c>
      <c r="B1050" s="66" t="s">
        <v>9567</v>
      </c>
      <c r="C1050" s="60" t="s">
        <v>9568</v>
      </c>
      <c r="D1050" s="61" t="s">
        <v>6525</v>
      </c>
      <c r="E1050" s="67">
        <v>175</v>
      </c>
      <c r="F1050" s="61" t="s">
        <v>8791</v>
      </c>
      <c r="G1050" s="68"/>
    </row>
    <row r="1051" spans="1:7" ht="24">
      <c r="A1051" s="90" t="s">
        <v>9569</v>
      </c>
      <c r="B1051" s="66" t="s">
        <v>9570</v>
      </c>
      <c r="C1051" s="60" t="s">
        <v>9571</v>
      </c>
      <c r="D1051" s="61" t="s">
        <v>6525</v>
      </c>
      <c r="E1051" s="67">
        <v>145</v>
      </c>
      <c r="F1051" s="61" t="s">
        <v>8791</v>
      </c>
      <c r="G1051" s="68"/>
    </row>
    <row r="1052" spans="1:7" ht="24">
      <c r="A1052" s="90" t="s">
        <v>9572</v>
      </c>
      <c r="B1052" s="66" t="s">
        <v>9573</v>
      </c>
      <c r="C1052" s="60" t="s">
        <v>9574</v>
      </c>
      <c r="D1052" s="61" t="s">
        <v>6525</v>
      </c>
      <c r="E1052" s="67">
        <v>85</v>
      </c>
      <c r="F1052" s="61" t="s">
        <v>8791</v>
      </c>
      <c r="G1052" s="68"/>
    </row>
    <row r="1053" spans="1:7" ht="24">
      <c r="A1053" s="90" t="s">
        <v>9575</v>
      </c>
      <c r="B1053" s="66" t="s">
        <v>9576</v>
      </c>
      <c r="C1053" s="60" t="s">
        <v>9577</v>
      </c>
      <c r="D1053" s="61" t="s">
        <v>6525</v>
      </c>
      <c r="E1053" s="67">
        <v>120</v>
      </c>
      <c r="F1053" s="61" t="s">
        <v>8791</v>
      </c>
      <c r="G1053" s="68"/>
    </row>
    <row r="1054" spans="1:7" ht="24">
      <c r="A1054" s="90" t="s">
        <v>9578</v>
      </c>
      <c r="B1054" s="66" t="s">
        <v>9579</v>
      </c>
      <c r="C1054" s="60" t="s">
        <v>9580</v>
      </c>
      <c r="D1054" s="61" t="s">
        <v>6525</v>
      </c>
      <c r="E1054" s="67">
        <v>155</v>
      </c>
      <c r="F1054" s="61" t="s">
        <v>8791</v>
      </c>
      <c r="G1054" s="68"/>
    </row>
    <row r="1055" spans="1:7" ht="24">
      <c r="A1055" s="90" t="s">
        <v>9581</v>
      </c>
      <c r="B1055" s="66" t="s">
        <v>9582</v>
      </c>
      <c r="C1055" s="60" t="s">
        <v>9583</v>
      </c>
      <c r="D1055" s="61" t="s">
        <v>6525</v>
      </c>
      <c r="E1055" s="67">
        <v>150</v>
      </c>
      <c r="F1055" s="61" t="s">
        <v>8791</v>
      </c>
      <c r="G1055" s="68"/>
    </row>
    <row r="1056" spans="1:7" ht="24">
      <c r="A1056" s="90" t="s">
        <v>9584</v>
      </c>
      <c r="B1056" s="66" t="s">
        <v>9585</v>
      </c>
      <c r="C1056" s="60" t="s">
        <v>9085</v>
      </c>
      <c r="D1056" s="61" t="s">
        <v>6525</v>
      </c>
      <c r="E1056" s="67">
        <v>160</v>
      </c>
      <c r="F1056" s="61" t="s">
        <v>8791</v>
      </c>
      <c r="G1056" s="68"/>
    </row>
    <row r="1057" spans="1:7" ht="24">
      <c r="A1057" s="90" t="s">
        <v>9586</v>
      </c>
      <c r="B1057" s="66" t="s">
        <v>9587</v>
      </c>
      <c r="C1057" s="60" t="s">
        <v>9588</v>
      </c>
      <c r="D1057" s="61" t="s">
        <v>6525</v>
      </c>
      <c r="E1057" s="67">
        <v>110</v>
      </c>
      <c r="F1057" s="61" t="s">
        <v>8791</v>
      </c>
      <c r="G1057" s="68"/>
    </row>
    <row r="1058" spans="1:7" ht="24">
      <c r="A1058" s="90" t="s">
        <v>9589</v>
      </c>
      <c r="B1058" s="66" t="s">
        <v>9590</v>
      </c>
      <c r="C1058" s="60" t="s">
        <v>9591</v>
      </c>
      <c r="D1058" s="61" t="s">
        <v>6525</v>
      </c>
      <c r="E1058" s="67">
        <v>125</v>
      </c>
      <c r="F1058" s="61" t="s">
        <v>8791</v>
      </c>
      <c r="G1058" s="68"/>
    </row>
    <row r="1059" spans="1:7" ht="24">
      <c r="A1059" s="90" t="s">
        <v>9592</v>
      </c>
      <c r="B1059" s="66" t="s">
        <v>9593</v>
      </c>
      <c r="C1059" s="60" t="s">
        <v>9594</v>
      </c>
      <c r="D1059" s="61" t="s">
        <v>6525</v>
      </c>
      <c r="E1059" s="67">
        <v>85</v>
      </c>
      <c r="F1059" s="61" t="s">
        <v>8791</v>
      </c>
      <c r="G1059" s="68"/>
    </row>
    <row r="1060" spans="1:7" ht="24">
      <c r="A1060" s="90" t="s">
        <v>9595</v>
      </c>
      <c r="B1060" s="66" t="s">
        <v>9596</v>
      </c>
      <c r="C1060" s="60" t="s">
        <v>9143</v>
      </c>
      <c r="D1060" s="61" t="s">
        <v>6525</v>
      </c>
      <c r="E1060" s="67">
        <v>140</v>
      </c>
      <c r="F1060" s="61" t="s">
        <v>8791</v>
      </c>
      <c r="G1060" s="68"/>
    </row>
    <row r="1061" spans="1:7" ht="24">
      <c r="A1061" s="90" t="s">
        <v>9597</v>
      </c>
      <c r="B1061" s="66" t="s">
        <v>9598</v>
      </c>
      <c r="C1061" s="60" t="s">
        <v>9599</v>
      </c>
      <c r="D1061" s="61" t="s">
        <v>6525</v>
      </c>
      <c r="E1061" s="67">
        <v>150</v>
      </c>
      <c r="F1061" s="61" t="s">
        <v>8791</v>
      </c>
      <c r="G1061" s="68"/>
    </row>
    <row r="1062" spans="1:7" ht="24">
      <c r="A1062" s="90" t="s">
        <v>9600</v>
      </c>
      <c r="B1062" s="66" t="s">
        <v>9601</v>
      </c>
      <c r="C1062" s="60" t="s">
        <v>9602</v>
      </c>
      <c r="D1062" s="61" t="s">
        <v>6525</v>
      </c>
      <c r="E1062" s="67">
        <v>140</v>
      </c>
      <c r="F1062" s="61" t="s">
        <v>8791</v>
      </c>
      <c r="G1062" s="68"/>
    </row>
    <row r="1063" spans="1:7" ht="24">
      <c r="A1063" s="90" t="s">
        <v>9603</v>
      </c>
      <c r="B1063" s="66" t="s">
        <v>9604</v>
      </c>
      <c r="C1063" s="60" t="s">
        <v>9605</v>
      </c>
      <c r="D1063" s="61" t="s">
        <v>6525</v>
      </c>
      <c r="E1063" s="67">
        <v>140</v>
      </c>
      <c r="F1063" s="61" t="s">
        <v>8791</v>
      </c>
      <c r="G1063" s="68"/>
    </row>
    <row r="1064" spans="1:7" ht="24">
      <c r="A1064" s="90" t="s">
        <v>9606</v>
      </c>
      <c r="B1064" s="66" t="s">
        <v>9607</v>
      </c>
      <c r="C1064" s="60" t="s">
        <v>9608</v>
      </c>
      <c r="D1064" s="61" t="s">
        <v>6525</v>
      </c>
      <c r="E1064" s="67">
        <v>150</v>
      </c>
      <c r="F1064" s="61" t="s">
        <v>8791</v>
      </c>
      <c r="G1064" s="68"/>
    </row>
    <row r="1065" spans="1:7" ht="24">
      <c r="A1065" s="90" t="s">
        <v>9609</v>
      </c>
      <c r="B1065" s="66" t="s">
        <v>9610</v>
      </c>
      <c r="C1065" s="60" t="s">
        <v>9611</v>
      </c>
      <c r="D1065" s="61" t="s">
        <v>6525</v>
      </c>
      <c r="E1065" s="67">
        <v>150</v>
      </c>
      <c r="F1065" s="61" t="s">
        <v>8791</v>
      </c>
      <c r="G1065" s="68"/>
    </row>
    <row r="1066" spans="1:7" ht="24">
      <c r="A1066" s="90" t="s">
        <v>9612</v>
      </c>
      <c r="B1066" s="66" t="s">
        <v>9613</v>
      </c>
      <c r="C1066" s="60" t="s">
        <v>9614</v>
      </c>
      <c r="D1066" s="61" t="s">
        <v>6525</v>
      </c>
      <c r="E1066" s="67">
        <v>110</v>
      </c>
      <c r="F1066" s="61" t="s">
        <v>8791</v>
      </c>
      <c r="G1066" s="68"/>
    </row>
    <row r="1067" spans="1:7" ht="24">
      <c r="A1067" s="90" t="s">
        <v>9615</v>
      </c>
      <c r="B1067" s="66" t="s">
        <v>9616</v>
      </c>
      <c r="C1067" s="60" t="s">
        <v>9617</v>
      </c>
      <c r="D1067" s="61" t="s">
        <v>6525</v>
      </c>
      <c r="E1067" s="67">
        <v>110</v>
      </c>
      <c r="F1067" s="61" t="s">
        <v>8791</v>
      </c>
      <c r="G1067" s="68"/>
    </row>
    <row r="1068" spans="1:7" ht="24">
      <c r="A1068" s="90" t="s">
        <v>9618</v>
      </c>
      <c r="B1068" s="66" t="s">
        <v>9619</v>
      </c>
      <c r="C1068" s="60" t="s">
        <v>9620</v>
      </c>
      <c r="D1068" s="61" t="s">
        <v>6525</v>
      </c>
      <c r="E1068" s="67">
        <v>148</v>
      </c>
      <c r="F1068" s="61" t="s">
        <v>8791</v>
      </c>
      <c r="G1068" s="68"/>
    </row>
    <row r="1069" spans="1:7" ht="24">
      <c r="A1069" s="90" t="s">
        <v>9621</v>
      </c>
      <c r="B1069" s="66" t="s">
        <v>9622</v>
      </c>
      <c r="C1069" s="60" t="s">
        <v>9623</v>
      </c>
      <c r="D1069" s="61" t="s">
        <v>6525</v>
      </c>
      <c r="E1069" s="67">
        <v>148</v>
      </c>
      <c r="F1069" s="61" t="s">
        <v>8791</v>
      </c>
      <c r="G1069" s="68"/>
    </row>
    <row r="1070" spans="1:7" ht="24">
      <c r="A1070" s="90" t="s">
        <v>9624</v>
      </c>
      <c r="B1070" s="66" t="s">
        <v>9625</v>
      </c>
      <c r="C1070" s="60" t="s">
        <v>9626</v>
      </c>
      <c r="D1070" s="61" t="s">
        <v>6525</v>
      </c>
      <c r="E1070" s="67">
        <v>148</v>
      </c>
      <c r="F1070" s="61" t="s">
        <v>8791</v>
      </c>
      <c r="G1070" s="68"/>
    </row>
    <row r="1071" spans="1:7" ht="24">
      <c r="A1071" s="90" t="s">
        <v>9627</v>
      </c>
      <c r="B1071" s="66" t="s">
        <v>9628</v>
      </c>
      <c r="C1071" s="60" t="s">
        <v>9629</v>
      </c>
      <c r="D1071" s="61" t="s">
        <v>6525</v>
      </c>
      <c r="E1071" s="67">
        <v>145</v>
      </c>
      <c r="F1071" s="61" t="s">
        <v>8791</v>
      </c>
      <c r="G1071" s="68"/>
    </row>
    <row r="1072" spans="1:7" ht="24">
      <c r="A1072" s="90" t="s">
        <v>9630</v>
      </c>
      <c r="B1072" s="66" t="s">
        <v>9631</v>
      </c>
      <c r="C1072" s="60" t="s">
        <v>9632</v>
      </c>
      <c r="D1072" s="61" t="s">
        <v>6525</v>
      </c>
      <c r="E1072" s="67">
        <v>95</v>
      </c>
      <c r="F1072" s="61" t="s">
        <v>8791</v>
      </c>
      <c r="G1072" s="68"/>
    </row>
    <row r="1073" spans="1:7" ht="24">
      <c r="A1073" s="90" t="s">
        <v>9633</v>
      </c>
      <c r="B1073" s="66" t="s">
        <v>9634</v>
      </c>
      <c r="C1073" s="60" t="s">
        <v>9635</v>
      </c>
      <c r="D1073" s="61" t="s">
        <v>6525</v>
      </c>
      <c r="E1073" s="67">
        <v>110</v>
      </c>
      <c r="F1073" s="61" t="s">
        <v>8791</v>
      </c>
      <c r="G1073" s="68"/>
    </row>
    <row r="1074" spans="1:7" ht="24">
      <c r="A1074" s="90" t="s">
        <v>9636</v>
      </c>
      <c r="B1074" s="66" t="s">
        <v>9637</v>
      </c>
      <c r="C1074" s="60" t="s">
        <v>9638</v>
      </c>
      <c r="D1074" s="61" t="s">
        <v>6525</v>
      </c>
      <c r="E1074" s="67">
        <v>110</v>
      </c>
      <c r="F1074" s="61" t="s">
        <v>8791</v>
      </c>
      <c r="G1074" s="68"/>
    </row>
    <row r="1075" spans="1:7" ht="24">
      <c r="A1075" s="90" t="s">
        <v>9639</v>
      </c>
      <c r="B1075" s="66" t="s">
        <v>9640</v>
      </c>
      <c r="C1075" s="60" t="s">
        <v>9641</v>
      </c>
      <c r="D1075" s="61" t="s">
        <v>6525</v>
      </c>
      <c r="E1075" s="67">
        <v>159</v>
      </c>
      <c r="F1075" s="61" t="s">
        <v>8791</v>
      </c>
      <c r="G1075" s="68"/>
    </row>
    <row r="1076" spans="1:7" ht="24">
      <c r="A1076" s="90" t="s">
        <v>9642</v>
      </c>
      <c r="B1076" s="66" t="s">
        <v>9643</v>
      </c>
      <c r="C1076" s="60" t="s">
        <v>9644</v>
      </c>
      <c r="D1076" s="61" t="s">
        <v>6525</v>
      </c>
      <c r="E1076" s="67">
        <v>165</v>
      </c>
      <c r="F1076" s="61" t="s">
        <v>8791</v>
      </c>
      <c r="G1076" s="68"/>
    </row>
    <row r="1077" spans="1:7" ht="24">
      <c r="A1077" s="90" t="s">
        <v>9645</v>
      </c>
      <c r="B1077" s="66" t="s">
        <v>9646</v>
      </c>
      <c r="C1077" s="60" t="s">
        <v>9647</v>
      </c>
      <c r="D1077" s="61" t="s">
        <v>6525</v>
      </c>
      <c r="E1077" s="67">
        <v>140</v>
      </c>
      <c r="F1077" s="61" t="s">
        <v>8791</v>
      </c>
      <c r="G1077" s="68"/>
    </row>
    <row r="1078" spans="1:7" ht="24">
      <c r="A1078" s="90" t="s">
        <v>9648</v>
      </c>
      <c r="B1078" s="66" t="s">
        <v>9649</v>
      </c>
      <c r="C1078" s="60" t="s">
        <v>9650</v>
      </c>
      <c r="D1078" s="61" t="s">
        <v>6525</v>
      </c>
      <c r="E1078" s="67">
        <v>140</v>
      </c>
      <c r="F1078" s="61" t="s">
        <v>8791</v>
      </c>
      <c r="G1078" s="68"/>
    </row>
    <row r="1079" spans="1:7" ht="24">
      <c r="A1079" s="90" t="s">
        <v>9651</v>
      </c>
      <c r="B1079" s="66" t="s">
        <v>9652</v>
      </c>
      <c r="C1079" s="60" t="s">
        <v>9653</v>
      </c>
      <c r="D1079" s="61" t="s">
        <v>6525</v>
      </c>
      <c r="E1079" s="67">
        <v>155</v>
      </c>
      <c r="F1079" s="61" t="s">
        <v>8791</v>
      </c>
      <c r="G1079" s="68"/>
    </row>
    <row r="1080" spans="1:7" ht="24">
      <c r="A1080" s="90" t="s">
        <v>9654</v>
      </c>
      <c r="B1080" s="66" t="s">
        <v>9655</v>
      </c>
      <c r="C1080" s="60" t="s">
        <v>9656</v>
      </c>
      <c r="D1080" s="61" t="s">
        <v>6525</v>
      </c>
      <c r="E1080" s="67">
        <v>110</v>
      </c>
      <c r="F1080" s="61" t="s">
        <v>8791</v>
      </c>
      <c r="G1080" s="68"/>
    </row>
    <row r="1081" spans="1:7" ht="24">
      <c r="A1081" s="90" t="s">
        <v>9657</v>
      </c>
      <c r="B1081" s="66" t="s">
        <v>9658</v>
      </c>
      <c r="C1081" s="60" t="s">
        <v>9659</v>
      </c>
      <c r="D1081" s="61" t="s">
        <v>6525</v>
      </c>
      <c r="E1081" s="67">
        <v>145</v>
      </c>
      <c r="F1081" s="61" t="s">
        <v>8791</v>
      </c>
      <c r="G1081" s="68"/>
    </row>
    <row r="1082" spans="1:7" ht="24">
      <c r="A1082" s="90" t="s">
        <v>9660</v>
      </c>
      <c r="B1082" s="66" t="s">
        <v>9661</v>
      </c>
      <c r="C1082" s="60" t="s">
        <v>9662</v>
      </c>
      <c r="D1082" s="61" t="s">
        <v>6525</v>
      </c>
      <c r="E1082" s="67">
        <v>145</v>
      </c>
      <c r="F1082" s="61" t="s">
        <v>8791</v>
      </c>
      <c r="G1082" s="68"/>
    </row>
    <row r="1083" spans="1:7" ht="24">
      <c r="A1083" s="90" t="s">
        <v>9663</v>
      </c>
      <c r="B1083" s="66" t="s">
        <v>9664</v>
      </c>
      <c r="C1083" s="60" t="s">
        <v>9665</v>
      </c>
      <c r="D1083" s="61" t="s">
        <v>6525</v>
      </c>
      <c r="E1083" s="67">
        <v>155</v>
      </c>
      <c r="F1083" s="61" t="s">
        <v>8791</v>
      </c>
      <c r="G1083" s="68"/>
    </row>
    <row r="1084" spans="1:7" ht="24">
      <c r="A1084" s="90" t="s">
        <v>9666</v>
      </c>
      <c r="B1084" s="66" t="s">
        <v>9667</v>
      </c>
      <c r="C1084" s="60" t="s">
        <v>9668</v>
      </c>
      <c r="D1084" s="61" t="s">
        <v>6525</v>
      </c>
      <c r="E1084" s="67">
        <v>155</v>
      </c>
      <c r="F1084" s="61" t="s">
        <v>8791</v>
      </c>
      <c r="G1084" s="68"/>
    </row>
    <row r="1085" spans="1:7" ht="24">
      <c r="A1085" s="90" t="s">
        <v>9669</v>
      </c>
      <c r="B1085" s="66" t="s">
        <v>9670</v>
      </c>
      <c r="C1085" s="60" t="s">
        <v>9671</v>
      </c>
      <c r="D1085" s="61" t="s">
        <v>6525</v>
      </c>
      <c r="E1085" s="67">
        <v>155</v>
      </c>
      <c r="F1085" s="61" t="s">
        <v>8791</v>
      </c>
      <c r="G1085" s="68"/>
    </row>
    <row r="1086" spans="1:7" ht="24">
      <c r="A1086" s="90" t="s">
        <v>9672</v>
      </c>
      <c r="B1086" s="66" t="s">
        <v>9673</v>
      </c>
      <c r="C1086" s="60" t="s">
        <v>9674</v>
      </c>
      <c r="D1086" s="61" t="s">
        <v>6525</v>
      </c>
      <c r="E1086" s="67">
        <v>155</v>
      </c>
      <c r="F1086" s="61" t="s">
        <v>8791</v>
      </c>
      <c r="G1086" s="68"/>
    </row>
    <row r="1087" spans="1:7" ht="24">
      <c r="A1087" s="90" t="s">
        <v>9675</v>
      </c>
      <c r="B1087" s="66" t="s">
        <v>9676</v>
      </c>
      <c r="C1087" s="60" t="s">
        <v>9677</v>
      </c>
      <c r="D1087" s="61" t="s">
        <v>6525</v>
      </c>
      <c r="E1087" s="67">
        <v>155</v>
      </c>
      <c r="F1087" s="61" t="s">
        <v>8791</v>
      </c>
      <c r="G1087" s="68"/>
    </row>
    <row r="1088" spans="1:7" ht="24">
      <c r="A1088" s="90" t="s">
        <v>9678</v>
      </c>
      <c r="B1088" s="66" t="s">
        <v>9679</v>
      </c>
      <c r="C1088" s="60" t="s">
        <v>9680</v>
      </c>
      <c r="D1088" s="61" t="s">
        <v>6525</v>
      </c>
      <c r="E1088" s="67">
        <v>150</v>
      </c>
      <c r="F1088" s="61" t="s">
        <v>8791</v>
      </c>
      <c r="G1088" s="68"/>
    </row>
    <row r="1089" spans="1:7" ht="24">
      <c r="A1089" s="90" t="s">
        <v>9681</v>
      </c>
      <c r="B1089" s="66" t="s">
        <v>9682</v>
      </c>
      <c r="C1089" s="60" t="s">
        <v>9683</v>
      </c>
      <c r="D1089" s="61" t="s">
        <v>6525</v>
      </c>
      <c r="E1089" s="67">
        <v>110</v>
      </c>
      <c r="F1089" s="61" t="s">
        <v>8791</v>
      </c>
      <c r="G1089" s="68"/>
    </row>
    <row r="1090" spans="1:7" ht="24">
      <c r="A1090" s="90" t="s">
        <v>9684</v>
      </c>
      <c r="B1090" s="66" t="s">
        <v>9685</v>
      </c>
      <c r="C1090" s="60" t="s">
        <v>9686</v>
      </c>
      <c r="D1090" s="61" t="s">
        <v>6525</v>
      </c>
      <c r="E1090" s="67">
        <v>148</v>
      </c>
      <c r="F1090" s="61" t="s">
        <v>8791</v>
      </c>
      <c r="G1090" s="68"/>
    </row>
    <row r="1091" spans="1:7" ht="24">
      <c r="A1091" s="90" t="s">
        <v>9687</v>
      </c>
      <c r="B1091" s="66" t="s">
        <v>9688</v>
      </c>
      <c r="C1091" s="60" t="s">
        <v>9689</v>
      </c>
      <c r="D1091" s="61" t="s">
        <v>6525</v>
      </c>
      <c r="E1091" s="67">
        <v>155</v>
      </c>
      <c r="F1091" s="61" t="s">
        <v>8791</v>
      </c>
      <c r="G1091" s="68"/>
    </row>
    <row r="1092" spans="1:7" ht="24">
      <c r="A1092" s="90" t="s">
        <v>9690</v>
      </c>
      <c r="B1092" s="66" t="s">
        <v>7045</v>
      </c>
      <c r="C1092" s="60" t="s">
        <v>9691</v>
      </c>
      <c r="D1092" s="61" t="s">
        <v>6525</v>
      </c>
      <c r="E1092" s="67">
        <v>110</v>
      </c>
      <c r="F1092" s="61" t="s">
        <v>8791</v>
      </c>
      <c r="G1092" s="68"/>
    </row>
    <row r="1093" spans="1:7" ht="24">
      <c r="A1093" s="90" t="s">
        <v>9692</v>
      </c>
      <c r="B1093" s="66" t="s">
        <v>7045</v>
      </c>
      <c r="C1093" s="60" t="s">
        <v>9693</v>
      </c>
      <c r="D1093" s="61" t="s">
        <v>6525</v>
      </c>
      <c r="E1093" s="67">
        <v>110</v>
      </c>
      <c r="F1093" s="61" t="s">
        <v>8791</v>
      </c>
      <c r="G1093" s="68"/>
    </row>
    <row r="1094" spans="1:7" ht="24">
      <c r="A1094" s="90" t="s">
        <v>9694</v>
      </c>
      <c r="B1094" s="66" t="s">
        <v>9695</v>
      </c>
      <c r="C1094" s="60" t="s">
        <v>9696</v>
      </c>
      <c r="D1094" s="61" t="s">
        <v>6525</v>
      </c>
      <c r="E1094" s="67">
        <v>145</v>
      </c>
      <c r="F1094" s="61" t="s">
        <v>8791</v>
      </c>
      <c r="G1094" s="68"/>
    </row>
    <row r="1095" spans="1:7" ht="24">
      <c r="A1095" s="90" t="s">
        <v>9697</v>
      </c>
      <c r="B1095" s="66" t="s">
        <v>9698</v>
      </c>
      <c r="C1095" s="60" t="s">
        <v>9699</v>
      </c>
      <c r="D1095" s="61" t="s">
        <v>6525</v>
      </c>
      <c r="E1095" s="67">
        <v>145</v>
      </c>
      <c r="F1095" s="61" t="s">
        <v>8791</v>
      </c>
      <c r="G1095" s="68"/>
    </row>
    <row r="1096" spans="1:7" ht="24">
      <c r="A1096" s="90" t="s">
        <v>9700</v>
      </c>
      <c r="B1096" s="66" t="s">
        <v>9701</v>
      </c>
      <c r="C1096" s="60" t="s">
        <v>9702</v>
      </c>
      <c r="D1096" s="61" t="s">
        <v>6525</v>
      </c>
      <c r="E1096" s="67">
        <v>148</v>
      </c>
      <c r="F1096" s="61" t="s">
        <v>8791</v>
      </c>
      <c r="G1096" s="68"/>
    </row>
    <row r="1097" spans="1:7" ht="24">
      <c r="A1097" s="90" t="s">
        <v>9703</v>
      </c>
      <c r="B1097" s="66" t="s">
        <v>9704</v>
      </c>
      <c r="C1097" s="60" t="s">
        <v>9705</v>
      </c>
      <c r="D1097" s="61" t="s">
        <v>6525</v>
      </c>
      <c r="E1097" s="67">
        <v>145</v>
      </c>
      <c r="F1097" s="61" t="s">
        <v>8791</v>
      </c>
      <c r="G1097" s="68"/>
    </row>
    <row r="1098" spans="1:7" ht="24">
      <c r="A1098" s="90" t="s">
        <v>9706</v>
      </c>
      <c r="B1098" s="66" t="s">
        <v>9707</v>
      </c>
      <c r="C1098" s="60" t="s">
        <v>9708</v>
      </c>
      <c r="D1098" s="61" t="s">
        <v>6525</v>
      </c>
      <c r="E1098" s="67">
        <v>145</v>
      </c>
      <c r="F1098" s="61" t="s">
        <v>8791</v>
      </c>
      <c r="G1098" s="68"/>
    </row>
    <row r="1099" spans="1:7" ht="24">
      <c r="A1099" s="90" t="s">
        <v>9709</v>
      </c>
      <c r="B1099" s="66" t="s">
        <v>9710</v>
      </c>
      <c r="C1099" s="60" t="s">
        <v>9711</v>
      </c>
      <c r="D1099" s="61" t="s">
        <v>6525</v>
      </c>
      <c r="E1099" s="67">
        <v>145</v>
      </c>
      <c r="F1099" s="61" t="s">
        <v>8791</v>
      </c>
      <c r="G1099" s="68"/>
    </row>
    <row r="1100" spans="1:7" ht="24">
      <c r="A1100" s="90" t="s">
        <v>9712</v>
      </c>
      <c r="B1100" s="66" t="s">
        <v>9713</v>
      </c>
      <c r="C1100" s="60" t="s">
        <v>9714</v>
      </c>
      <c r="D1100" s="61" t="s">
        <v>6525</v>
      </c>
      <c r="E1100" s="67">
        <v>145</v>
      </c>
      <c r="F1100" s="61" t="s">
        <v>8791</v>
      </c>
      <c r="G1100" s="68"/>
    </row>
    <row r="1101" spans="1:7" ht="24">
      <c r="A1101" s="90" t="s">
        <v>9715</v>
      </c>
      <c r="B1101" s="66" t="s">
        <v>9716</v>
      </c>
      <c r="C1101" s="60" t="s">
        <v>9717</v>
      </c>
      <c r="D1101" s="61" t="s">
        <v>6525</v>
      </c>
      <c r="E1101" s="67">
        <v>110</v>
      </c>
      <c r="F1101" s="61" t="s">
        <v>8791</v>
      </c>
      <c r="G1101" s="68"/>
    </row>
    <row r="1102" spans="1:7" ht="24">
      <c r="A1102" s="90" t="s">
        <v>9718</v>
      </c>
      <c r="B1102" s="66" t="s">
        <v>9719</v>
      </c>
      <c r="C1102" s="60" t="s">
        <v>9720</v>
      </c>
      <c r="D1102" s="61" t="s">
        <v>6525</v>
      </c>
      <c r="E1102" s="67">
        <v>145</v>
      </c>
      <c r="F1102" s="61" t="s">
        <v>8791</v>
      </c>
      <c r="G1102" s="68"/>
    </row>
    <row r="1103" spans="1:7" ht="24">
      <c r="A1103" s="90" t="s">
        <v>9721</v>
      </c>
      <c r="B1103" s="66" t="s">
        <v>9722</v>
      </c>
      <c r="C1103" s="60" t="s">
        <v>9723</v>
      </c>
      <c r="D1103" s="61" t="s">
        <v>6525</v>
      </c>
      <c r="E1103" s="67">
        <v>145</v>
      </c>
      <c r="F1103" s="61" t="s">
        <v>8791</v>
      </c>
      <c r="G1103" s="68"/>
    </row>
    <row r="1104" spans="1:7" ht="24">
      <c r="A1104" s="90" t="s">
        <v>9724</v>
      </c>
      <c r="B1104" s="66" t="s">
        <v>9725</v>
      </c>
      <c r="C1104" s="60" t="s">
        <v>9726</v>
      </c>
      <c r="D1104" s="61" t="s">
        <v>6525</v>
      </c>
      <c r="E1104" s="67">
        <v>145</v>
      </c>
      <c r="F1104" s="61" t="s">
        <v>8791</v>
      </c>
      <c r="G1104" s="68"/>
    </row>
    <row r="1105" spans="1:7" ht="24">
      <c r="A1105" s="90" t="s">
        <v>9727</v>
      </c>
      <c r="B1105" s="66" t="s">
        <v>9728</v>
      </c>
      <c r="C1105" s="60" t="s">
        <v>9729</v>
      </c>
      <c r="D1105" s="61" t="s">
        <v>6525</v>
      </c>
      <c r="E1105" s="67">
        <v>140</v>
      </c>
      <c r="F1105" s="61" t="s">
        <v>8791</v>
      </c>
      <c r="G1105" s="68"/>
    </row>
    <row r="1106" spans="1:7" ht="24">
      <c r="A1106" s="90" t="s">
        <v>9730</v>
      </c>
      <c r="B1106" s="66" t="s">
        <v>9731</v>
      </c>
      <c r="C1106" s="60" t="s">
        <v>9732</v>
      </c>
      <c r="D1106" s="61" t="s">
        <v>6525</v>
      </c>
      <c r="E1106" s="67">
        <v>125</v>
      </c>
      <c r="F1106" s="61" t="s">
        <v>8791</v>
      </c>
      <c r="G1106" s="68"/>
    </row>
    <row r="1107" spans="1:7" ht="24">
      <c r="A1107" s="90" t="s">
        <v>9733</v>
      </c>
      <c r="B1107" s="66" t="s">
        <v>9734</v>
      </c>
      <c r="C1107" s="60" t="s">
        <v>9735</v>
      </c>
      <c r="D1107" s="61" t="s">
        <v>6525</v>
      </c>
      <c r="E1107" s="67">
        <v>135</v>
      </c>
      <c r="F1107" s="61" t="s">
        <v>8791</v>
      </c>
      <c r="G1107" s="68"/>
    </row>
    <row r="1108" spans="1:7" ht="24">
      <c r="A1108" s="90" t="s">
        <v>9736</v>
      </c>
      <c r="B1108" s="66" t="s">
        <v>9737</v>
      </c>
      <c r="C1108" s="60" t="s">
        <v>9738</v>
      </c>
      <c r="D1108" s="61" t="s">
        <v>6525</v>
      </c>
      <c r="E1108" s="67">
        <v>125</v>
      </c>
      <c r="F1108" s="61" t="s">
        <v>8791</v>
      </c>
      <c r="G1108" s="68"/>
    </row>
    <row r="1109" spans="1:7" ht="24">
      <c r="A1109" s="90" t="s">
        <v>9739</v>
      </c>
      <c r="B1109" s="66" t="s">
        <v>9740</v>
      </c>
      <c r="C1109" s="60" t="s">
        <v>9741</v>
      </c>
      <c r="D1109" s="61" t="s">
        <v>6525</v>
      </c>
      <c r="E1109" s="67">
        <v>195</v>
      </c>
      <c r="F1109" s="61" t="s">
        <v>8791</v>
      </c>
      <c r="G1109" s="68"/>
    </row>
    <row r="1110" spans="1:7" ht="24">
      <c r="A1110" s="90" t="s">
        <v>9742</v>
      </c>
      <c r="B1110" s="66" t="s">
        <v>9743</v>
      </c>
      <c r="C1110" s="60" t="s">
        <v>9744</v>
      </c>
      <c r="D1110" s="61" t="s">
        <v>6525</v>
      </c>
      <c r="E1110" s="67">
        <v>140</v>
      </c>
      <c r="F1110" s="61" t="s">
        <v>8791</v>
      </c>
      <c r="G1110" s="68"/>
    </row>
    <row r="1111" spans="1:7" ht="24">
      <c r="A1111" s="90" t="s">
        <v>9745</v>
      </c>
      <c r="B1111" s="66" t="s">
        <v>9746</v>
      </c>
      <c r="C1111" s="60" t="s">
        <v>9747</v>
      </c>
      <c r="D1111" s="61" t="s">
        <v>6525</v>
      </c>
      <c r="E1111" s="67">
        <v>145</v>
      </c>
      <c r="F1111" s="61" t="s">
        <v>8791</v>
      </c>
      <c r="G1111" s="68"/>
    </row>
    <row r="1112" spans="1:7" ht="24">
      <c r="A1112" s="90" t="s">
        <v>9748</v>
      </c>
      <c r="B1112" s="66" t="s">
        <v>9749</v>
      </c>
      <c r="C1112" s="60" t="s">
        <v>9750</v>
      </c>
      <c r="D1112" s="61" t="s">
        <v>6525</v>
      </c>
      <c r="E1112" s="67">
        <v>145</v>
      </c>
      <c r="F1112" s="61" t="s">
        <v>8791</v>
      </c>
      <c r="G1112" s="68"/>
    </row>
    <row r="1113" spans="1:7" ht="24">
      <c r="A1113" s="90" t="s">
        <v>9751</v>
      </c>
      <c r="B1113" s="66" t="s">
        <v>9752</v>
      </c>
      <c r="C1113" s="60" t="s">
        <v>9753</v>
      </c>
      <c r="D1113" s="61" t="s">
        <v>6525</v>
      </c>
      <c r="E1113" s="67">
        <v>145</v>
      </c>
      <c r="F1113" s="61" t="s">
        <v>8791</v>
      </c>
      <c r="G1113" s="68"/>
    </row>
    <row r="1114" spans="1:7" ht="24">
      <c r="A1114" s="90" t="s">
        <v>9754</v>
      </c>
      <c r="B1114" s="66" t="s">
        <v>9755</v>
      </c>
      <c r="C1114" s="60" t="s">
        <v>9756</v>
      </c>
      <c r="D1114" s="61" t="s">
        <v>6525</v>
      </c>
      <c r="E1114" s="67">
        <v>145</v>
      </c>
      <c r="F1114" s="61" t="s">
        <v>8791</v>
      </c>
      <c r="G1114" s="68"/>
    </row>
    <row r="1115" spans="1:7" ht="24">
      <c r="A1115" s="90" t="s">
        <v>9757</v>
      </c>
      <c r="B1115" s="66" t="s">
        <v>9758</v>
      </c>
      <c r="C1115" s="60" t="s">
        <v>9759</v>
      </c>
      <c r="D1115" s="61" t="s">
        <v>6525</v>
      </c>
      <c r="E1115" s="67">
        <v>155</v>
      </c>
      <c r="F1115" s="61" t="s">
        <v>8791</v>
      </c>
      <c r="G1115" s="68"/>
    </row>
    <row r="1116" spans="1:7" ht="24">
      <c r="A1116" s="90" t="s">
        <v>9760</v>
      </c>
      <c r="B1116" s="66" t="s">
        <v>9761</v>
      </c>
      <c r="C1116" s="60" t="s">
        <v>9762</v>
      </c>
      <c r="D1116" s="61" t="s">
        <v>6525</v>
      </c>
      <c r="E1116" s="67">
        <v>140</v>
      </c>
      <c r="F1116" s="61" t="s">
        <v>8791</v>
      </c>
      <c r="G1116" s="68"/>
    </row>
    <row r="1117" spans="1:7" ht="24">
      <c r="A1117" s="90" t="s">
        <v>9763</v>
      </c>
      <c r="B1117" s="66" t="s">
        <v>9764</v>
      </c>
      <c r="C1117" s="60" t="s">
        <v>9765</v>
      </c>
      <c r="D1117" s="61" t="s">
        <v>6525</v>
      </c>
      <c r="E1117" s="67">
        <v>155</v>
      </c>
      <c r="F1117" s="61" t="s">
        <v>8791</v>
      </c>
      <c r="G1117" s="68"/>
    </row>
    <row r="1118" spans="1:7" ht="24">
      <c r="A1118" s="90" t="s">
        <v>9766</v>
      </c>
      <c r="B1118" s="66" t="s">
        <v>9767</v>
      </c>
      <c r="C1118" s="60" t="s">
        <v>9768</v>
      </c>
      <c r="D1118" s="61" t="s">
        <v>6525</v>
      </c>
      <c r="E1118" s="67">
        <v>155</v>
      </c>
      <c r="F1118" s="61" t="s">
        <v>8791</v>
      </c>
      <c r="G1118" s="68"/>
    </row>
    <row r="1119" spans="1:7" ht="24">
      <c r="A1119" s="90" t="s">
        <v>9769</v>
      </c>
      <c r="B1119" s="66" t="s">
        <v>9770</v>
      </c>
      <c r="C1119" s="60" t="s">
        <v>9771</v>
      </c>
      <c r="D1119" s="61" t="s">
        <v>6525</v>
      </c>
      <c r="E1119" s="67">
        <v>155</v>
      </c>
      <c r="F1119" s="61" t="s">
        <v>8791</v>
      </c>
      <c r="G1119" s="68"/>
    </row>
    <row r="1120" spans="1:7" ht="24">
      <c r="A1120" s="90" t="s">
        <v>9772</v>
      </c>
      <c r="B1120" s="66" t="s">
        <v>9773</v>
      </c>
      <c r="C1120" s="60" t="s">
        <v>9774</v>
      </c>
      <c r="D1120" s="61" t="s">
        <v>6525</v>
      </c>
      <c r="E1120" s="67">
        <v>155</v>
      </c>
      <c r="F1120" s="61" t="s">
        <v>8791</v>
      </c>
      <c r="G1120" s="68"/>
    </row>
    <row r="1121" spans="1:7" ht="24">
      <c r="A1121" s="90" t="s">
        <v>9775</v>
      </c>
      <c r="B1121" s="66" t="s">
        <v>9776</v>
      </c>
      <c r="C1121" s="60" t="s">
        <v>9777</v>
      </c>
      <c r="D1121" s="61" t="s">
        <v>6525</v>
      </c>
      <c r="E1121" s="67">
        <v>155</v>
      </c>
      <c r="F1121" s="61" t="s">
        <v>8791</v>
      </c>
      <c r="G1121" s="68"/>
    </row>
    <row r="1122" spans="1:7" ht="24">
      <c r="A1122" s="90" t="s">
        <v>9778</v>
      </c>
      <c r="B1122" s="66" t="s">
        <v>9779</v>
      </c>
      <c r="C1122" s="60" t="s">
        <v>9780</v>
      </c>
      <c r="D1122" s="61" t="s">
        <v>6525</v>
      </c>
      <c r="E1122" s="67">
        <v>155</v>
      </c>
      <c r="F1122" s="61" t="s">
        <v>8791</v>
      </c>
      <c r="G1122" s="68"/>
    </row>
    <row r="1123" spans="1:7" ht="24">
      <c r="A1123" s="90" t="s">
        <v>9781</v>
      </c>
      <c r="B1123" s="66" t="s">
        <v>9782</v>
      </c>
      <c r="C1123" s="60" t="s">
        <v>9783</v>
      </c>
      <c r="D1123" s="61" t="s">
        <v>6525</v>
      </c>
      <c r="E1123" s="67">
        <v>155</v>
      </c>
      <c r="F1123" s="61" t="s">
        <v>8791</v>
      </c>
      <c r="G1123" s="68"/>
    </row>
    <row r="1124" spans="1:7" ht="24">
      <c r="A1124" s="90" t="s">
        <v>9784</v>
      </c>
      <c r="B1124" s="66" t="s">
        <v>9785</v>
      </c>
      <c r="C1124" s="60" t="s">
        <v>9786</v>
      </c>
      <c r="D1124" s="61" t="s">
        <v>6525</v>
      </c>
      <c r="E1124" s="67">
        <v>155</v>
      </c>
      <c r="F1124" s="61" t="s">
        <v>8791</v>
      </c>
      <c r="G1124" s="68"/>
    </row>
    <row r="1125" spans="1:7" ht="24">
      <c r="A1125" s="90" t="s">
        <v>9787</v>
      </c>
      <c r="B1125" s="66" t="s">
        <v>9788</v>
      </c>
      <c r="C1125" s="60" t="s">
        <v>9789</v>
      </c>
      <c r="D1125" s="61" t="s">
        <v>6525</v>
      </c>
      <c r="E1125" s="67">
        <v>155</v>
      </c>
      <c r="F1125" s="61" t="s">
        <v>8791</v>
      </c>
      <c r="G1125" s="68"/>
    </row>
    <row r="1126" spans="1:7" ht="24">
      <c r="A1126" s="90" t="s">
        <v>9790</v>
      </c>
      <c r="B1126" s="66" t="s">
        <v>9791</v>
      </c>
      <c r="C1126" s="60" t="s">
        <v>9792</v>
      </c>
      <c r="D1126" s="61" t="s">
        <v>6525</v>
      </c>
      <c r="E1126" s="67">
        <v>155</v>
      </c>
      <c r="F1126" s="61" t="s">
        <v>8791</v>
      </c>
      <c r="G1126" s="68"/>
    </row>
    <row r="1127" spans="1:7" ht="24">
      <c r="A1127" s="90" t="s">
        <v>9793</v>
      </c>
      <c r="B1127" s="66" t="s">
        <v>9794</v>
      </c>
      <c r="C1127" s="60" t="s">
        <v>9795</v>
      </c>
      <c r="D1127" s="61" t="s">
        <v>6525</v>
      </c>
      <c r="E1127" s="67">
        <v>155</v>
      </c>
      <c r="F1127" s="61" t="s">
        <v>8791</v>
      </c>
      <c r="G1127" s="68"/>
    </row>
    <row r="1128" spans="1:7" ht="24">
      <c r="A1128" s="90" t="s">
        <v>9796</v>
      </c>
      <c r="B1128" s="66" t="s">
        <v>9797</v>
      </c>
      <c r="C1128" s="60" t="s">
        <v>9798</v>
      </c>
      <c r="D1128" s="61" t="s">
        <v>6525</v>
      </c>
      <c r="E1128" s="67">
        <v>150</v>
      </c>
      <c r="F1128" s="61" t="s">
        <v>8791</v>
      </c>
      <c r="G1128" s="68"/>
    </row>
    <row r="1129" spans="1:7" ht="24">
      <c r="A1129" s="90" t="s">
        <v>9799</v>
      </c>
      <c r="B1129" s="66" t="s">
        <v>9800</v>
      </c>
      <c r="C1129" s="60" t="s">
        <v>9801</v>
      </c>
      <c r="D1129" s="61" t="s">
        <v>6525</v>
      </c>
      <c r="E1129" s="67">
        <v>155</v>
      </c>
      <c r="F1129" s="61" t="s">
        <v>8791</v>
      </c>
      <c r="G1129" s="68"/>
    </row>
    <row r="1130" spans="1:7" ht="24">
      <c r="A1130" s="90" t="s">
        <v>9802</v>
      </c>
      <c r="B1130" s="66" t="s">
        <v>9803</v>
      </c>
      <c r="C1130" s="60" t="s">
        <v>9804</v>
      </c>
      <c r="D1130" s="61" t="s">
        <v>6525</v>
      </c>
      <c r="E1130" s="67">
        <v>155</v>
      </c>
      <c r="F1130" s="61" t="s">
        <v>8791</v>
      </c>
      <c r="G1130" s="68"/>
    </row>
    <row r="1131" spans="1:7" ht="24">
      <c r="A1131" s="90" t="s">
        <v>9805</v>
      </c>
      <c r="B1131" s="66" t="s">
        <v>9806</v>
      </c>
      <c r="C1131" s="60" t="s">
        <v>9807</v>
      </c>
      <c r="D1131" s="61" t="s">
        <v>6525</v>
      </c>
      <c r="E1131" s="67">
        <v>155</v>
      </c>
      <c r="F1131" s="61" t="s">
        <v>8791</v>
      </c>
      <c r="G1131" s="68"/>
    </row>
    <row r="1132" spans="1:7" ht="24">
      <c r="A1132" s="90" t="s">
        <v>9808</v>
      </c>
      <c r="B1132" s="66" t="s">
        <v>9809</v>
      </c>
      <c r="C1132" s="60" t="s">
        <v>9810</v>
      </c>
      <c r="D1132" s="61" t="s">
        <v>6525</v>
      </c>
      <c r="E1132" s="67">
        <v>155</v>
      </c>
      <c r="F1132" s="61" t="s">
        <v>8791</v>
      </c>
      <c r="G1132" s="68"/>
    </row>
    <row r="1133" spans="1:7" ht="24">
      <c r="A1133" s="90" t="s">
        <v>9811</v>
      </c>
      <c r="B1133" s="66" t="s">
        <v>9812</v>
      </c>
      <c r="C1133" s="60" t="s">
        <v>9813</v>
      </c>
      <c r="D1133" s="61" t="s">
        <v>6525</v>
      </c>
      <c r="E1133" s="67">
        <v>155</v>
      </c>
      <c r="F1133" s="61" t="s">
        <v>8791</v>
      </c>
      <c r="G1133" s="68"/>
    </row>
    <row r="1134" spans="1:7" ht="24">
      <c r="A1134" s="90" t="s">
        <v>9814</v>
      </c>
      <c r="B1134" s="66" t="s">
        <v>9815</v>
      </c>
      <c r="C1134" s="60" t="s">
        <v>9816</v>
      </c>
      <c r="D1134" s="61" t="s">
        <v>6525</v>
      </c>
      <c r="E1134" s="67">
        <v>155</v>
      </c>
      <c r="F1134" s="61" t="s">
        <v>8791</v>
      </c>
      <c r="G1134" s="68"/>
    </row>
    <row r="1135" spans="1:7" ht="24">
      <c r="A1135" s="90" t="s">
        <v>9817</v>
      </c>
      <c r="B1135" s="66" t="s">
        <v>9818</v>
      </c>
      <c r="C1135" s="60" t="s">
        <v>9819</v>
      </c>
      <c r="D1135" s="61" t="s">
        <v>6525</v>
      </c>
      <c r="E1135" s="67">
        <v>155</v>
      </c>
      <c r="F1135" s="61" t="s">
        <v>8791</v>
      </c>
      <c r="G1135" s="68"/>
    </row>
    <row r="1136" spans="1:7" ht="24">
      <c r="A1136" s="90" t="s">
        <v>9820</v>
      </c>
      <c r="B1136" s="66" t="s">
        <v>9821</v>
      </c>
      <c r="C1136" s="60" t="s">
        <v>9822</v>
      </c>
      <c r="D1136" s="61" t="s">
        <v>6525</v>
      </c>
      <c r="E1136" s="67">
        <v>155</v>
      </c>
      <c r="F1136" s="61" t="s">
        <v>8791</v>
      </c>
      <c r="G1136" s="68"/>
    </row>
    <row r="1137" spans="1:7" ht="24">
      <c r="A1137" s="90" t="s">
        <v>9823</v>
      </c>
      <c r="B1137" s="66" t="s">
        <v>9824</v>
      </c>
      <c r="C1137" s="60" t="s">
        <v>9825</v>
      </c>
      <c r="D1137" s="61" t="s">
        <v>6525</v>
      </c>
      <c r="E1137" s="67">
        <v>140</v>
      </c>
      <c r="F1137" s="61" t="s">
        <v>8791</v>
      </c>
      <c r="G1137" s="68"/>
    </row>
    <row r="1138" spans="1:7" ht="24">
      <c r="A1138" s="90" t="s">
        <v>9826</v>
      </c>
      <c r="B1138" s="66" t="s">
        <v>9827</v>
      </c>
      <c r="C1138" s="60" t="s">
        <v>9828</v>
      </c>
      <c r="D1138" s="61" t="s">
        <v>6525</v>
      </c>
      <c r="E1138" s="67">
        <v>155</v>
      </c>
      <c r="F1138" s="61" t="s">
        <v>8791</v>
      </c>
      <c r="G1138" s="68"/>
    </row>
    <row r="1139" spans="1:7" ht="24">
      <c r="A1139" s="90" t="s">
        <v>9829</v>
      </c>
      <c r="B1139" s="66" t="s">
        <v>9830</v>
      </c>
      <c r="C1139" s="60" t="s">
        <v>9831</v>
      </c>
      <c r="D1139" s="61" t="s">
        <v>6525</v>
      </c>
      <c r="E1139" s="67">
        <v>130</v>
      </c>
      <c r="F1139" s="61" t="s">
        <v>8791</v>
      </c>
      <c r="G1139" s="68"/>
    </row>
    <row r="1140" spans="1:7" ht="24">
      <c r="A1140" s="90" t="s">
        <v>9832</v>
      </c>
      <c r="B1140" s="66" t="s">
        <v>9833</v>
      </c>
      <c r="C1140" s="60" t="s">
        <v>9834</v>
      </c>
      <c r="D1140" s="61" t="s">
        <v>6525</v>
      </c>
      <c r="E1140" s="67">
        <v>155</v>
      </c>
      <c r="F1140" s="61" t="s">
        <v>8791</v>
      </c>
      <c r="G1140" s="68"/>
    </row>
    <row r="1141" spans="1:7" ht="24">
      <c r="A1141" s="90" t="s">
        <v>9835</v>
      </c>
      <c r="B1141" s="66" t="s">
        <v>9836</v>
      </c>
      <c r="C1141" s="60" t="s">
        <v>9837</v>
      </c>
      <c r="D1141" s="61" t="s">
        <v>6525</v>
      </c>
      <c r="E1141" s="67">
        <v>155</v>
      </c>
      <c r="F1141" s="61" t="s">
        <v>8791</v>
      </c>
      <c r="G1141" s="68"/>
    </row>
    <row r="1142" spans="1:7" ht="24">
      <c r="A1142" s="90" t="s">
        <v>9838</v>
      </c>
      <c r="B1142" s="66" t="s">
        <v>9839</v>
      </c>
      <c r="C1142" s="60" t="s">
        <v>9840</v>
      </c>
      <c r="D1142" s="61" t="s">
        <v>6525</v>
      </c>
      <c r="E1142" s="67">
        <v>155</v>
      </c>
      <c r="F1142" s="61" t="s">
        <v>8791</v>
      </c>
      <c r="G1142" s="68"/>
    </row>
    <row r="1143" spans="1:7" ht="24">
      <c r="A1143" s="90" t="s">
        <v>9841</v>
      </c>
      <c r="B1143" s="66" t="s">
        <v>9842</v>
      </c>
      <c r="C1143" s="60" t="s">
        <v>9843</v>
      </c>
      <c r="D1143" s="61" t="s">
        <v>6525</v>
      </c>
      <c r="E1143" s="67">
        <v>155</v>
      </c>
      <c r="F1143" s="61" t="s">
        <v>8791</v>
      </c>
      <c r="G1143" s="68"/>
    </row>
    <row r="1144" spans="1:7" ht="24">
      <c r="A1144" s="90" t="s">
        <v>9844</v>
      </c>
      <c r="B1144" s="66" t="s">
        <v>9845</v>
      </c>
      <c r="C1144" s="60" t="s">
        <v>9846</v>
      </c>
      <c r="D1144" s="61" t="s">
        <v>6525</v>
      </c>
      <c r="E1144" s="67">
        <v>155</v>
      </c>
      <c r="F1144" s="61" t="s">
        <v>8791</v>
      </c>
      <c r="G1144" s="68"/>
    </row>
    <row r="1145" spans="1:7" ht="24">
      <c r="A1145" s="90" t="s">
        <v>9847</v>
      </c>
      <c r="B1145" s="66" t="s">
        <v>9848</v>
      </c>
      <c r="C1145" s="60" t="s">
        <v>9849</v>
      </c>
      <c r="D1145" s="61" t="s">
        <v>6525</v>
      </c>
      <c r="E1145" s="67">
        <v>155</v>
      </c>
      <c r="F1145" s="61" t="s">
        <v>8791</v>
      </c>
      <c r="G1145" s="68"/>
    </row>
    <row r="1146" spans="1:7" ht="24">
      <c r="A1146" s="90" t="s">
        <v>9850</v>
      </c>
      <c r="B1146" s="66" t="s">
        <v>9851</v>
      </c>
      <c r="C1146" s="60" t="s">
        <v>9852</v>
      </c>
      <c r="D1146" s="61" t="s">
        <v>6525</v>
      </c>
      <c r="E1146" s="67">
        <v>155</v>
      </c>
      <c r="F1146" s="61" t="s">
        <v>8791</v>
      </c>
      <c r="G1146" s="68"/>
    </row>
    <row r="1147" spans="1:7" ht="24">
      <c r="A1147" s="90" t="s">
        <v>9853</v>
      </c>
      <c r="B1147" s="66" t="s">
        <v>9854</v>
      </c>
      <c r="C1147" s="60" t="s">
        <v>9855</v>
      </c>
      <c r="D1147" s="61" t="s">
        <v>6525</v>
      </c>
      <c r="E1147" s="67">
        <v>155</v>
      </c>
      <c r="F1147" s="61" t="s">
        <v>8791</v>
      </c>
      <c r="G1147" s="68"/>
    </row>
    <row r="1148" spans="1:7" ht="24">
      <c r="A1148" s="90" t="s">
        <v>9856</v>
      </c>
      <c r="B1148" s="66" t="s">
        <v>9857</v>
      </c>
      <c r="C1148" s="60" t="s">
        <v>9858</v>
      </c>
      <c r="D1148" s="61" t="s">
        <v>6525</v>
      </c>
      <c r="E1148" s="67">
        <v>155</v>
      </c>
      <c r="F1148" s="61" t="s">
        <v>8791</v>
      </c>
      <c r="G1148" s="68"/>
    </row>
    <row r="1149" spans="1:7" ht="24">
      <c r="A1149" s="90" t="s">
        <v>9859</v>
      </c>
      <c r="B1149" s="66" t="s">
        <v>9860</v>
      </c>
      <c r="C1149" s="60" t="s">
        <v>9861</v>
      </c>
      <c r="D1149" s="61" t="s">
        <v>6525</v>
      </c>
      <c r="E1149" s="67">
        <v>155</v>
      </c>
      <c r="F1149" s="61" t="s">
        <v>8791</v>
      </c>
      <c r="G1149" s="68"/>
    </row>
    <row r="1150" spans="1:7" ht="24">
      <c r="A1150" s="90" t="s">
        <v>9862</v>
      </c>
      <c r="B1150" s="66" t="s">
        <v>9863</v>
      </c>
      <c r="C1150" s="60" t="s">
        <v>9864</v>
      </c>
      <c r="D1150" s="61" t="s">
        <v>6525</v>
      </c>
      <c r="E1150" s="67">
        <v>155</v>
      </c>
      <c r="F1150" s="61" t="s">
        <v>8791</v>
      </c>
      <c r="G1150" s="68"/>
    </row>
    <row r="1151" spans="1:7" ht="24">
      <c r="A1151" s="90" t="s">
        <v>9865</v>
      </c>
      <c r="B1151" s="66" t="s">
        <v>9866</v>
      </c>
      <c r="C1151" s="60" t="s">
        <v>9867</v>
      </c>
      <c r="D1151" s="61" t="s">
        <v>6525</v>
      </c>
      <c r="E1151" s="67">
        <v>155</v>
      </c>
      <c r="F1151" s="61" t="s">
        <v>8791</v>
      </c>
      <c r="G1151" s="68"/>
    </row>
    <row r="1152" spans="1:7" ht="24">
      <c r="A1152" s="90" t="s">
        <v>9868</v>
      </c>
      <c r="B1152" s="66" t="s">
        <v>9869</v>
      </c>
      <c r="C1152" s="60" t="s">
        <v>9870</v>
      </c>
      <c r="D1152" s="61" t="s">
        <v>6525</v>
      </c>
      <c r="E1152" s="67">
        <v>155</v>
      </c>
      <c r="F1152" s="61" t="s">
        <v>8791</v>
      </c>
      <c r="G1152" s="68"/>
    </row>
    <row r="1153" spans="1:7" ht="24">
      <c r="A1153" s="90" t="s">
        <v>9871</v>
      </c>
      <c r="B1153" s="66" t="s">
        <v>9872</v>
      </c>
      <c r="C1153" s="60" t="s">
        <v>9873</v>
      </c>
      <c r="D1153" s="61" t="s">
        <v>6525</v>
      </c>
      <c r="E1153" s="67">
        <v>155</v>
      </c>
      <c r="F1153" s="61" t="s">
        <v>8791</v>
      </c>
      <c r="G1153" s="68"/>
    </row>
    <row r="1154" spans="1:7" ht="24">
      <c r="A1154" s="90" t="s">
        <v>9874</v>
      </c>
      <c r="B1154" s="66" t="s">
        <v>9875</v>
      </c>
      <c r="C1154" s="60" t="s">
        <v>9876</v>
      </c>
      <c r="D1154" s="61" t="s">
        <v>6525</v>
      </c>
      <c r="E1154" s="67">
        <v>155</v>
      </c>
      <c r="F1154" s="61" t="s">
        <v>8791</v>
      </c>
      <c r="G1154" s="68"/>
    </row>
    <row r="1155" spans="1:7" ht="24">
      <c r="A1155" s="90" t="s">
        <v>9877</v>
      </c>
      <c r="B1155" s="66" t="s">
        <v>9878</v>
      </c>
      <c r="C1155" s="60" t="s">
        <v>9879</v>
      </c>
      <c r="D1155" s="61" t="s">
        <v>6525</v>
      </c>
      <c r="E1155" s="67">
        <v>155</v>
      </c>
      <c r="F1155" s="61" t="s">
        <v>8791</v>
      </c>
      <c r="G1155" s="68"/>
    </row>
    <row r="1156" spans="1:7" ht="24">
      <c r="A1156" s="90" t="s">
        <v>9880</v>
      </c>
      <c r="B1156" s="66" t="s">
        <v>9881</v>
      </c>
      <c r="C1156" s="60" t="s">
        <v>9882</v>
      </c>
      <c r="D1156" s="61" t="s">
        <v>6525</v>
      </c>
      <c r="E1156" s="67">
        <v>155</v>
      </c>
      <c r="F1156" s="61" t="s">
        <v>8791</v>
      </c>
      <c r="G1156" s="68"/>
    </row>
    <row r="1157" spans="1:7" ht="24">
      <c r="A1157" s="90" t="s">
        <v>9883</v>
      </c>
      <c r="B1157" s="66" t="s">
        <v>9884</v>
      </c>
      <c r="C1157" s="60" t="s">
        <v>9885</v>
      </c>
      <c r="D1157" s="61" t="s">
        <v>6525</v>
      </c>
      <c r="E1157" s="67">
        <v>240</v>
      </c>
      <c r="F1157" s="61" t="s">
        <v>8791</v>
      </c>
      <c r="G1157" s="68"/>
    </row>
    <row r="1158" spans="1:7" ht="24">
      <c r="A1158" s="90" t="s">
        <v>9886</v>
      </c>
      <c r="B1158" s="66" t="s">
        <v>9887</v>
      </c>
      <c r="C1158" s="60" t="s">
        <v>9888</v>
      </c>
      <c r="D1158" s="61" t="s">
        <v>6525</v>
      </c>
      <c r="E1158" s="67">
        <v>359</v>
      </c>
      <c r="F1158" s="61" t="s">
        <v>8791</v>
      </c>
      <c r="G1158" s="68"/>
    </row>
    <row r="1159" spans="1:7" ht="24">
      <c r="A1159" s="90" t="s">
        <v>9889</v>
      </c>
      <c r="B1159" s="66" t="s">
        <v>9890</v>
      </c>
      <c r="C1159" s="60" t="s">
        <v>9891</v>
      </c>
      <c r="D1159" s="61" t="s">
        <v>6525</v>
      </c>
      <c r="E1159" s="67">
        <v>199</v>
      </c>
      <c r="F1159" s="61" t="s">
        <v>8791</v>
      </c>
      <c r="G1159" s="68"/>
    </row>
    <row r="1160" spans="1:7" ht="24">
      <c r="A1160" s="90" t="s">
        <v>9892</v>
      </c>
      <c r="B1160" s="66" t="s">
        <v>9893</v>
      </c>
      <c r="C1160" s="60" t="s">
        <v>9894</v>
      </c>
      <c r="D1160" s="61" t="s">
        <v>6525</v>
      </c>
      <c r="E1160" s="67">
        <v>210</v>
      </c>
      <c r="F1160" s="61" t="s">
        <v>8791</v>
      </c>
      <c r="G1160" s="68"/>
    </row>
    <row r="1161" spans="1:7" ht="24">
      <c r="A1161" s="90" t="s">
        <v>9895</v>
      </c>
      <c r="B1161" s="66" t="s">
        <v>9896</v>
      </c>
      <c r="C1161" s="60" t="s">
        <v>9897</v>
      </c>
      <c r="D1161" s="61" t="s">
        <v>6525</v>
      </c>
      <c r="E1161" s="67">
        <v>250</v>
      </c>
      <c r="F1161" s="61" t="s">
        <v>8791</v>
      </c>
      <c r="G1161" s="68"/>
    </row>
    <row r="1162" spans="1:7" ht="24">
      <c r="A1162" s="90" t="s">
        <v>9898</v>
      </c>
      <c r="B1162" s="66" t="s">
        <v>9899</v>
      </c>
      <c r="C1162" s="60" t="s">
        <v>9900</v>
      </c>
      <c r="D1162" s="61" t="s">
        <v>6525</v>
      </c>
      <c r="E1162" s="67">
        <v>170</v>
      </c>
      <c r="F1162" s="61" t="s">
        <v>8791</v>
      </c>
      <c r="G1162" s="68"/>
    </row>
    <row r="1163" spans="1:7" ht="24">
      <c r="A1163" s="90" t="s">
        <v>9901</v>
      </c>
      <c r="B1163" s="66" t="s">
        <v>9902</v>
      </c>
      <c r="C1163" s="60" t="s">
        <v>9903</v>
      </c>
      <c r="D1163" s="61" t="s">
        <v>6525</v>
      </c>
      <c r="E1163" s="67">
        <v>119</v>
      </c>
      <c r="F1163" s="61" t="s">
        <v>8791</v>
      </c>
      <c r="G1163" s="68"/>
    </row>
    <row r="1164" spans="1:7" ht="24">
      <c r="A1164" s="90" t="s">
        <v>9904</v>
      </c>
      <c r="B1164" s="66" t="s">
        <v>9905</v>
      </c>
      <c r="C1164" s="60" t="s">
        <v>9906</v>
      </c>
      <c r="D1164" s="61" t="s">
        <v>6525</v>
      </c>
      <c r="E1164" s="67">
        <v>125</v>
      </c>
      <c r="F1164" s="61" t="s">
        <v>8791</v>
      </c>
      <c r="G1164" s="68"/>
    </row>
    <row r="1165" spans="1:7" ht="24">
      <c r="A1165" s="90" t="s">
        <v>9907</v>
      </c>
      <c r="B1165" s="66" t="s">
        <v>9908</v>
      </c>
      <c r="C1165" s="60" t="s">
        <v>9909</v>
      </c>
      <c r="D1165" s="61" t="s">
        <v>6525</v>
      </c>
      <c r="E1165" s="67">
        <v>139</v>
      </c>
      <c r="F1165" s="61" t="s">
        <v>8791</v>
      </c>
      <c r="G1165" s="68"/>
    </row>
    <row r="1166" spans="1:7" ht="24">
      <c r="A1166" s="90" t="s">
        <v>9910</v>
      </c>
      <c r="B1166" s="66" t="s">
        <v>9911</v>
      </c>
      <c r="C1166" s="60" t="s">
        <v>9912</v>
      </c>
      <c r="D1166" s="61" t="s">
        <v>6525</v>
      </c>
      <c r="E1166" s="67">
        <v>159</v>
      </c>
      <c r="F1166" s="61" t="s">
        <v>8791</v>
      </c>
      <c r="G1166" s="68"/>
    </row>
    <row r="1167" spans="1:7" ht="24">
      <c r="A1167" s="90" t="s">
        <v>9913</v>
      </c>
      <c r="B1167" s="66" t="s">
        <v>9914</v>
      </c>
      <c r="C1167" s="60" t="s">
        <v>9915</v>
      </c>
      <c r="D1167" s="61" t="s">
        <v>6525</v>
      </c>
      <c r="E1167" s="67">
        <v>119</v>
      </c>
      <c r="F1167" s="61" t="s">
        <v>8791</v>
      </c>
      <c r="G1167" s="68"/>
    </row>
    <row r="1168" spans="1:7" ht="24">
      <c r="A1168" s="90" t="s">
        <v>9916</v>
      </c>
      <c r="B1168" s="66" t="s">
        <v>9917</v>
      </c>
      <c r="C1168" s="60" t="s">
        <v>9918</v>
      </c>
      <c r="D1168" s="61" t="s">
        <v>6525</v>
      </c>
      <c r="E1168" s="67">
        <v>140</v>
      </c>
      <c r="F1168" s="61" t="s">
        <v>8791</v>
      </c>
      <c r="G1168" s="68"/>
    </row>
    <row r="1169" spans="1:7" ht="24">
      <c r="A1169" s="90" t="s">
        <v>9919</v>
      </c>
      <c r="B1169" s="66" t="s">
        <v>9920</v>
      </c>
      <c r="C1169" s="60" t="s">
        <v>9921</v>
      </c>
      <c r="D1169" s="61" t="s">
        <v>6525</v>
      </c>
      <c r="E1169" s="67">
        <v>99</v>
      </c>
      <c r="F1169" s="61" t="s">
        <v>8791</v>
      </c>
      <c r="G1169" s="68"/>
    </row>
    <row r="1170" spans="1:7" ht="24">
      <c r="A1170" s="90" t="s">
        <v>9922</v>
      </c>
      <c r="B1170" s="66" t="s">
        <v>9923</v>
      </c>
      <c r="C1170" s="60" t="s">
        <v>9924</v>
      </c>
      <c r="D1170" s="61" t="s">
        <v>6525</v>
      </c>
      <c r="E1170" s="67">
        <v>135</v>
      </c>
      <c r="F1170" s="61" t="s">
        <v>8791</v>
      </c>
      <c r="G1170" s="68"/>
    </row>
    <row r="1171" spans="1:7" ht="24">
      <c r="A1171" s="90" t="s">
        <v>9925</v>
      </c>
      <c r="B1171" s="66" t="s">
        <v>9926</v>
      </c>
      <c r="C1171" s="60" t="s">
        <v>9927</v>
      </c>
      <c r="D1171" s="61" t="s">
        <v>6525</v>
      </c>
      <c r="E1171" s="67">
        <v>295</v>
      </c>
      <c r="F1171" s="61" t="s">
        <v>8791</v>
      </c>
      <c r="G1171" s="68"/>
    </row>
    <row r="1172" spans="1:7" ht="24">
      <c r="A1172" s="90" t="s">
        <v>9928</v>
      </c>
      <c r="B1172" s="66" t="s">
        <v>9929</v>
      </c>
      <c r="C1172" s="60" t="s">
        <v>9930</v>
      </c>
      <c r="D1172" s="61" t="s">
        <v>6525</v>
      </c>
      <c r="E1172" s="67">
        <v>190</v>
      </c>
      <c r="F1172" s="61" t="s">
        <v>8791</v>
      </c>
      <c r="G1172" s="68"/>
    </row>
    <row r="1173" spans="1:7" ht="24">
      <c r="A1173" s="90" t="s">
        <v>9931</v>
      </c>
      <c r="B1173" s="66" t="s">
        <v>9932</v>
      </c>
      <c r="C1173" s="60" t="s">
        <v>9933</v>
      </c>
      <c r="D1173" s="61" t="s">
        <v>6525</v>
      </c>
      <c r="E1173" s="67">
        <v>200</v>
      </c>
      <c r="F1173" s="61" t="s">
        <v>8791</v>
      </c>
      <c r="G1173" s="68"/>
    </row>
    <row r="1174" spans="1:7" ht="24">
      <c r="A1174" s="90" t="s">
        <v>9934</v>
      </c>
      <c r="B1174" s="66" t="s">
        <v>9935</v>
      </c>
      <c r="C1174" s="60" t="s">
        <v>9936</v>
      </c>
      <c r="D1174" s="61" t="s">
        <v>6525</v>
      </c>
      <c r="E1174" s="67">
        <v>195</v>
      </c>
      <c r="F1174" s="61" t="s">
        <v>8791</v>
      </c>
      <c r="G1174" s="68"/>
    </row>
    <row r="1175" spans="1:7" ht="24">
      <c r="A1175" s="90" t="s">
        <v>9937</v>
      </c>
      <c r="B1175" s="66" t="s">
        <v>9938</v>
      </c>
      <c r="C1175" s="60" t="s">
        <v>9939</v>
      </c>
      <c r="D1175" s="61" t="s">
        <v>6525</v>
      </c>
      <c r="E1175" s="67">
        <v>280</v>
      </c>
      <c r="F1175" s="61" t="s">
        <v>8791</v>
      </c>
      <c r="G1175" s="68"/>
    </row>
    <row r="1176" spans="1:7" ht="24">
      <c r="A1176" s="90" t="s">
        <v>9940</v>
      </c>
      <c r="B1176" s="66" t="s">
        <v>9941</v>
      </c>
      <c r="C1176" s="60" t="s">
        <v>9942</v>
      </c>
      <c r="D1176" s="61" t="s">
        <v>6525</v>
      </c>
      <c r="E1176" s="67">
        <v>230</v>
      </c>
      <c r="F1176" s="61" t="s">
        <v>8791</v>
      </c>
      <c r="G1176" s="68"/>
    </row>
    <row r="1177" spans="1:7" ht="24">
      <c r="A1177" s="90" t="s">
        <v>9943</v>
      </c>
      <c r="B1177" s="66" t="s">
        <v>9944</v>
      </c>
      <c r="C1177" s="60" t="s">
        <v>9945</v>
      </c>
      <c r="D1177" s="61" t="s">
        <v>6525</v>
      </c>
      <c r="E1177" s="67">
        <v>230</v>
      </c>
      <c r="F1177" s="61" t="s">
        <v>8791</v>
      </c>
      <c r="G1177" s="68"/>
    </row>
    <row r="1178" spans="1:7" ht="24">
      <c r="A1178" s="90" t="s">
        <v>9946</v>
      </c>
      <c r="B1178" s="66" t="s">
        <v>9947</v>
      </c>
      <c r="C1178" s="60" t="s">
        <v>9948</v>
      </c>
      <c r="D1178" s="61" t="s">
        <v>6525</v>
      </c>
      <c r="E1178" s="67">
        <v>150</v>
      </c>
      <c r="F1178" s="61" t="s">
        <v>8791</v>
      </c>
      <c r="G1178" s="68"/>
    </row>
    <row r="1179" spans="1:7" ht="24">
      <c r="A1179" s="90" t="s">
        <v>9949</v>
      </c>
      <c r="B1179" s="66" t="s">
        <v>9950</v>
      </c>
      <c r="C1179" s="60" t="s">
        <v>9951</v>
      </c>
      <c r="D1179" s="61" t="s">
        <v>6525</v>
      </c>
      <c r="E1179" s="67">
        <v>130</v>
      </c>
      <c r="F1179" s="61" t="s">
        <v>8791</v>
      </c>
      <c r="G1179" s="68"/>
    </row>
    <row r="1180" spans="1:7" ht="24">
      <c r="A1180" s="90" t="s">
        <v>9952</v>
      </c>
      <c r="B1180" s="66" t="s">
        <v>9953</v>
      </c>
      <c r="C1180" s="60" t="s">
        <v>9954</v>
      </c>
      <c r="D1180" s="61" t="s">
        <v>6525</v>
      </c>
      <c r="E1180" s="67">
        <v>150</v>
      </c>
      <c r="F1180" s="61" t="s">
        <v>8791</v>
      </c>
      <c r="G1180" s="68"/>
    </row>
    <row r="1181" spans="1:7" ht="24">
      <c r="A1181" s="90" t="s">
        <v>9955</v>
      </c>
      <c r="B1181" s="66" t="s">
        <v>9956</v>
      </c>
      <c r="C1181" s="60" t="s">
        <v>9957</v>
      </c>
      <c r="D1181" s="61" t="s">
        <v>6525</v>
      </c>
      <c r="E1181" s="67">
        <v>150</v>
      </c>
      <c r="F1181" s="61" t="s">
        <v>8791</v>
      </c>
      <c r="G1181" s="68"/>
    </row>
    <row r="1182" spans="1:7" ht="24">
      <c r="A1182" s="90" t="s">
        <v>9958</v>
      </c>
      <c r="B1182" s="66" t="s">
        <v>9959</v>
      </c>
      <c r="C1182" s="60" t="s">
        <v>9960</v>
      </c>
      <c r="D1182" s="61" t="s">
        <v>6525</v>
      </c>
      <c r="E1182" s="67">
        <v>150</v>
      </c>
      <c r="F1182" s="61" t="s">
        <v>8791</v>
      </c>
      <c r="G1182" s="68"/>
    </row>
    <row r="1183" spans="1:7" ht="24">
      <c r="A1183" s="90" t="s">
        <v>9961</v>
      </c>
      <c r="B1183" s="66" t="s">
        <v>9962</v>
      </c>
      <c r="C1183" s="60" t="s">
        <v>9963</v>
      </c>
      <c r="D1183" s="61" t="s">
        <v>6525</v>
      </c>
      <c r="E1183" s="67">
        <v>150</v>
      </c>
      <c r="F1183" s="61" t="s">
        <v>8791</v>
      </c>
      <c r="G1183" s="68"/>
    </row>
    <row r="1184" spans="1:7" ht="24">
      <c r="A1184" s="90" t="s">
        <v>9964</v>
      </c>
      <c r="B1184" s="66" t="s">
        <v>9965</v>
      </c>
      <c r="C1184" s="60" t="s">
        <v>9966</v>
      </c>
      <c r="D1184" s="61" t="s">
        <v>6525</v>
      </c>
      <c r="E1184" s="67">
        <v>150</v>
      </c>
      <c r="F1184" s="61" t="s">
        <v>8791</v>
      </c>
      <c r="G1184" s="68"/>
    </row>
    <row r="1185" spans="1:7" ht="24">
      <c r="A1185" s="90" t="s">
        <v>9967</v>
      </c>
      <c r="B1185" s="66" t="s">
        <v>9968</v>
      </c>
      <c r="C1185" s="60" t="s">
        <v>9969</v>
      </c>
      <c r="D1185" s="61" t="s">
        <v>6525</v>
      </c>
      <c r="E1185" s="67">
        <v>150</v>
      </c>
      <c r="F1185" s="61" t="s">
        <v>8791</v>
      </c>
      <c r="G1185" s="68"/>
    </row>
    <row r="1186" spans="1:7" ht="24">
      <c r="A1186" s="90" t="s">
        <v>9970</v>
      </c>
      <c r="B1186" s="66" t="s">
        <v>9971</v>
      </c>
      <c r="C1186" s="60" t="s">
        <v>9972</v>
      </c>
      <c r="D1186" s="61" t="s">
        <v>6525</v>
      </c>
      <c r="E1186" s="67">
        <v>150</v>
      </c>
      <c r="F1186" s="61" t="s">
        <v>8791</v>
      </c>
      <c r="G1186" s="68"/>
    </row>
    <row r="1187" spans="1:7" ht="24">
      <c r="A1187" s="90" t="s">
        <v>9973</v>
      </c>
      <c r="B1187" s="66" t="s">
        <v>9974</v>
      </c>
      <c r="C1187" s="60" t="s">
        <v>9975</v>
      </c>
      <c r="D1187" s="61" t="s">
        <v>6525</v>
      </c>
      <c r="E1187" s="67">
        <v>150</v>
      </c>
      <c r="F1187" s="61" t="s">
        <v>8791</v>
      </c>
      <c r="G1187" s="68"/>
    </row>
    <row r="1188" spans="1:7" ht="24">
      <c r="A1188" s="90" t="s">
        <v>9976</v>
      </c>
      <c r="B1188" s="66" t="s">
        <v>9977</v>
      </c>
      <c r="C1188" s="60" t="s">
        <v>9978</v>
      </c>
      <c r="D1188" s="61" t="s">
        <v>6525</v>
      </c>
      <c r="E1188" s="67">
        <v>150</v>
      </c>
      <c r="F1188" s="61" t="s">
        <v>8791</v>
      </c>
      <c r="G1188" s="68"/>
    </row>
    <row r="1189" spans="1:7" ht="24">
      <c r="A1189" s="90" t="s">
        <v>9979</v>
      </c>
      <c r="B1189" s="66" t="s">
        <v>9980</v>
      </c>
      <c r="C1189" s="60" t="s">
        <v>9981</v>
      </c>
      <c r="D1189" s="61" t="s">
        <v>6525</v>
      </c>
      <c r="E1189" s="67">
        <v>150</v>
      </c>
      <c r="F1189" s="61" t="s">
        <v>8791</v>
      </c>
      <c r="G1189" s="68"/>
    </row>
    <row r="1190" spans="1:7" ht="24">
      <c r="A1190" s="90" t="s">
        <v>9982</v>
      </c>
      <c r="B1190" s="66" t="s">
        <v>9983</v>
      </c>
      <c r="C1190" s="60" t="s">
        <v>9984</v>
      </c>
      <c r="D1190" s="61" t="s">
        <v>6525</v>
      </c>
      <c r="E1190" s="67">
        <v>150</v>
      </c>
      <c r="F1190" s="61" t="s">
        <v>8791</v>
      </c>
      <c r="G1190" s="68"/>
    </row>
    <row r="1191" spans="1:7" ht="24">
      <c r="A1191" s="90" t="s">
        <v>9985</v>
      </c>
      <c r="B1191" s="66" t="s">
        <v>9986</v>
      </c>
      <c r="C1191" s="60" t="s">
        <v>9987</v>
      </c>
      <c r="D1191" s="61" t="s">
        <v>6525</v>
      </c>
      <c r="E1191" s="67">
        <v>150</v>
      </c>
      <c r="F1191" s="61" t="s">
        <v>8791</v>
      </c>
      <c r="G1191" s="68"/>
    </row>
    <row r="1192" spans="1:7" ht="24">
      <c r="A1192" s="90" t="s">
        <v>9988</v>
      </c>
      <c r="B1192" s="66" t="s">
        <v>9989</v>
      </c>
      <c r="C1192" s="60" t="s">
        <v>9990</v>
      </c>
      <c r="D1192" s="61" t="s">
        <v>6525</v>
      </c>
      <c r="E1192" s="67">
        <v>160</v>
      </c>
      <c r="F1192" s="61" t="s">
        <v>8791</v>
      </c>
      <c r="G1192" s="68"/>
    </row>
    <row r="1193" spans="1:7" ht="24">
      <c r="A1193" s="90" t="s">
        <v>9991</v>
      </c>
      <c r="B1193" s="66" t="s">
        <v>9992</v>
      </c>
      <c r="C1193" s="60" t="s">
        <v>9993</v>
      </c>
      <c r="D1193" s="61" t="s">
        <v>6525</v>
      </c>
      <c r="E1193" s="67">
        <v>590</v>
      </c>
      <c r="F1193" s="61" t="s">
        <v>8791</v>
      </c>
      <c r="G1193" s="68"/>
    </row>
    <row r="1194" spans="1:7" ht="24">
      <c r="A1194" s="90" t="s">
        <v>9994</v>
      </c>
      <c r="B1194" s="66" t="s">
        <v>9995</v>
      </c>
      <c r="C1194" s="60" t="s">
        <v>9996</v>
      </c>
      <c r="D1194" s="61" t="s">
        <v>6525</v>
      </c>
      <c r="E1194" s="67">
        <v>150</v>
      </c>
      <c r="F1194" s="61" t="s">
        <v>8791</v>
      </c>
      <c r="G1194" s="68"/>
    </row>
    <row r="1195" spans="1:7" ht="24">
      <c r="A1195" s="90" t="s">
        <v>9997</v>
      </c>
      <c r="B1195" s="66" t="s">
        <v>9998</v>
      </c>
      <c r="C1195" s="60" t="s">
        <v>9999</v>
      </c>
      <c r="D1195" s="61" t="s">
        <v>6525</v>
      </c>
      <c r="E1195" s="67">
        <v>150</v>
      </c>
      <c r="F1195" s="61" t="s">
        <v>8791</v>
      </c>
      <c r="G1195" s="68"/>
    </row>
    <row r="1196" spans="1:7" ht="24">
      <c r="A1196" s="90" t="s">
        <v>10000</v>
      </c>
      <c r="B1196" s="66" t="s">
        <v>10001</v>
      </c>
      <c r="C1196" s="60" t="s">
        <v>10002</v>
      </c>
      <c r="D1196" s="61" t="s">
        <v>6525</v>
      </c>
      <c r="E1196" s="67">
        <v>150</v>
      </c>
      <c r="F1196" s="61" t="s">
        <v>8791</v>
      </c>
      <c r="G1196" s="68"/>
    </row>
    <row r="1197" spans="1:7" ht="24">
      <c r="A1197" s="90" t="s">
        <v>10003</v>
      </c>
      <c r="B1197" s="66" t="s">
        <v>10004</v>
      </c>
      <c r="C1197" s="60" t="s">
        <v>10005</v>
      </c>
      <c r="D1197" s="61" t="s">
        <v>6525</v>
      </c>
      <c r="E1197" s="67">
        <v>150</v>
      </c>
      <c r="F1197" s="61" t="s">
        <v>8791</v>
      </c>
      <c r="G1197" s="68"/>
    </row>
    <row r="1198" spans="1:7" ht="24">
      <c r="A1198" s="90" t="s">
        <v>10006</v>
      </c>
      <c r="B1198" s="66" t="s">
        <v>10007</v>
      </c>
      <c r="C1198" s="60" t="s">
        <v>10008</v>
      </c>
      <c r="D1198" s="61" t="s">
        <v>6525</v>
      </c>
      <c r="E1198" s="67">
        <v>150</v>
      </c>
      <c r="F1198" s="61" t="s">
        <v>8791</v>
      </c>
      <c r="G1198" s="68"/>
    </row>
    <row r="1199" spans="1:7" ht="24">
      <c r="A1199" s="90" t="s">
        <v>10009</v>
      </c>
      <c r="B1199" s="66" t="s">
        <v>10010</v>
      </c>
      <c r="C1199" s="60" t="s">
        <v>10011</v>
      </c>
      <c r="D1199" s="61" t="s">
        <v>6525</v>
      </c>
      <c r="E1199" s="67">
        <v>180</v>
      </c>
      <c r="F1199" s="61" t="s">
        <v>8791</v>
      </c>
      <c r="G1199" s="68"/>
    </row>
    <row r="1200" spans="1:7" ht="24">
      <c r="A1200" s="90" t="s">
        <v>10012</v>
      </c>
      <c r="B1200" s="66" t="s">
        <v>10013</v>
      </c>
      <c r="C1200" s="60" t="s">
        <v>10014</v>
      </c>
      <c r="D1200" s="61" t="s">
        <v>6525</v>
      </c>
      <c r="E1200" s="67">
        <v>150</v>
      </c>
      <c r="F1200" s="61" t="s">
        <v>8791</v>
      </c>
      <c r="G1200" s="68"/>
    </row>
    <row r="1201" spans="1:7" ht="24">
      <c r="A1201" s="90" t="s">
        <v>10015</v>
      </c>
      <c r="B1201" s="66" t="s">
        <v>10016</v>
      </c>
      <c r="C1201" s="60" t="s">
        <v>10017</v>
      </c>
      <c r="D1201" s="61" t="s">
        <v>6525</v>
      </c>
      <c r="E1201" s="67">
        <v>150</v>
      </c>
      <c r="F1201" s="61" t="s">
        <v>8791</v>
      </c>
      <c r="G1201" s="68"/>
    </row>
    <row r="1202" spans="1:7" ht="24">
      <c r="A1202" s="90" t="s">
        <v>10018</v>
      </c>
      <c r="B1202" s="66" t="s">
        <v>10019</v>
      </c>
      <c r="C1202" s="60" t="s">
        <v>10020</v>
      </c>
      <c r="D1202" s="61" t="s">
        <v>6525</v>
      </c>
      <c r="E1202" s="67">
        <v>150</v>
      </c>
      <c r="F1202" s="61" t="s">
        <v>8791</v>
      </c>
      <c r="G1202" s="68"/>
    </row>
    <row r="1203" spans="1:7" ht="24">
      <c r="A1203" s="90" t="s">
        <v>10021</v>
      </c>
      <c r="B1203" s="66" t="s">
        <v>10022</v>
      </c>
      <c r="C1203" s="60" t="s">
        <v>10023</v>
      </c>
      <c r="D1203" s="61" t="s">
        <v>6525</v>
      </c>
      <c r="E1203" s="67">
        <v>150</v>
      </c>
      <c r="F1203" s="61" t="s">
        <v>8791</v>
      </c>
      <c r="G1203" s="68"/>
    </row>
    <row r="1204" spans="1:7" ht="24">
      <c r="A1204" s="90" t="s">
        <v>10024</v>
      </c>
      <c r="B1204" s="66" t="s">
        <v>10025</v>
      </c>
      <c r="C1204" s="60" t="s">
        <v>10026</v>
      </c>
      <c r="D1204" s="61" t="s">
        <v>6525</v>
      </c>
      <c r="E1204" s="67">
        <v>590</v>
      </c>
      <c r="F1204" s="61" t="s">
        <v>8791</v>
      </c>
      <c r="G1204" s="68"/>
    </row>
    <row r="1205" spans="1:7" ht="24">
      <c r="A1205" s="90" t="s">
        <v>10027</v>
      </c>
      <c r="B1205" s="66" t="s">
        <v>10028</v>
      </c>
      <c r="C1205" s="60" t="s">
        <v>10029</v>
      </c>
      <c r="D1205" s="61" t="s">
        <v>6525</v>
      </c>
      <c r="E1205" s="67">
        <v>150</v>
      </c>
      <c r="F1205" s="61" t="s">
        <v>8791</v>
      </c>
      <c r="G1205" s="68"/>
    </row>
    <row r="1206" spans="1:7" ht="24">
      <c r="A1206" s="90" t="s">
        <v>10030</v>
      </c>
      <c r="B1206" s="66" t="s">
        <v>10031</v>
      </c>
      <c r="C1206" s="60" t="s">
        <v>10032</v>
      </c>
      <c r="D1206" s="61" t="s">
        <v>6525</v>
      </c>
      <c r="E1206" s="67">
        <v>80</v>
      </c>
      <c r="F1206" s="61" t="s">
        <v>8791</v>
      </c>
      <c r="G1206" s="68"/>
    </row>
    <row r="1207" spans="1:7" ht="24">
      <c r="A1207" s="90" t="s">
        <v>10033</v>
      </c>
      <c r="B1207" s="66" t="s">
        <v>10034</v>
      </c>
      <c r="C1207" s="60" t="s">
        <v>10035</v>
      </c>
      <c r="D1207" s="61" t="s">
        <v>6525</v>
      </c>
      <c r="E1207" s="67">
        <v>150</v>
      </c>
      <c r="F1207" s="61" t="s">
        <v>8791</v>
      </c>
      <c r="G1207" s="68"/>
    </row>
    <row r="1208" spans="1:7" ht="24">
      <c r="A1208" s="90" t="s">
        <v>10036</v>
      </c>
      <c r="B1208" s="66" t="s">
        <v>10037</v>
      </c>
      <c r="C1208" s="60" t="s">
        <v>10038</v>
      </c>
      <c r="D1208" s="61" t="s">
        <v>6525</v>
      </c>
      <c r="E1208" s="67">
        <v>270</v>
      </c>
      <c r="F1208" s="61" t="s">
        <v>8791</v>
      </c>
      <c r="G1208" s="68"/>
    </row>
    <row r="1209" spans="1:7" ht="24">
      <c r="A1209" s="90" t="s">
        <v>10039</v>
      </c>
      <c r="B1209" s="66" t="s">
        <v>10040</v>
      </c>
      <c r="C1209" s="60" t="s">
        <v>10041</v>
      </c>
      <c r="D1209" s="61" t="s">
        <v>6525</v>
      </c>
      <c r="E1209" s="67">
        <v>265</v>
      </c>
      <c r="F1209" s="61" t="s">
        <v>8791</v>
      </c>
      <c r="G1209" s="68"/>
    </row>
    <row r="1210" spans="1:7" ht="24">
      <c r="A1210" s="90" t="s">
        <v>10042</v>
      </c>
      <c r="B1210" s="66" t="s">
        <v>10043</v>
      </c>
      <c r="C1210" s="60" t="s">
        <v>10044</v>
      </c>
      <c r="D1210" s="61" t="s">
        <v>6525</v>
      </c>
      <c r="E1210" s="67">
        <v>155</v>
      </c>
      <c r="F1210" s="61" t="s">
        <v>8791</v>
      </c>
      <c r="G1210" s="68"/>
    </row>
    <row r="1211" spans="1:7" ht="24">
      <c r="A1211" s="90" t="s">
        <v>10045</v>
      </c>
      <c r="B1211" s="66" t="s">
        <v>10046</v>
      </c>
      <c r="C1211" s="60" t="s">
        <v>10047</v>
      </c>
      <c r="D1211" s="61" t="s">
        <v>6525</v>
      </c>
      <c r="E1211" s="67">
        <v>1500</v>
      </c>
      <c r="F1211" s="61" t="s">
        <v>8791</v>
      </c>
      <c r="G1211" s="68"/>
    </row>
    <row r="1212" spans="1:7" ht="24">
      <c r="A1212" s="90" t="s">
        <v>10048</v>
      </c>
      <c r="B1212" s="66" t="s">
        <v>10049</v>
      </c>
      <c r="C1212" s="60" t="s">
        <v>10050</v>
      </c>
      <c r="D1212" s="61" t="s">
        <v>6525</v>
      </c>
      <c r="E1212" s="67">
        <v>155</v>
      </c>
      <c r="F1212" s="61" t="s">
        <v>8791</v>
      </c>
      <c r="G1212" s="68"/>
    </row>
    <row r="1213" spans="1:7" ht="24">
      <c r="A1213" s="90" t="s">
        <v>10051</v>
      </c>
      <c r="B1213" s="66" t="s">
        <v>10052</v>
      </c>
      <c r="C1213" s="60" t="s">
        <v>10053</v>
      </c>
      <c r="D1213" s="61" t="s">
        <v>6525</v>
      </c>
      <c r="E1213" s="67">
        <v>395</v>
      </c>
      <c r="F1213" s="61" t="s">
        <v>8791</v>
      </c>
      <c r="G1213" s="68"/>
    </row>
    <row r="1214" spans="1:7" ht="24">
      <c r="A1214" s="90" t="s">
        <v>10054</v>
      </c>
      <c r="B1214" s="66" t="s">
        <v>10055</v>
      </c>
      <c r="C1214" s="60" t="s">
        <v>10056</v>
      </c>
      <c r="D1214" s="61" t="s">
        <v>6525</v>
      </c>
      <c r="E1214" s="67">
        <v>139</v>
      </c>
      <c r="F1214" s="61" t="s">
        <v>8791</v>
      </c>
      <c r="G1214" s="68"/>
    </row>
    <row r="1215" spans="1:7" ht="24">
      <c r="A1215" s="90" t="s">
        <v>10057</v>
      </c>
      <c r="B1215" s="66" t="s">
        <v>10058</v>
      </c>
      <c r="C1215" s="60" t="s">
        <v>10059</v>
      </c>
      <c r="D1215" s="61" t="s">
        <v>6525</v>
      </c>
      <c r="E1215" s="67">
        <v>139</v>
      </c>
      <c r="F1215" s="61" t="s">
        <v>8791</v>
      </c>
      <c r="G1215" s="68"/>
    </row>
    <row r="1216" spans="1:7" ht="24">
      <c r="A1216" s="90" t="s">
        <v>10060</v>
      </c>
      <c r="B1216" s="66" t="s">
        <v>10061</v>
      </c>
      <c r="C1216" s="60" t="s">
        <v>10062</v>
      </c>
      <c r="D1216" s="61" t="s">
        <v>6525</v>
      </c>
      <c r="E1216" s="67">
        <v>155</v>
      </c>
      <c r="F1216" s="61" t="s">
        <v>8791</v>
      </c>
      <c r="G1216" s="68"/>
    </row>
    <row r="1217" spans="1:7" ht="24">
      <c r="A1217" s="90" t="s">
        <v>10063</v>
      </c>
      <c r="B1217" s="66" t="s">
        <v>10064</v>
      </c>
      <c r="C1217" s="60" t="s">
        <v>10065</v>
      </c>
      <c r="D1217" s="61" t="s">
        <v>6525</v>
      </c>
      <c r="E1217" s="67">
        <v>450</v>
      </c>
      <c r="F1217" s="61" t="s">
        <v>8791</v>
      </c>
      <c r="G1217" s="68"/>
    </row>
    <row r="1218" spans="1:7" ht="24">
      <c r="A1218" s="90" t="s">
        <v>10066</v>
      </c>
      <c r="B1218" s="66" t="s">
        <v>10067</v>
      </c>
      <c r="C1218" s="60" t="s">
        <v>10068</v>
      </c>
      <c r="D1218" s="61" t="s">
        <v>6525</v>
      </c>
      <c r="E1218" s="67">
        <v>649</v>
      </c>
      <c r="F1218" s="61" t="s">
        <v>8791</v>
      </c>
      <c r="G1218" s="68"/>
    </row>
    <row r="1219" spans="1:7" ht="24">
      <c r="A1219" s="90" t="s">
        <v>10069</v>
      </c>
      <c r="B1219" s="66" t="s">
        <v>10070</v>
      </c>
      <c r="C1219" s="60" t="s">
        <v>10071</v>
      </c>
      <c r="D1219" s="61" t="s">
        <v>6525</v>
      </c>
      <c r="E1219" s="67">
        <v>139</v>
      </c>
      <c r="F1219" s="61" t="s">
        <v>8791</v>
      </c>
      <c r="G1219" s="68"/>
    </row>
    <row r="1220" spans="1:7" ht="24">
      <c r="A1220" s="90" t="s">
        <v>10072</v>
      </c>
      <c r="B1220" s="66" t="s">
        <v>10073</v>
      </c>
      <c r="C1220" s="60" t="s">
        <v>10074</v>
      </c>
      <c r="D1220" s="61" t="s">
        <v>6525</v>
      </c>
      <c r="E1220" s="67">
        <v>155</v>
      </c>
      <c r="F1220" s="61" t="s">
        <v>8791</v>
      </c>
      <c r="G1220" s="68"/>
    </row>
    <row r="1221" spans="1:7" ht="24">
      <c r="A1221" s="90" t="s">
        <v>10075</v>
      </c>
      <c r="B1221" s="66" t="s">
        <v>10076</v>
      </c>
      <c r="C1221" s="60" t="s">
        <v>10077</v>
      </c>
      <c r="D1221" s="61" t="s">
        <v>6525</v>
      </c>
      <c r="E1221" s="67">
        <v>139</v>
      </c>
      <c r="F1221" s="61" t="s">
        <v>8791</v>
      </c>
      <c r="G1221" s="68"/>
    </row>
    <row r="1222" spans="1:7" ht="24">
      <c r="A1222" s="90" t="s">
        <v>10078</v>
      </c>
      <c r="B1222" s="66" t="s">
        <v>10079</v>
      </c>
      <c r="C1222" s="60" t="s">
        <v>10080</v>
      </c>
      <c r="D1222" s="61" t="s">
        <v>6525</v>
      </c>
      <c r="E1222" s="67">
        <v>395</v>
      </c>
      <c r="F1222" s="61" t="s">
        <v>8791</v>
      </c>
      <c r="G1222" s="68"/>
    </row>
    <row r="1223" spans="1:7" ht="24">
      <c r="A1223" s="90" t="s">
        <v>10081</v>
      </c>
      <c r="B1223" s="66" t="s">
        <v>10082</v>
      </c>
      <c r="C1223" s="60" t="s">
        <v>10083</v>
      </c>
      <c r="D1223" s="61" t="s">
        <v>6525</v>
      </c>
      <c r="E1223" s="67">
        <v>535</v>
      </c>
      <c r="F1223" s="61" t="s">
        <v>8791</v>
      </c>
      <c r="G1223" s="68"/>
    </row>
    <row r="1224" spans="1:7" ht="24">
      <c r="A1224" s="90" t="s">
        <v>10084</v>
      </c>
      <c r="B1224" s="66" t="s">
        <v>10085</v>
      </c>
      <c r="C1224" s="60" t="s">
        <v>10086</v>
      </c>
      <c r="D1224" s="61" t="s">
        <v>6525</v>
      </c>
      <c r="E1224" s="67">
        <v>195</v>
      </c>
      <c r="F1224" s="61" t="s">
        <v>8791</v>
      </c>
      <c r="G1224" s="68"/>
    </row>
    <row r="1225" spans="1:7" ht="24">
      <c r="A1225" s="90" t="s">
        <v>10087</v>
      </c>
      <c r="B1225" s="66" t="s">
        <v>10088</v>
      </c>
      <c r="C1225" s="60" t="s">
        <v>10089</v>
      </c>
      <c r="D1225" s="61" t="s">
        <v>6525</v>
      </c>
      <c r="E1225" s="67">
        <v>155</v>
      </c>
      <c r="F1225" s="61" t="s">
        <v>8791</v>
      </c>
      <c r="G1225" s="68"/>
    </row>
    <row r="1226" spans="1:7" ht="24">
      <c r="A1226" s="90" t="s">
        <v>10090</v>
      </c>
      <c r="B1226" s="66" t="s">
        <v>10091</v>
      </c>
      <c r="C1226" s="60" t="s">
        <v>10092</v>
      </c>
      <c r="D1226" s="61" t="s">
        <v>6525</v>
      </c>
      <c r="E1226" s="67">
        <v>195</v>
      </c>
      <c r="F1226" s="61" t="s">
        <v>8791</v>
      </c>
      <c r="G1226" s="68"/>
    </row>
    <row r="1227" spans="1:7" ht="24">
      <c r="A1227" s="90" t="s">
        <v>10093</v>
      </c>
      <c r="B1227" s="66" t="s">
        <v>10094</v>
      </c>
      <c r="C1227" s="60" t="s">
        <v>10095</v>
      </c>
      <c r="D1227" s="61" t="s">
        <v>6525</v>
      </c>
      <c r="E1227" s="67">
        <v>99</v>
      </c>
      <c r="F1227" s="61" t="s">
        <v>8791</v>
      </c>
      <c r="G1227" s="68"/>
    </row>
    <row r="1228" spans="1:7" ht="24">
      <c r="A1228" s="90" t="s">
        <v>10096</v>
      </c>
      <c r="B1228" s="66" t="s">
        <v>10097</v>
      </c>
      <c r="C1228" s="60" t="s">
        <v>10098</v>
      </c>
      <c r="D1228" s="61" t="s">
        <v>6525</v>
      </c>
      <c r="E1228" s="67">
        <v>99</v>
      </c>
      <c r="F1228" s="61" t="s">
        <v>8791</v>
      </c>
      <c r="G1228" s="68"/>
    </row>
    <row r="1229" spans="1:7" ht="24">
      <c r="A1229" s="90" t="s">
        <v>10099</v>
      </c>
      <c r="B1229" s="66" t="s">
        <v>10100</v>
      </c>
      <c r="C1229" s="60" t="s">
        <v>10101</v>
      </c>
      <c r="D1229" s="61" t="s">
        <v>6525</v>
      </c>
      <c r="E1229" s="67">
        <v>145</v>
      </c>
      <c r="F1229" s="61" t="s">
        <v>8791</v>
      </c>
      <c r="G1229" s="68"/>
    </row>
    <row r="1230" spans="1:7" ht="24">
      <c r="A1230" s="90" t="s">
        <v>10102</v>
      </c>
      <c r="B1230" s="66" t="s">
        <v>10103</v>
      </c>
      <c r="C1230" s="60" t="s">
        <v>10104</v>
      </c>
      <c r="D1230" s="61" t="s">
        <v>6525</v>
      </c>
      <c r="E1230" s="67">
        <v>140</v>
      </c>
      <c r="F1230" s="61" t="s">
        <v>8791</v>
      </c>
      <c r="G1230" s="68"/>
    </row>
    <row r="1231" spans="1:7" ht="24">
      <c r="A1231" s="90" t="s">
        <v>10105</v>
      </c>
      <c r="B1231" s="66" t="s">
        <v>10106</v>
      </c>
      <c r="C1231" s="60" t="s">
        <v>10107</v>
      </c>
      <c r="D1231" s="61" t="s">
        <v>6525</v>
      </c>
      <c r="E1231" s="67">
        <v>269</v>
      </c>
      <c r="F1231" s="61" t="s">
        <v>8791</v>
      </c>
      <c r="G1231" s="68"/>
    </row>
    <row r="1232" spans="1:7" ht="24">
      <c r="A1232" s="90" t="s">
        <v>10108</v>
      </c>
      <c r="B1232" s="66" t="s">
        <v>10109</v>
      </c>
      <c r="C1232" s="60" t="s">
        <v>10110</v>
      </c>
      <c r="D1232" s="61" t="s">
        <v>6525</v>
      </c>
      <c r="E1232" s="67">
        <v>125</v>
      </c>
      <c r="F1232" s="61" t="s">
        <v>8791</v>
      </c>
      <c r="G1232" s="68"/>
    </row>
    <row r="1233" spans="1:7" ht="24">
      <c r="A1233" s="90" t="s">
        <v>10111</v>
      </c>
      <c r="B1233" s="66" t="s">
        <v>10112</v>
      </c>
      <c r="C1233" s="60" t="s">
        <v>10113</v>
      </c>
      <c r="D1233" s="61" t="s">
        <v>6525</v>
      </c>
      <c r="E1233" s="67">
        <v>225</v>
      </c>
      <c r="F1233" s="61" t="s">
        <v>8791</v>
      </c>
      <c r="G1233" s="68"/>
    </row>
    <row r="1234" spans="1:7" ht="24">
      <c r="A1234" s="90" t="s">
        <v>10114</v>
      </c>
      <c r="B1234" s="66" t="s">
        <v>10115</v>
      </c>
      <c r="C1234" s="60" t="s">
        <v>10116</v>
      </c>
      <c r="D1234" s="61" t="s">
        <v>6525</v>
      </c>
      <c r="E1234" s="67">
        <v>359</v>
      </c>
      <c r="F1234" s="61" t="s">
        <v>8791</v>
      </c>
      <c r="G1234" s="68"/>
    </row>
    <row r="1235" spans="1:7" ht="24">
      <c r="A1235" s="90" t="s">
        <v>10117</v>
      </c>
      <c r="B1235" s="66" t="s">
        <v>10118</v>
      </c>
      <c r="C1235" s="60" t="s">
        <v>10119</v>
      </c>
      <c r="D1235" s="61" t="s">
        <v>6525</v>
      </c>
      <c r="E1235" s="67">
        <v>650</v>
      </c>
      <c r="F1235" s="61" t="s">
        <v>8791</v>
      </c>
      <c r="G1235" s="68"/>
    </row>
    <row r="1236" spans="1:7" ht="24">
      <c r="A1236" s="90" t="s">
        <v>10120</v>
      </c>
      <c r="B1236" s="66" t="s">
        <v>10121</v>
      </c>
      <c r="C1236" s="60" t="s">
        <v>10122</v>
      </c>
      <c r="D1236" s="61" t="s">
        <v>6525</v>
      </c>
      <c r="E1236" s="67">
        <v>225</v>
      </c>
      <c r="F1236" s="61" t="s">
        <v>8791</v>
      </c>
      <c r="G1236" s="68"/>
    </row>
    <row r="1237" spans="1:7" ht="24">
      <c r="A1237" s="90" t="s">
        <v>10123</v>
      </c>
      <c r="B1237" s="66" t="s">
        <v>10124</v>
      </c>
      <c r="C1237" s="60" t="s">
        <v>10125</v>
      </c>
      <c r="D1237" s="61" t="s">
        <v>6525</v>
      </c>
      <c r="E1237" s="67">
        <v>125</v>
      </c>
      <c r="F1237" s="61" t="s">
        <v>8791</v>
      </c>
      <c r="G1237" s="68"/>
    </row>
    <row r="1238" spans="1:7" ht="24">
      <c r="A1238" s="90" t="s">
        <v>10126</v>
      </c>
      <c r="B1238" s="66" t="s">
        <v>10127</v>
      </c>
      <c r="C1238" s="60" t="s">
        <v>10128</v>
      </c>
      <c r="D1238" s="61" t="s">
        <v>6525</v>
      </c>
      <c r="E1238" s="67">
        <v>495</v>
      </c>
      <c r="F1238" s="61" t="s">
        <v>8791</v>
      </c>
      <c r="G1238" s="68"/>
    </row>
    <row r="1239" spans="1:7" ht="24">
      <c r="A1239" s="90" t="s">
        <v>10129</v>
      </c>
      <c r="B1239" s="66" t="s">
        <v>10130</v>
      </c>
      <c r="C1239" s="60" t="s">
        <v>10131</v>
      </c>
      <c r="D1239" s="61" t="s">
        <v>6525</v>
      </c>
      <c r="E1239" s="67">
        <v>425</v>
      </c>
      <c r="F1239" s="61" t="s">
        <v>8791</v>
      </c>
      <c r="G1239" s="68"/>
    </row>
    <row r="1240" spans="1:7" ht="24">
      <c r="A1240" s="90" t="s">
        <v>10132</v>
      </c>
      <c r="B1240" s="66" t="s">
        <v>10133</v>
      </c>
      <c r="C1240" s="60" t="s">
        <v>10134</v>
      </c>
      <c r="D1240" s="61" t="s">
        <v>6525</v>
      </c>
      <c r="E1240" s="67">
        <v>225</v>
      </c>
      <c r="F1240" s="61" t="s">
        <v>8791</v>
      </c>
      <c r="G1240" s="68"/>
    </row>
    <row r="1241" spans="1:7" ht="24">
      <c r="A1241" s="90" t="s">
        <v>10135</v>
      </c>
      <c r="B1241" s="66" t="s">
        <v>10136</v>
      </c>
      <c r="C1241" s="60" t="s">
        <v>10137</v>
      </c>
      <c r="D1241" s="61" t="s">
        <v>6525</v>
      </c>
      <c r="E1241" s="67">
        <v>135</v>
      </c>
      <c r="F1241" s="61" t="s">
        <v>8791</v>
      </c>
      <c r="G1241" s="68"/>
    </row>
    <row r="1242" spans="1:7" ht="24">
      <c r="A1242" s="90" t="s">
        <v>10138</v>
      </c>
      <c r="B1242" s="66" t="s">
        <v>10139</v>
      </c>
      <c r="C1242" s="60" t="s">
        <v>10140</v>
      </c>
      <c r="D1242" s="61" t="s">
        <v>6525</v>
      </c>
      <c r="E1242" s="67">
        <v>135</v>
      </c>
      <c r="F1242" s="61" t="s">
        <v>8791</v>
      </c>
      <c r="G1242" s="68"/>
    </row>
    <row r="1243" spans="1:7" ht="24">
      <c r="A1243" s="90" t="s">
        <v>10141</v>
      </c>
      <c r="B1243" s="66" t="s">
        <v>10142</v>
      </c>
      <c r="C1243" s="60" t="s">
        <v>10143</v>
      </c>
      <c r="D1243" s="61" t="s">
        <v>6525</v>
      </c>
      <c r="E1243" s="67">
        <v>135</v>
      </c>
      <c r="F1243" s="61" t="s">
        <v>8791</v>
      </c>
      <c r="G1243" s="68"/>
    </row>
    <row r="1244" spans="1:7" ht="24">
      <c r="A1244" s="90" t="s">
        <v>10144</v>
      </c>
      <c r="B1244" s="66" t="s">
        <v>10145</v>
      </c>
      <c r="C1244" s="60" t="s">
        <v>10146</v>
      </c>
      <c r="D1244" s="61" t="s">
        <v>6525</v>
      </c>
      <c r="E1244" s="67">
        <v>395</v>
      </c>
      <c r="F1244" s="61" t="s">
        <v>8791</v>
      </c>
      <c r="G1244" s="68"/>
    </row>
    <row r="1245" spans="1:7" ht="24">
      <c r="A1245" s="90" t="s">
        <v>10147</v>
      </c>
      <c r="B1245" s="66" t="s">
        <v>10148</v>
      </c>
      <c r="C1245" s="60" t="s">
        <v>10149</v>
      </c>
      <c r="D1245" s="61" t="s">
        <v>6525</v>
      </c>
      <c r="E1245" s="67">
        <v>99</v>
      </c>
      <c r="F1245" s="61" t="s">
        <v>8791</v>
      </c>
      <c r="G1245" s="68"/>
    </row>
    <row r="1246" spans="1:7" ht="24">
      <c r="A1246" s="90" t="s">
        <v>10150</v>
      </c>
      <c r="B1246" s="66" t="s">
        <v>10151</v>
      </c>
      <c r="C1246" s="60" t="s">
        <v>10152</v>
      </c>
      <c r="D1246" s="61" t="s">
        <v>6525</v>
      </c>
      <c r="E1246" s="67">
        <v>170</v>
      </c>
      <c r="F1246" s="61" t="s">
        <v>8791</v>
      </c>
      <c r="G1246" s="68"/>
    </row>
    <row r="1247" spans="1:7" ht="24">
      <c r="A1247" s="90" t="s">
        <v>10153</v>
      </c>
      <c r="B1247" s="66" t="s">
        <v>7045</v>
      </c>
      <c r="C1247" s="60" t="s">
        <v>10154</v>
      </c>
      <c r="D1247" s="61" t="s">
        <v>6525</v>
      </c>
      <c r="E1247" s="67">
        <v>120</v>
      </c>
      <c r="F1247" s="61" t="s">
        <v>8791</v>
      </c>
      <c r="G1247" s="68"/>
    </row>
    <row r="1248" spans="1:7" ht="24">
      <c r="A1248" s="90" t="s">
        <v>10155</v>
      </c>
      <c r="B1248" s="66" t="s">
        <v>7045</v>
      </c>
      <c r="C1248" s="60" t="s">
        <v>10156</v>
      </c>
      <c r="D1248" s="61" t="s">
        <v>6525</v>
      </c>
      <c r="E1248" s="67">
        <v>120</v>
      </c>
      <c r="F1248" s="61" t="s">
        <v>8791</v>
      </c>
      <c r="G1248" s="68"/>
    </row>
    <row r="1249" spans="1:7" ht="24">
      <c r="A1249" s="90" t="s">
        <v>10157</v>
      </c>
      <c r="B1249" s="66" t="s">
        <v>10158</v>
      </c>
      <c r="C1249" s="60" t="s">
        <v>10159</v>
      </c>
      <c r="D1249" s="61" t="s">
        <v>6525</v>
      </c>
      <c r="E1249" s="67">
        <v>100</v>
      </c>
      <c r="F1249" s="61" t="s">
        <v>8791</v>
      </c>
      <c r="G1249" s="68"/>
    </row>
    <row r="1250" spans="1:7" ht="24">
      <c r="A1250" s="90" t="s">
        <v>10160</v>
      </c>
      <c r="B1250" s="66" t="s">
        <v>10161</v>
      </c>
      <c r="C1250" s="60" t="s">
        <v>10162</v>
      </c>
      <c r="D1250" s="61" t="s">
        <v>6525</v>
      </c>
      <c r="E1250" s="67">
        <v>120</v>
      </c>
      <c r="F1250" s="61" t="s">
        <v>8791</v>
      </c>
      <c r="G1250" s="68"/>
    </row>
    <row r="1251" spans="1:7" ht="24">
      <c r="A1251" s="90" t="s">
        <v>10163</v>
      </c>
      <c r="B1251" s="66" t="s">
        <v>10164</v>
      </c>
      <c r="C1251" s="60" t="s">
        <v>10165</v>
      </c>
      <c r="D1251" s="61" t="s">
        <v>6525</v>
      </c>
      <c r="E1251" s="67">
        <v>120</v>
      </c>
      <c r="F1251" s="61" t="s">
        <v>8791</v>
      </c>
      <c r="G1251" s="68"/>
    </row>
    <row r="1252" spans="1:7" ht="24">
      <c r="A1252" s="90" t="s">
        <v>10166</v>
      </c>
      <c r="B1252" s="66" t="s">
        <v>10167</v>
      </c>
      <c r="C1252" s="60" t="s">
        <v>10168</v>
      </c>
      <c r="D1252" s="61" t="s">
        <v>6525</v>
      </c>
      <c r="E1252" s="67">
        <v>120</v>
      </c>
      <c r="F1252" s="61" t="s">
        <v>8791</v>
      </c>
      <c r="G1252" s="68"/>
    </row>
    <row r="1253" spans="1:7" ht="24">
      <c r="A1253" s="90" t="s">
        <v>10169</v>
      </c>
      <c r="B1253" s="66" t="s">
        <v>10170</v>
      </c>
      <c r="C1253" s="60" t="s">
        <v>10171</v>
      </c>
      <c r="D1253" s="61" t="s">
        <v>6525</v>
      </c>
      <c r="E1253" s="67">
        <v>100</v>
      </c>
      <c r="F1253" s="61" t="s">
        <v>8791</v>
      </c>
      <c r="G1253" s="68"/>
    </row>
    <row r="1254" spans="1:7" ht="24">
      <c r="A1254" s="90" t="s">
        <v>10172</v>
      </c>
      <c r="B1254" s="66" t="s">
        <v>10173</v>
      </c>
      <c r="C1254" s="60" t="s">
        <v>10174</v>
      </c>
      <c r="D1254" s="61" t="s">
        <v>6525</v>
      </c>
      <c r="E1254" s="67">
        <v>100</v>
      </c>
      <c r="F1254" s="61" t="s">
        <v>8791</v>
      </c>
      <c r="G1254" s="68"/>
    </row>
    <row r="1255" spans="1:7" ht="24">
      <c r="A1255" s="90" t="s">
        <v>10175</v>
      </c>
      <c r="B1255" s="66" t="s">
        <v>10176</v>
      </c>
      <c r="C1255" s="60" t="s">
        <v>10177</v>
      </c>
      <c r="D1255" s="61" t="s">
        <v>6525</v>
      </c>
      <c r="E1255" s="67">
        <v>160</v>
      </c>
      <c r="F1255" s="61" t="s">
        <v>8791</v>
      </c>
      <c r="G1255" s="68"/>
    </row>
    <row r="1256" spans="1:7" ht="24">
      <c r="A1256" s="90" t="s">
        <v>10178</v>
      </c>
      <c r="B1256" s="66" t="s">
        <v>10179</v>
      </c>
      <c r="C1256" s="60" t="s">
        <v>10180</v>
      </c>
      <c r="D1256" s="61" t="s">
        <v>6525</v>
      </c>
      <c r="E1256" s="67">
        <v>120</v>
      </c>
      <c r="F1256" s="61" t="s">
        <v>8791</v>
      </c>
      <c r="G1256" s="68"/>
    </row>
    <row r="1257" spans="1:7" ht="24">
      <c r="A1257" s="90" t="s">
        <v>10181</v>
      </c>
      <c r="B1257" s="66" t="s">
        <v>10182</v>
      </c>
      <c r="C1257" s="60" t="s">
        <v>10104</v>
      </c>
      <c r="D1257" s="61" t="s">
        <v>6525</v>
      </c>
      <c r="E1257" s="67">
        <v>120</v>
      </c>
      <c r="F1257" s="61" t="s">
        <v>8791</v>
      </c>
      <c r="G1257" s="68"/>
    </row>
    <row r="1258" spans="1:7" ht="24">
      <c r="A1258" s="90" t="s">
        <v>10183</v>
      </c>
      <c r="B1258" s="66" t="s">
        <v>10184</v>
      </c>
      <c r="C1258" s="60" t="s">
        <v>10185</v>
      </c>
      <c r="D1258" s="61" t="s">
        <v>6525</v>
      </c>
      <c r="E1258" s="67">
        <v>165</v>
      </c>
      <c r="F1258" s="61" t="s">
        <v>8791</v>
      </c>
      <c r="G1258" s="68"/>
    </row>
    <row r="1259" spans="1:7" ht="24">
      <c r="A1259" s="90" t="s">
        <v>10186</v>
      </c>
      <c r="B1259" s="66" t="s">
        <v>10187</v>
      </c>
      <c r="C1259" s="60" t="s">
        <v>10188</v>
      </c>
      <c r="D1259" s="61" t="s">
        <v>6525</v>
      </c>
      <c r="E1259" s="67">
        <v>195</v>
      </c>
      <c r="F1259" s="61" t="s">
        <v>8791</v>
      </c>
      <c r="G1259" s="68"/>
    </row>
    <row r="1260" spans="1:7" ht="24">
      <c r="A1260" s="90" t="s">
        <v>10189</v>
      </c>
      <c r="B1260" s="66" t="s">
        <v>10190</v>
      </c>
      <c r="C1260" s="60" t="s">
        <v>10191</v>
      </c>
      <c r="D1260" s="61" t="s">
        <v>6525</v>
      </c>
      <c r="E1260" s="67">
        <v>100</v>
      </c>
      <c r="F1260" s="61" t="s">
        <v>8791</v>
      </c>
      <c r="G1260" s="68"/>
    </row>
    <row r="1261" spans="1:7" ht="24">
      <c r="A1261" s="90" t="s">
        <v>10192</v>
      </c>
      <c r="B1261" s="66" t="s">
        <v>10193</v>
      </c>
      <c r="C1261" s="60" t="s">
        <v>10194</v>
      </c>
      <c r="D1261" s="61" t="s">
        <v>6525</v>
      </c>
      <c r="E1261" s="67">
        <v>150</v>
      </c>
      <c r="F1261" s="61" t="s">
        <v>8791</v>
      </c>
      <c r="G1261" s="68"/>
    </row>
    <row r="1262" spans="1:7" ht="24">
      <c r="A1262" s="90" t="s">
        <v>10195</v>
      </c>
      <c r="B1262" s="66" t="s">
        <v>10196</v>
      </c>
      <c r="C1262" s="60" t="s">
        <v>10197</v>
      </c>
      <c r="D1262" s="61" t="s">
        <v>6525</v>
      </c>
      <c r="E1262" s="67">
        <v>150</v>
      </c>
      <c r="F1262" s="61" t="s">
        <v>8791</v>
      </c>
      <c r="G1262" s="68"/>
    </row>
    <row r="1263" spans="1:7" ht="24">
      <c r="A1263" s="90" t="s">
        <v>10198</v>
      </c>
      <c r="B1263" s="66" t="s">
        <v>10199</v>
      </c>
      <c r="C1263" s="60" t="s">
        <v>10200</v>
      </c>
      <c r="D1263" s="61" t="s">
        <v>6525</v>
      </c>
      <c r="E1263" s="67">
        <v>100</v>
      </c>
      <c r="F1263" s="61" t="s">
        <v>8791</v>
      </c>
      <c r="G1263" s="68"/>
    </row>
    <row r="1264" spans="1:7" ht="24">
      <c r="A1264" s="90" t="s">
        <v>10201</v>
      </c>
      <c r="B1264" s="66" t="s">
        <v>10202</v>
      </c>
      <c r="C1264" s="60" t="s">
        <v>10203</v>
      </c>
      <c r="D1264" s="61" t="s">
        <v>6525</v>
      </c>
      <c r="E1264" s="67">
        <v>100</v>
      </c>
      <c r="F1264" s="61" t="s">
        <v>8791</v>
      </c>
      <c r="G1264" s="68"/>
    </row>
    <row r="1265" spans="1:7" ht="24">
      <c r="A1265" s="90" t="s">
        <v>10204</v>
      </c>
      <c r="B1265" s="66" t="s">
        <v>10205</v>
      </c>
      <c r="C1265" s="60" t="s">
        <v>10206</v>
      </c>
      <c r="D1265" s="61" t="s">
        <v>6525</v>
      </c>
      <c r="E1265" s="67">
        <v>100</v>
      </c>
      <c r="F1265" s="61" t="s">
        <v>8791</v>
      </c>
      <c r="G1265" s="68"/>
    </row>
    <row r="1266" spans="1:7" ht="24">
      <c r="A1266" s="90" t="s">
        <v>10207</v>
      </c>
      <c r="B1266" s="66" t="s">
        <v>7045</v>
      </c>
      <c r="C1266" s="60" t="s">
        <v>10208</v>
      </c>
      <c r="D1266" s="61" t="s">
        <v>6525</v>
      </c>
      <c r="E1266" s="67">
        <v>500</v>
      </c>
      <c r="F1266" s="61" t="s">
        <v>8791</v>
      </c>
      <c r="G1266" s="68"/>
    </row>
    <row r="1267" spans="1:7" ht="24">
      <c r="A1267" s="90" t="s">
        <v>10209</v>
      </c>
      <c r="B1267" s="66" t="s">
        <v>7045</v>
      </c>
      <c r="C1267" s="60" t="s">
        <v>10210</v>
      </c>
      <c r="D1267" s="61" t="s">
        <v>6525</v>
      </c>
      <c r="E1267" s="67">
        <v>1000</v>
      </c>
      <c r="F1267" s="61" t="s">
        <v>8791</v>
      </c>
      <c r="G1267" s="68"/>
    </row>
    <row r="1268" spans="1:7" ht="24">
      <c r="A1268" s="90" t="s">
        <v>10211</v>
      </c>
      <c r="B1268" s="66" t="s">
        <v>10212</v>
      </c>
      <c r="C1268" s="60" t="s">
        <v>10213</v>
      </c>
      <c r="D1268" s="61" t="s">
        <v>6525</v>
      </c>
      <c r="E1268" s="67">
        <v>120</v>
      </c>
      <c r="F1268" s="61" t="s">
        <v>8791</v>
      </c>
      <c r="G1268" s="68"/>
    </row>
    <row r="1269" spans="1:7" ht="24">
      <c r="A1269" s="90" t="s">
        <v>10214</v>
      </c>
      <c r="B1269" s="66" t="s">
        <v>10215</v>
      </c>
      <c r="C1269" s="60" t="s">
        <v>10216</v>
      </c>
      <c r="D1269" s="61" t="s">
        <v>6525</v>
      </c>
      <c r="E1269" s="67">
        <v>120</v>
      </c>
      <c r="F1269" s="61" t="s">
        <v>8791</v>
      </c>
      <c r="G1269" s="68"/>
    </row>
    <row r="1270" spans="1:7" ht="24">
      <c r="A1270" s="90" t="s">
        <v>10217</v>
      </c>
      <c r="B1270" s="66" t="s">
        <v>7045</v>
      </c>
      <c r="C1270" s="60" t="s">
        <v>10218</v>
      </c>
      <c r="D1270" s="61" t="s">
        <v>6525</v>
      </c>
      <c r="E1270" s="67">
        <v>200</v>
      </c>
      <c r="F1270" s="61" t="s">
        <v>8791</v>
      </c>
      <c r="G1270" s="68"/>
    </row>
    <row r="1271" spans="1:7" ht="24">
      <c r="A1271" s="90" t="s">
        <v>10219</v>
      </c>
      <c r="B1271" s="66" t="s">
        <v>10220</v>
      </c>
      <c r="C1271" s="60" t="s">
        <v>10221</v>
      </c>
      <c r="D1271" s="61" t="s">
        <v>6525</v>
      </c>
      <c r="E1271" s="67">
        <v>110</v>
      </c>
      <c r="F1271" s="61" t="s">
        <v>8791</v>
      </c>
      <c r="G1271" s="68"/>
    </row>
    <row r="1272" spans="1:7" ht="24">
      <c r="A1272" s="90" t="s">
        <v>10222</v>
      </c>
      <c r="B1272" s="66" t="s">
        <v>10223</v>
      </c>
      <c r="C1272" s="60" t="s">
        <v>10224</v>
      </c>
      <c r="D1272" s="61" t="s">
        <v>6525</v>
      </c>
      <c r="E1272" s="67">
        <v>110</v>
      </c>
      <c r="F1272" s="61" t="s">
        <v>8791</v>
      </c>
      <c r="G1272" s="68"/>
    </row>
    <row r="1273" spans="1:7" ht="24">
      <c r="A1273" s="90" t="s">
        <v>10225</v>
      </c>
      <c r="B1273" s="66" t="s">
        <v>10226</v>
      </c>
      <c r="C1273" s="60" t="s">
        <v>10227</v>
      </c>
      <c r="D1273" s="61" t="s">
        <v>6525</v>
      </c>
      <c r="E1273" s="67">
        <v>110</v>
      </c>
      <c r="F1273" s="61" t="s">
        <v>8791</v>
      </c>
      <c r="G1273" s="68"/>
    </row>
    <row r="1274" spans="1:7" ht="24">
      <c r="A1274" s="90" t="s">
        <v>10228</v>
      </c>
      <c r="B1274" s="66" t="s">
        <v>10229</v>
      </c>
      <c r="C1274" s="60" t="s">
        <v>10230</v>
      </c>
      <c r="D1274" s="61" t="s">
        <v>6525</v>
      </c>
      <c r="E1274" s="67">
        <v>110</v>
      </c>
      <c r="F1274" s="61" t="s">
        <v>8791</v>
      </c>
      <c r="G1274" s="68"/>
    </row>
    <row r="1275" spans="1:7" ht="24">
      <c r="A1275" s="90" t="s">
        <v>10231</v>
      </c>
      <c r="B1275" s="66" t="s">
        <v>10232</v>
      </c>
      <c r="C1275" s="60" t="s">
        <v>10233</v>
      </c>
      <c r="D1275" s="61" t="s">
        <v>6525</v>
      </c>
      <c r="E1275" s="67">
        <v>480</v>
      </c>
      <c r="F1275" s="61" t="s">
        <v>8791</v>
      </c>
      <c r="G1275" s="68"/>
    </row>
    <row r="1276" spans="1:7" ht="24">
      <c r="A1276" s="90" t="s">
        <v>10234</v>
      </c>
      <c r="B1276" s="66" t="s">
        <v>10235</v>
      </c>
      <c r="C1276" s="60" t="s">
        <v>10236</v>
      </c>
      <c r="D1276" s="61" t="s">
        <v>6525</v>
      </c>
      <c r="E1276" s="67">
        <v>110</v>
      </c>
      <c r="F1276" s="61" t="s">
        <v>8791</v>
      </c>
      <c r="G1276" s="68"/>
    </row>
    <row r="1277" spans="1:7" ht="24">
      <c r="A1277" s="90" t="s">
        <v>10237</v>
      </c>
      <c r="B1277" s="66" t="s">
        <v>10238</v>
      </c>
      <c r="C1277" s="60" t="s">
        <v>10239</v>
      </c>
      <c r="D1277" s="61" t="s">
        <v>6525</v>
      </c>
      <c r="E1277" s="67">
        <v>110</v>
      </c>
      <c r="F1277" s="61" t="s">
        <v>8791</v>
      </c>
      <c r="G1277" s="68"/>
    </row>
    <row r="1278" spans="1:7" ht="24">
      <c r="A1278" s="90" t="s">
        <v>10240</v>
      </c>
      <c r="B1278" s="66" t="s">
        <v>10241</v>
      </c>
      <c r="C1278" s="60" t="s">
        <v>10242</v>
      </c>
      <c r="D1278" s="61" t="s">
        <v>6525</v>
      </c>
      <c r="E1278" s="67">
        <v>110</v>
      </c>
      <c r="F1278" s="61" t="s">
        <v>8791</v>
      </c>
      <c r="G1278" s="68"/>
    </row>
    <row r="1279" spans="1:7" ht="24">
      <c r="A1279" s="90" t="s">
        <v>10243</v>
      </c>
      <c r="B1279" s="66" t="s">
        <v>10244</v>
      </c>
      <c r="C1279" s="60" t="s">
        <v>10245</v>
      </c>
      <c r="D1279" s="61" t="s">
        <v>6525</v>
      </c>
      <c r="E1279" s="67">
        <v>110</v>
      </c>
      <c r="F1279" s="61" t="s">
        <v>8791</v>
      </c>
      <c r="G1279" s="68"/>
    </row>
    <row r="1280" spans="1:7" ht="24">
      <c r="A1280" s="90" t="s">
        <v>10246</v>
      </c>
      <c r="B1280" s="66" t="s">
        <v>7045</v>
      </c>
      <c r="C1280" s="60" t="s">
        <v>10247</v>
      </c>
      <c r="D1280" s="61" t="s">
        <v>6525</v>
      </c>
      <c r="E1280" s="67">
        <v>325</v>
      </c>
      <c r="F1280" s="61" t="s">
        <v>8791</v>
      </c>
      <c r="G1280" s="68"/>
    </row>
    <row r="1281" spans="1:7" ht="24">
      <c r="A1281" s="90" t="s">
        <v>10248</v>
      </c>
      <c r="B1281" s="66" t="s">
        <v>10249</v>
      </c>
      <c r="C1281" s="60" t="s">
        <v>10250</v>
      </c>
      <c r="D1281" s="61" t="s">
        <v>6525</v>
      </c>
      <c r="E1281" s="67">
        <v>140</v>
      </c>
      <c r="F1281" s="61" t="s">
        <v>8791</v>
      </c>
      <c r="G1281" s="68"/>
    </row>
    <row r="1282" spans="1:7" ht="24">
      <c r="A1282" s="90" t="s">
        <v>10251</v>
      </c>
      <c r="B1282" s="66" t="s">
        <v>10252</v>
      </c>
      <c r="C1282" s="60" t="s">
        <v>10253</v>
      </c>
      <c r="D1282" s="61" t="s">
        <v>6525</v>
      </c>
      <c r="E1282" s="67">
        <v>350</v>
      </c>
      <c r="F1282" s="61" t="s">
        <v>8791</v>
      </c>
      <c r="G1282" s="68"/>
    </row>
    <row r="1283" spans="1:7" ht="24">
      <c r="A1283" s="90" t="s">
        <v>10254</v>
      </c>
      <c r="B1283" s="66" t="s">
        <v>10255</v>
      </c>
      <c r="C1283" s="60" t="s">
        <v>10256</v>
      </c>
      <c r="D1283" s="61" t="s">
        <v>6525</v>
      </c>
      <c r="E1283" s="67">
        <v>450</v>
      </c>
      <c r="F1283" s="61" t="s">
        <v>8791</v>
      </c>
      <c r="G1283" s="68"/>
    </row>
    <row r="1284" spans="1:7" ht="24">
      <c r="A1284" s="90" t="s">
        <v>10257</v>
      </c>
      <c r="B1284" s="66" t="s">
        <v>10258</v>
      </c>
      <c r="C1284" s="60" t="s">
        <v>10259</v>
      </c>
      <c r="D1284" s="61" t="s">
        <v>6525</v>
      </c>
      <c r="E1284" s="67">
        <v>150</v>
      </c>
      <c r="F1284" s="61" t="s">
        <v>8791</v>
      </c>
      <c r="G1284" s="68"/>
    </row>
    <row r="1285" spans="1:7" ht="24">
      <c r="A1285" s="90" t="s">
        <v>10260</v>
      </c>
      <c r="B1285" s="66" t="s">
        <v>10261</v>
      </c>
      <c r="C1285" s="60" t="s">
        <v>10262</v>
      </c>
      <c r="D1285" s="61" t="s">
        <v>6525</v>
      </c>
      <c r="E1285" s="67">
        <v>150</v>
      </c>
      <c r="F1285" s="61" t="s">
        <v>8791</v>
      </c>
      <c r="G1285" s="68"/>
    </row>
    <row r="1286" spans="1:7" ht="24">
      <c r="A1286" s="90" t="s">
        <v>10263</v>
      </c>
      <c r="B1286" s="66" t="s">
        <v>10264</v>
      </c>
      <c r="C1286" s="60" t="s">
        <v>10265</v>
      </c>
      <c r="D1286" s="61" t="s">
        <v>6525</v>
      </c>
      <c r="E1286" s="67">
        <v>150</v>
      </c>
      <c r="F1286" s="61" t="s">
        <v>8791</v>
      </c>
      <c r="G1286" s="68"/>
    </row>
    <row r="1287" spans="1:7" ht="24">
      <c r="A1287" s="90" t="s">
        <v>10266</v>
      </c>
      <c r="B1287" s="66" t="s">
        <v>10267</v>
      </c>
      <c r="C1287" s="60" t="s">
        <v>10268</v>
      </c>
      <c r="D1287" s="61" t="s">
        <v>6525</v>
      </c>
      <c r="E1287" s="67">
        <v>150</v>
      </c>
      <c r="F1287" s="61" t="s">
        <v>8791</v>
      </c>
      <c r="G1287" s="68"/>
    </row>
    <row r="1288" spans="1:7" ht="24">
      <c r="A1288" s="90" t="s">
        <v>10269</v>
      </c>
      <c r="B1288" s="66" t="s">
        <v>10270</v>
      </c>
      <c r="C1288" s="60" t="s">
        <v>10271</v>
      </c>
      <c r="D1288" s="61" t="s">
        <v>6525</v>
      </c>
      <c r="E1288" s="67">
        <v>165</v>
      </c>
      <c r="F1288" s="61" t="s">
        <v>8791</v>
      </c>
      <c r="G1288" s="68"/>
    </row>
    <row r="1289" spans="1:7" ht="24">
      <c r="A1289" s="90" t="s">
        <v>10272</v>
      </c>
      <c r="B1289" s="66" t="s">
        <v>10273</v>
      </c>
      <c r="C1289" s="60" t="s">
        <v>10274</v>
      </c>
      <c r="D1289" s="61" t="s">
        <v>6525</v>
      </c>
      <c r="E1289" s="67">
        <v>150</v>
      </c>
      <c r="F1289" s="61" t="s">
        <v>8791</v>
      </c>
      <c r="G1289" s="68"/>
    </row>
    <row r="1290" spans="1:7" ht="24">
      <c r="A1290" s="90" t="s">
        <v>10275</v>
      </c>
      <c r="B1290" s="66" t="s">
        <v>10276</v>
      </c>
      <c r="C1290" s="60" t="s">
        <v>10277</v>
      </c>
      <c r="D1290" s="61" t="s">
        <v>6525</v>
      </c>
      <c r="E1290" s="67">
        <v>175</v>
      </c>
      <c r="F1290" s="61" t="s">
        <v>8791</v>
      </c>
      <c r="G1290" s="68"/>
    </row>
    <row r="1291" spans="1:7" ht="24">
      <c r="A1291" s="90" t="s">
        <v>10278</v>
      </c>
      <c r="B1291" s="66" t="s">
        <v>10279</v>
      </c>
      <c r="C1291" s="60" t="s">
        <v>10280</v>
      </c>
      <c r="D1291" s="61" t="s">
        <v>6525</v>
      </c>
      <c r="E1291" s="67">
        <v>165</v>
      </c>
      <c r="F1291" s="61" t="s">
        <v>8791</v>
      </c>
      <c r="G1291" s="68"/>
    </row>
    <row r="1292" spans="1:7" ht="24">
      <c r="A1292" s="90" t="s">
        <v>10281</v>
      </c>
      <c r="B1292" s="66" t="s">
        <v>10282</v>
      </c>
      <c r="C1292" s="60" t="s">
        <v>10283</v>
      </c>
      <c r="D1292" s="61" t="s">
        <v>6525</v>
      </c>
      <c r="E1292" s="67">
        <v>155</v>
      </c>
      <c r="F1292" s="61" t="s">
        <v>8791</v>
      </c>
      <c r="G1292" s="68"/>
    </row>
    <row r="1293" spans="1:7" ht="24">
      <c r="A1293" s="90" t="s">
        <v>10284</v>
      </c>
      <c r="B1293" s="66" t="s">
        <v>10285</v>
      </c>
      <c r="C1293" s="60" t="s">
        <v>10286</v>
      </c>
      <c r="D1293" s="61" t="s">
        <v>6525</v>
      </c>
      <c r="E1293" s="67">
        <v>150</v>
      </c>
      <c r="F1293" s="61" t="s">
        <v>8791</v>
      </c>
      <c r="G1293" s="68"/>
    </row>
    <row r="1294" spans="1:7" ht="24">
      <c r="A1294" s="90" t="s">
        <v>10287</v>
      </c>
      <c r="B1294" s="66" t="s">
        <v>10288</v>
      </c>
      <c r="C1294" s="60" t="s">
        <v>10289</v>
      </c>
      <c r="D1294" s="61" t="s">
        <v>6525</v>
      </c>
      <c r="E1294" s="67">
        <v>150</v>
      </c>
      <c r="F1294" s="61" t="s">
        <v>8791</v>
      </c>
      <c r="G1294" s="68"/>
    </row>
    <row r="1295" spans="1:7" ht="24">
      <c r="A1295" s="90" t="s">
        <v>10290</v>
      </c>
      <c r="B1295" s="66" t="s">
        <v>10291</v>
      </c>
      <c r="C1295" s="60" t="s">
        <v>10292</v>
      </c>
      <c r="D1295" s="61" t="s">
        <v>6525</v>
      </c>
      <c r="E1295" s="67">
        <v>150</v>
      </c>
      <c r="F1295" s="61" t="s">
        <v>8791</v>
      </c>
      <c r="G1295" s="68"/>
    </row>
    <row r="1296" spans="1:7" ht="24">
      <c r="A1296" s="90" t="s">
        <v>10293</v>
      </c>
      <c r="B1296" s="66" t="s">
        <v>10294</v>
      </c>
      <c r="C1296" s="60" t="s">
        <v>10295</v>
      </c>
      <c r="D1296" s="61" t="s">
        <v>6525</v>
      </c>
      <c r="E1296" s="67">
        <v>150</v>
      </c>
      <c r="F1296" s="61" t="s">
        <v>8791</v>
      </c>
      <c r="G1296" s="68"/>
    </row>
    <row r="1297" spans="1:7" ht="24">
      <c r="A1297" s="90" t="s">
        <v>10296</v>
      </c>
      <c r="B1297" s="66" t="s">
        <v>10297</v>
      </c>
      <c r="C1297" s="60" t="s">
        <v>10298</v>
      </c>
      <c r="D1297" s="61" t="s">
        <v>6525</v>
      </c>
      <c r="E1297" s="67">
        <v>150</v>
      </c>
      <c r="F1297" s="61" t="s">
        <v>8791</v>
      </c>
      <c r="G1297" s="68"/>
    </row>
    <row r="1298" spans="1:7" ht="24">
      <c r="A1298" s="90" t="s">
        <v>10299</v>
      </c>
      <c r="B1298" s="66" t="s">
        <v>10300</v>
      </c>
      <c r="C1298" s="60" t="s">
        <v>10301</v>
      </c>
      <c r="D1298" s="61" t="s">
        <v>6525</v>
      </c>
      <c r="E1298" s="67">
        <v>135</v>
      </c>
      <c r="F1298" s="61" t="s">
        <v>8791</v>
      </c>
      <c r="G1298" s="68"/>
    </row>
    <row r="1299" spans="1:7" ht="24">
      <c r="A1299" s="90" t="s">
        <v>10302</v>
      </c>
      <c r="B1299" s="66" t="s">
        <v>10303</v>
      </c>
      <c r="C1299" s="60" t="s">
        <v>10304</v>
      </c>
      <c r="D1299" s="61" t="s">
        <v>6525</v>
      </c>
      <c r="E1299" s="67">
        <v>150</v>
      </c>
      <c r="F1299" s="61" t="s">
        <v>8791</v>
      </c>
      <c r="G1299" s="68"/>
    </row>
    <row r="1300" spans="1:7" ht="24">
      <c r="A1300" s="90" t="s">
        <v>10305</v>
      </c>
      <c r="B1300" s="66" t="s">
        <v>10306</v>
      </c>
      <c r="C1300" s="60" t="s">
        <v>10307</v>
      </c>
      <c r="D1300" s="61" t="s">
        <v>6525</v>
      </c>
      <c r="E1300" s="67">
        <v>150</v>
      </c>
      <c r="F1300" s="61" t="s">
        <v>8791</v>
      </c>
      <c r="G1300" s="68"/>
    </row>
    <row r="1301" spans="1:7" ht="24">
      <c r="A1301" s="90" t="s">
        <v>10308</v>
      </c>
      <c r="B1301" s="66" t="s">
        <v>10309</v>
      </c>
      <c r="C1301" s="60" t="s">
        <v>10310</v>
      </c>
      <c r="D1301" s="61" t="s">
        <v>6525</v>
      </c>
      <c r="E1301" s="67">
        <v>150</v>
      </c>
      <c r="F1301" s="61" t="s">
        <v>8791</v>
      </c>
      <c r="G1301" s="68"/>
    </row>
    <row r="1302" spans="1:7" ht="24">
      <c r="A1302" s="90" t="s">
        <v>10311</v>
      </c>
      <c r="B1302" s="66" t="s">
        <v>10312</v>
      </c>
      <c r="C1302" s="60" t="s">
        <v>10313</v>
      </c>
      <c r="D1302" s="61" t="s">
        <v>6525</v>
      </c>
      <c r="E1302" s="67">
        <v>150</v>
      </c>
      <c r="F1302" s="61" t="s">
        <v>8791</v>
      </c>
      <c r="G1302" s="68"/>
    </row>
    <row r="1303" spans="1:7" ht="24">
      <c r="A1303" s="90" t="s">
        <v>10314</v>
      </c>
      <c r="B1303" s="66" t="s">
        <v>10315</v>
      </c>
      <c r="C1303" s="60" t="s">
        <v>10316</v>
      </c>
      <c r="D1303" s="61" t="s">
        <v>6525</v>
      </c>
      <c r="E1303" s="67">
        <v>150</v>
      </c>
      <c r="F1303" s="61" t="s">
        <v>8791</v>
      </c>
      <c r="G1303" s="68"/>
    </row>
    <row r="1304" spans="1:7" ht="24">
      <c r="A1304" s="90" t="s">
        <v>10317</v>
      </c>
      <c r="B1304" s="66" t="s">
        <v>10318</v>
      </c>
      <c r="C1304" s="60" t="s">
        <v>10319</v>
      </c>
      <c r="D1304" s="61" t="s">
        <v>6525</v>
      </c>
      <c r="E1304" s="67">
        <v>150</v>
      </c>
      <c r="F1304" s="61" t="s">
        <v>8791</v>
      </c>
      <c r="G1304" s="68"/>
    </row>
    <row r="1305" spans="1:7" ht="24">
      <c r="A1305" s="90" t="s">
        <v>10320</v>
      </c>
      <c r="B1305" s="66" t="s">
        <v>10321</v>
      </c>
      <c r="C1305" s="60" t="s">
        <v>10322</v>
      </c>
      <c r="D1305" s="61" t="s">
        <v>6525</v>
      </c>
      <c r="E1305" s="67">
        <v>1200</v>
      </c>
      <c r="F1305" s="61" t="s">
        <v>8791</v>
      </c>
      <c r="G1305" s="68"/>
    </row>
    <row r="1306" spans="1:7" ht="24">
      <c r="A1306" s="90" t="s">
        <v>10323</v>
      </c>
      <c r="B1306" s="66" t="s">
        <v>10324</v>
      </c>
      <c r="C1306" s="60" t="s">
        <v>10325</v>
      </c>
      <c r="D1306" s="61" t="s">
        <v>6525</v>
      </c>
      <c r="E1306" s="67">
        <v>260</v>
      </c>
      <c r="F1306" s="61" t="s">
        <v>8791</v>
      </c>
      <c r="G1306" s="68"/>
    </row>
    <row r="1307" spans="1:7" ht="24">
      <c r="A1307" s="90" t="s">
        <v>10326</v>
      </c>
      <c r="B1307" s="66" t="s">
        <v>10327</v>
      </c>
      <c r="C1307" s="60" t="s">
        <v>10328</v>
      </c>
      <c r="D1307" s="61" t="s">
        <v>6525</v>
      </c>
      <c r="E1307" s="67">
        <v>1200</v>
      </c>
      <c r="F1307" s="61" t="s">
        <v>8791</v>
      </c>
      <c r="G1307" s="68"/>
    </row>
    <row r="1308" spans="1:7" ht="24">
      <c r="A1308" s="90" t="s">
        <v>10329</v>
      </c>
      <c r="B1308" s="66" t="s">
        <v>10330</v>
      </c>
      <c r="C1308" s="60" t="s">
        <v>10331</v>
      </c>
      <c r="D1308" s="61" t="s">
        <v>6525</v>
      </c>
      <c r="E1308" s="67">
        <v>160</v>
      </c>
      <c r="F1308" s="61" t="s">
        <v>8791</v>
      </c>
      <c r="G1308" s="68"/>
    </row>
    <row r="1309" spans="1:7" ht="24">
      <c r="A1309" s="90" t="s">
        <v>10332</v>
      </c>
      <c r="B1309" s="66" t="s">
        <v>10333</v>
      </c>
      <c r="C1309" s="60" t="s">
        <v>10334</v>
      </c>
      <c r="D1309" s="61" t="s">
        <v>6525</v>
      </c>
      <c r="E1309" s="67">
        <v>420</v>
      </c>
      <c r="F1309" s="61" t="s">
        <v>8791</v>
      </c>
      <c r="G1309" s="68"/>
    </row>
    <row r="1310" spans="1:7" ht="24">
      <c r="A1310" s="90" t="s">
        <v>10335</v>
      </c>
      <c r="B1310" s="66" t="s">
        <v>10336</v>
      </c>
      <c r="C1310" s="60" t="s">
        <v>10337</v>
      </c>
      <c r="D1310" s="61" t="s">
        <v>6525</v>
      </c>
      <c r="E1310" s="67">
        <v>480</v>
      </c>
      <c r="F1310" s="61" t="s">
        <v>8791</v>
      </c>
      <c r="G1310" s="68"/>
    </row>
    <row r="1311" spans="1:7" ht="24">
      <c r="A1311" s="90" t="s">
        <v>10338</v>
      </c>
      <c r="B1311" s="66" t="s">
        <v>10339</v>
      </c>
      <c r="C1311" s="60" t="s">
        <v>10340</v>
      </c>
      <c r="D1311" s="61" t="s">
        <v>6525</v>
      </c>
      <c r="E1311" s="67">
        <v>450</v>
      </c>
      <c r="F1311" s="61" t="s">
        <v>8791</v>
      </c>
      <c r="G1311" s="68"/>
    </row>
    <row r="1312" spans="1:7" ht="24">
      <c r="A1312" s="90" t="s">
        <v>10341</v>
      </c>
      <c r="B1312" s="66" t="s">
        <v>10342</v>
      </c>
      <c r="C1312" s="60" t="s">
        <v>10343</v>
      </c>
      <c r="D1312" s="61" t="s">
        <v>6525</v>
      </c>
      <c r="E1312" s="67">
        <v>580</v>
      </c>
      <c r="F1312" s="61" t="s">
        <v>8791</v>
      </c>
      <c r="G1312" s="68"/>
    </row>
    <row r="1313" spans="1:7" ht="24">
      <c r="A1313" s="90" t="s">
        <v>10344</v>
      </c>
      <c r="B1313" s="66" t="s">
        <v>10345</v>
      </c>
      <c r="C1313" s="60" t="s">
        <v>10346</v>
      </c>
      <c r="D1313" s="61" t="s">
        <v>6525</v>
      </c>
      <c r="E1313" s="67">
        <v>280</v>
      </c>
      <c r="F1313" s="61" t="s">
        <v>8791</v>
      </c>
      <c r="G1313" s="68"/>
    </row>
    <row r="1314" spans="1:7" ht="24">
      <c r="A1314" s="90" t="s">
        <v>10347</v>
      </c>
      <c r="B1314" s="66" t="s">
        <v>10348</v>
      </c>
      <c r="C1314" s="60" t="s">
        <v>10349</v>
      </c>
      <c r="D1314" s="61" t="s">
        <v>6525</v>
      </c>
      <c r="E1314" s="67">
        <v>550</v>
      </c>
      <c r="F1314" s="61" t="s">
        <v>8791</v>
      </c>
      <c r="G1314" s="68"/>
    </row>
    <row r="1315" spans="1:7" ht="24">
      <c r="A1315" s="90" t="s">
        <v>10350</v>
      </c>
      <c r="B1315" s="66" t="s">
        <v>10351</v>
      </c>
      <c r="C1315" s="60" t="s">
        <v>10352</v>
      </c>
      <c r="D1315" s="61" t="s">
        <v>6525</v>
      </c>
      <c r="E1315" s="67">
        <v>400</v>
      </c>
      <c r="F1315" s="61" t="s">
        <v>8791</v>
      </c>
      <c r="G1315" s="68"/>
    </row>
    <row r="1316" spans="1:7" ht="24">
      <c r="A1316" s="90" t="s">
        <v>10353</v>
      </c>
      <c r="B1316" s="66" t="s">
        <v>7045</v>
      </c>
      <c r="C1316" s="60" t="s">
        <v>10354</v>
      </c>
      <c r="D1316" s="61" t="s">
        <v>6525</v>
      </c>
      <c r="E1316" s="67">
        <v>1000</v>
      </c>
      <c r="F1316" s="61" t="s">
        <v>8791</v>
      </c>
      <c r="G1316" s="68"/>
    </row>
    <row r="1317" spans="1:7" ht="24">
      <c r="A1317" s="90" t="s">
        <v>10355</v>
      </c>
      <c r="B1317" s="66" t="s">
        <v>7045</v>
      </c>
      <c r="C1317" s="60" t="s">
        <v>10356</v>
      </c>
      <c r="D1317" s="61" t="s">
        <v>6525</v>
      </c>
      <c r="E1317" s="67">
        <v>400</v>
      </c>
      <c r="F1317" s="61" t="s">
        <v>8791</v>
      </c>
      <c r="G1317" s="68"/>
    </row>
    <row r="1318" spans="1:7" ht="24">
      <c r="A1318" s="90" t="s">
        <v>10357</v>
      </c>
      <c r="B1318" s="66" t="s">
        <v>10358</v>
      </c>
      <c r="C1318" s="60" t="s">
        <v>10359</v>
      </c>
      <c r="D1318" s="61" t="s">
        <v>6525</v>
      </c>
      <c r="E1318" s="67">
        <v>250</v>
      </c>
      <c r="F1318" s="61" t="s">
        <v>8791</v>
      </c>
      <c r="G1318" s="68"/>
    </row>
    <row r="1319" spans="1:7" ht="24">
      <c r="A1319" s="90" t="s">
        <v>10360</v>
      </c>
      <c r="B1319" s="66" t="s">
        <v>7045</v>
      </c>
      <c r="C1319" s="60" t="s">
        <v>10361</v>
      </c>
      <c r="D1319" s="61" t="s">
        <v>6525</v>
      </c>
      <c r="E1319" s="67">
        <v>250</v>
      </c>
      <c r="F1319" s="61" t="s">
        <v>8791</v>
      </c>
      <c r="G1319" s="68"/>
    </row>
    <row r="1320" spans="1:7" ht="24">
      <c r="A1320" s="90" t="s">
        <v>10362</v>
      </c>
      <c r="B1320" s="66" t="s">
        <v>10363</v>
      </c>
      <c r="C1320" s="60" t="s">
        <v>10364</v>
      </c>
      <c r="D1320" s="61" t="s">
        <v>6525</v>
      </c>
      <c r="E1320" s="67">
        <v>1265</v>
      </c>
      <c r="F1320" s="61" t="s">
        <v>8791</v>
      </c>
      <c r="G1320" s="68"/>
    </row>
    <row r="1321" spans="1:7" ht="24">
      <c r="A1321" s="90" t="s">
        <v>10365</v>
      </c>
      <c r="B1321" s="66" t="s">
        <v>10366</v>
      </c>
      <c r="C1321" s="60" t="s">
        <v>10367</v>
      </c>
      <c r="D1321" s="61" t="s">
        <v>6525</v>
      </c>
      <c r="E1321" s="67">
        <v>715</v>
      </c>
      <c r="F1321" s="61" t="s">
        <v>8791</v>
      </c>
      <c r="G1321" s="68"/>
    </row>
    <row r="1322" spans="1:7" ht="24">
      <c r="A1322" s="90" t="s">
        <v>10368</v>
      </c>
      <c r="B1322" s="66" t="s">
        <v>10369</v>
      </c>
      <c r="C1322" s="60" t="s">
        <v>10370</v>
      </c>
      <c r="D1322" s="61" t="s">
        <v>6525</v>
      </c>
      <c r="E1322" s="67">
        <v>1755</v>
      </c>
      <c r="F1322" s="61" t="s">
        <v>8791</v>
      </c>
      <c r="G1322" s="68"/>
    </row>
    <row r="1323" spans="1:7" ht="24">
      <c r="A1323" s="90" t="s">
        <v>10371</v>
      </c>
      <c r="B1323" s="66" t="s">
        <v>10372</v>
      </c>
      <c r="C1323" s="60" t="s">
        <v>10373</v>
      </c>
      <c r="D1323" s="61" t="s">
        <v>6525</v>
      </c>
      <c r="E1323" s="67">
        <v>1018</v>
      </c>
      <c r="F1323" s="61" t="s">
        <v>8791</v>
      </c>
      <c r="G1323" s="68"/>
    </row>
    <row r="1324" spans="1:7" ht="24">
      <c r="A1324" s="90" t="s">
        <v>10374</v>
      </c>
      <c r="B1324" s="66" t="s">
        <v>10375</v>
      </c>
      <c r="C1324" s="60" t="s">
        <v>10376</v>
      </c>
      <c r="D1324" s="61" t="s">
        <v>6525</v>
      </c>
      <c r="E1324" s="67">
        <v>798</v>
      </c>
      <c r="F1324" s="61" t="s">
        <v>8791</v>
      </c>
      <c r="G1324" s="68"/>
    </row>
    <row r="1325" spans="1:7" ht="24">
      <c r="A1325" s="90" t="s">
        <v>10377</v>
      </c>
      <c r="B1325" s="66" t="s">
        <v>10378</v>
      </c>
      <c r="C1325" s="60" t="s">
        <v>10379</v>
      </c>
      <c r="D1325" s="61" t="s">
        <v>6525</v>
      </c>
      <c r="E1325" s="67">
        <v>545</v>
      </c>
      <c r="F1325" s="61" t="s">
        <v>8791</v>
      </c>
      <c r="G1325" s="68"/>
    </row>
    <row r="1326" spans="1:7" ht="24">
      <c r="A1326" s="90" t="s">
        <v>10380</v>
      </c>
      <c r="B1326" s="66" t="s">
        <v>10381</v>
      </c>
      <c r="C1326" s="60" t="s">
        <v>10382</v>
      </c>
      <c r="D1326" s="61" t="s">
        <v>6525</v>
      </c>
      <c r="E1326" s="67">
        <v>545</v>
      </c>
      <c r="F1326" s="61" t="s">
        <v>8791</v>
      </c>
      <c r="G1326" s="68"/>
    </row>
    <row r="1327" spans="1:7" ht="24">
      <c r="A1327" s="90" t="s">
        <v>10383</v>
      </c>
      <c r="B1327" s="66" t="s">
        <v>10384</v>
      </c>
      <c r="C1327" s="60" t="s">
        <v>10385</v>
      </c>
      <c r="D1327" s="61" t="s">
        <v>6525</v>
      </c>
      <c r="E1327" s="67">
        <v>995</v>
      </c>
      <c r="F1327" s="61" t="s">
        <v>8791</v>
      </c>
      <c r="G1327" s="68"/>
    </row>
    <row r="1328" spans="1:7" ht="24">
      <c r="A1328" s="90" t="s">
        <v>10386</v>
      </c>
      <c r="B1328" s="66" t="s">
        <v>10387</v>
      </c>
      <c r="C1328" s="60" t="s">
        <v>10388</v>
      </c>
      <c r="D1328" s="61" t="s">
        <v>6525</v>
      </c>
      <c r="E1328" s="67">
        <v>695</v>
      </c>
      <c r="F1328" s="61" t="s">
        <v>8791</v>
      </c>
      <c r="G1328" s="68"/>
    </row>
    <row r="1329" spans="1:7" ht="24">
      <c r="A1329" s="90" t="s">
        <v>10389</v>
      </c>
      <c r="B1329" s="66" t="s">
        <v>10390</v>
      </c>
      <c r="C1329" s="60" t="s">
        <v>10391</v>
      </c>
      <c r="D1329" s="61" t="s">
        <v>6525</v>
      </c>
      <c r="E1329" s="67">
        <v>550</v>
      </c>
      <c r="F1329" s="61" t="s">
        <v>8791</v>
      </c>
      <c r="G1329" s="68"/>
    </row>
    <row r="1330" spans="1:7" ht="24">
      <c r="A1330" s="90" t="s">
        <v>10392</v>
      </c>
      <c r="B1330" s="66" t="s">
        <v>10393</v>
      </c>
      <c r="C1330" s="60" t="s">
        <v>10394</v>
      </c>
      <c r="D1330" s="61" t="s">
        <v>6525</v>
      </c>
      <c r="E1330" s="67">
        <v>895</v>
      </c>
      <c r="F1330" s="61" t="s">
        <v>8791</v>
      </c>
      <c r="G1330" s="68"/>
    </row>
    <row r="1331" spans="1:7" ht="24">
      <c r="A1331" s="90" t="s">
        <v>10395</v>
      </c>
      <c r="B1331" s="66" t="s">
        <v>10396</v>
      </c>
      <c r="C1331" s="60" t="s">
        <v>10397</v>
      </c>
      <c r="D1331" s="61" t="s">
        <v>6525</v>
      </c>
      <c r="E1331" s="67">
        <v>495</v>
      </c>
      <c r="F1331" s="61" t="s">
        <v>8791</v>
      </c>
      <c r="G1331" s="68"/>
    </row>
    <row r="1332" spans="1:7" ht="24">
      <c r="A1332" s="90" t="s">
        <v>10398</v>
      </c>
      <c r="B1332" s="66" t="s">
        <v>10399</v>
      </c>
      <c r="C1332" s="60" t="s">
        <v>10400</v>
      </c>
      <c r="D1332" s="61" t="s">
        <v>6525</v>
      </c>
      <c r="E1332" s="67">
        <v>130</v>
      </c>
      <c r="F1332" s="61" t="s">
        <v>8791</v>
      </c>
      <c r="G1332" s="68"/>
    </row>
    <row r="1333" spans="1:7" ht="24">
      <c r="A1333" s="90" t="s">
        <v>10401</v>
      </c>
      <c r="B1333" s="66" t="s">
        <v>10402</v>
      </c>
      <c r="C1333" s="60" t="s">
        <v>10403</v>
      </c>
      <c r="D1333" s="61" t="s">
        <v>6525</v>
      </c>
      <c r="E1333" s="67">
        <v>210</v>
      </c>
      <c r="F1333" s="61" t="s">
        <v>8791</v>
      </c>
      <c r="G1333" s="68"/>
    </row>
    <row r="1334" spans="1:7" ht="24">
      <c r="A1334" s="90" t="s">
        <v>10404</v>
      </c>
      <c r="B1334" s="66" t="s">
        <v>10405</v>
      </c>
      <c r="C1334" s="60" t="s">
        <v>10406</v>
      </c>
      <c r="D1334" s="61" t="s">
        <v>6525</v>
      </c>
      <c r="E1334" s="67">
        <v>260</v>
      </c>
      <c r="F1334" s="61" t="s">
        <v>8791</v>
      </c>
      <c r="G1334" s="68"/>
    </row>
    <row r="1335" spans="1:7" ht="24">
      <c r="A1335" s="90" t="s">
        <v>10407</v>
      </c>
      <c r="B1335" s="66" t="s">
        <v>10408</v>
      </c>
      <c r="C1335" s="60" t="s">
        <v>10409</v>
      </c>
      <c r="D1335" s="61" t="s">
        <v>6525</v>
      </c>
      <c r="E1335" s="67">
        <v>200</v>
      </c>
      <c r="F1335" s="61" t="s">
        <v>8791</v>
      </c>
      <c r="G1335" s="68"/>
    </row>
    <row r="1336" spans="1:7" ht="24">
      <c r="A1336" s="90" t="s">
        <v>10410</v>
      </c>
      <c r="B1336" s="66" t="s">
        <v>10411</v>
      </c>
      <c r="C1336" s="60" t="s">
        <v>9224</v>
      </c>
      <c r="D1336" s="61" t="s">
        <v>6525</v>
      </c>
      <c r="E1336" s="67">
        <v>240</v>
      </c>
      <c r="F1336" s="61" t="s">
        <v>8791</v>
      </c>
      <c r="G1336" s="68"/>
    </row>
    <row r="1337" spans="1:7" ht="24">
      <c r="A1337" s="90" t="s">
        <v>10412</v>
      </c>
      <c r="B1337" s="66" t="s">
        <v>10413</v>
      </c>
      <c r="C1337" s="60" t="s">
        <v>10414</v>
      </c>
      <c r="D1337" s="61" t="s">
        <v>6525</v>
      </c>
      <c r="E1337" s="67">
        <v>260</v>
      </c>
      <c r="F1337" s="61" t="s">
        <v>8791</v>
      </c>
      <c r="G1337" s="68"/>
    </row>
    <row r="1338" spans="1:7" ht="24">
      <c r="A1338" s="90" t="s">
        <v>10415</v>
      </c>
      <c r="B1338" s="66" t="s">
        <v>10416</v>
      </c>
      <c r="C1338" s="60" t="s">
        <v>10417</v>
      </c>
      <c r="D1338" s="61" t="s">
        <v>6525</v>
      </c>
      <c r="E1338" s="67">
        <v>270</v>
      </c>
      <c r="F1338" s="61" t="s">
        <v>8791</v>
      </c>
      <c r="G1338" s="68"/>
    </row>
    <row r="1339" spans="1:7" ht="24">
      <c r="A1339" s="90" t="s">
        <v>10418</v>
      </c>
      <c r="B1339" s="66" t="s">
        <v>10419</v>
      </c>
      <c r="C1339" s="60" t="s">
        <v>10420</v>
      </c>
      <c r="D1339" s="61" t="s">
        <v>6525</v>
      </c>
      <c r="E1339" s="67">
        <v>450</v>
      </c>
      <c r="F1339" s="61" t="s">
        <v>8791</v>
      </c>
      <c r="G1339" s="68"/>
    </row>
    <row r="1340" spans="1:7" ht="24">
      <c r="A1340" s="90" t="s">
        <v>10421</v>
      </c>
      <c r="B1340" s="66" t="s">
        <v>10422</v>
      </c>
      <c r="C1340" s="60" t="s">
        <v>10423</v>
      </c>
      <c r="D1340" s="61" t="s">
        <v>6525</v>
      </c>
      <c r="E1340" s="67">
        <v>450</v>
      </c>
      <c r="F1340" s="61" t="s">
        <v>8791</v>
      </c>
      <c r="G1340" s="68"/>
    </row>
    <row r="1341" spans="1:7" ht="24">
      <c r="A1341" s="90" t="s">
        <v>10424</v>
      </c>
      <c r="B1341" s="66" t="s">
        <v>10425</v>
      </c>
      <c r="C1341" s="60" t="s">
        <v>10426</v>
      </c>
      <c r="D1341" s="61" t="s">
        <v>6525</v>
      </c>
      <c r="E1341" s="67">
        <v>170</v>
      </c>
      <c r="F1341" s="61" t="s">
        <v>8791</v>
      </c>
      <c r="G1341" s="68"/>
    </row>
    <row r="1342" spans="1:7" ht="24">
      <c r="A1342" s="90" t="s">
        <v>10427</v>
      </c>
      <c r="B1342" s="66" t="s">
        <v>10428</v>
      </c>
      <c r="C1342" s="60" t="s">
        <v>10429</v>
      </c>
      <c r="D1342" s="61" t="s">
        <v>6525</v>
      </c>
      <c r="E1342" s="67">
        <v>170</v>
      </c>
      <c r="F1342" s="61" t="s">
        <v>8791</v>
      </c>
      <c r="G1342" s="68"/>
    </row>
    <row r="1343" spans="1:7" ht="24">
      <c r="A1343" s="90" t="s">
        <v>10430</v>
      </c>
      <c r="B1343" s="66" t="s">
        <v>10431</v>
      </c>
      <c r="C1343" s="60" t="s">
        <v>10432</v>
      </c>
      <c r="D1343" s="61" t="s">
        <v>6525</v>
      </c>
      <c r="E1343" s="67">
        <v>290</v>
      </c>
      <c r="F1343" s="61" t="s">
        <v>8791</v>
      </c>
      <c r="G1343" s="68"/>
    </row>
    <row r="1344" spans="1:7" ht="24">
      <c r="A1344" s="90" t="s">
        <v>10433</v>
      </c>
      <c r="B1344" s="66" t="s">
        <v>7045</v>
      </c>
      <c r="C1344" s="60" t="s">
        <v>10434</v>
      </c>
      <c r="D1344" s="61" t="s">
        <v>6525</v>
      </c>
      <c r="E1344" s="67">
        <v>155</v>
      </c>
      <c r="F1344" s="61" t="s">
        <v>8791</v>
      </c>
      <c r="G1344" s="68"/>
    </row>
    <row r="1345" spans="1:7" ht="24">
      <c r="A1345" s="90" t="s">
        <v>10435</v>
      </c>
      <c r="B1345" s="66" t="s">
        <v>7045</v>
      </c>
      <c r="C1345" s="60" t="s">
        <v>10265</v>
      </c>
      <c r="D1345" s="61" t="s">
        <v>6525</v>
      </c>
      <c r="E1345" s="67">
        <v>150</v>
      </c>
      <c r="F1345" s="61" t="s">
        <v>8791</v>
      </c>
      <c r="G1345" s="68"/>
    </row>
    <row r="1346" spans="1:7" ht="24">
      <c r="A1346" s="90" t="s">
        <v>10436</v>
      </c>
      <c r="B1346" s="66" t="s">
        <v>7045</v>
      </c>
      <c r="C1346" s="60" t="s">
        <v>9680</v>
      </c>
      <c r="D1346" s="61" t="s">
        <v>6525</v>
      </c>
      <c r="E1346" s="67">
        <v>150</v>
      </c>
      <c r="F1346" s="61" t="s">
        <v>8791</v>
      </c>
      <c r="G1346" s="68"/>
    </row>
    <row r="1347" spans="1:7" ht="24">
      <c r="A1347" s="90" t="s">
        <v>10437</v>
      </c>
      <c r="B1347" s="66" t="s">
        <v>7045</v>
      </c>
      <c r="C1347" s="60" t="s">
        <v>9001</v>
      </c>
      <c r="D1347" s="61" t="s">
        <v>6525</v>
      </c>
      <c r="E1347" s="67">
        <v>60</v>
      </c>
      <c r="F1347" s="61" t="s">
        <v>8791</v>
      </c>
      <c r="G1347" s="68"/>
    </row>
    <row r="1348" spans="1:7" ht="24">
      <c r="A1348" s="90" t="s">
        <v>10438</v>
      </c>
      <c r="B1348" s="66" t="s">
        <v>7045</v>
      </c>
      <c r="C1348" s="60" t="s">
        <v>9221</v>
      </c>
      <c r="D1348" s="61" t="s">
        <v>6525</v>
      </c>
      <c r="E1348" s="67">
        <v>70</v>
      </c>
      <c r="F1348" s="61" t="s">
        <v>8791</v>
      </c>
      <c r="G1348" s="68"/>
    </row>
    <row r="1349" spans="1:7" ht="24">
      <c r="A1349" s="90" t="s">
        <v>10439</v>
      </c>
      <c r="B1349" s="66" t="s">
        <v>7045</v>
      </c>
      <c r="C1349" s="60" t="s">
        <v>10440</v>
      </c>
      <c r="D1349" s="61" t="s">
        <v>6525</v>
      </c>
      <c r="E1349" s="67">
        <v>65</v>
      </c>
      <c r="F1349" s="61" t="s">
        <v>8791</v>
      </c>
      <c r="G1349" s="68"/>
    </row>
    <row r="1350" spans="1:7" ht="24">
      <c r="A1350" s="90" t="s">
        <v>10441</v>
      </c>
      <c r="B1350" s="66" t="s">
        <v>7045</v>
      </c>
      <c r="C1350" s="60" t="s">
        <v>10442</v>
      </c>
      <c r="D1350" s="61" t="s">
        <v>6525</v>
      </c>
      <c r="E1350" s="67">
        <v>65</v>
      </c>
      <c r="F1350" s="61" t="s">
        <v>8791</v>
      </c>
      <c r="G1350" s="68"/>
    </row>
    <row r="1351" spans="1:7" ht="24">
      <c r="A1351" s="90" t="s">
        <v>10443</v>
      </c>
      <c r="B1351" s="66" t="s">
        <v>7045</v>
      </c>
      <c r="C1351" s="60" t="s">
        <v>9014</v>
      </c>
      <c r="D1351" s="61" t="s">
        <v>6525</v>
      </c>
      <c r="E1351" s="67">
        <v>50</v>
      </c>
      <c r="F1351" s="61" t="s">
        <v>8791</v>
      </c>
      <c r="G1351" s="68"/>
    </row>
    <row r="1352" spans="1:7" ht="24">
      <c r="A1352" s="90" t="s">
        <v>10444</v>
      </c>
      <c r="B1352" s="66" t="s">
        <v>7045</v>
      </c>
      <c r="C1352" s="60" t="s">
        <v>9001</v>
      </c>
      <c r="D1352" s="61" t="s">
        <v>6525</v>
      </c>
      <c r="E1352" s="67">
        <v>65</v>
      </c>
      <c r="F1352" s="61" t="s">
        <v>8791</v>
      </c>
      <c r="G1352" s="68"/>
    </row>
    <row r="1353" spans="1:7" ht="24">
      <c r="A1353" s="90" t="s">
        <v>10445</v>
      </c>
      <c r="B1353" s="66" t="s">
        <v>7045</v>
      </c>
      <c r="C1353" s="60" t="s">
        <v>10446</v>
      </c>
      <c r="D1353" s="61" t="s">
        <v>6525</v>
      </c>
      <c r="E1353" s="67">
        <v>80</v>
      </c>
      <c r="F1353" s="61" t="s">
        <v>8791</v>
      </c>
      <c r="G1353" s="68"/>
    </row>
    <row r="1354" spans="1:7" ht="24">
      <c r="A1354" s="90" t="s">
        <v>10447</v>
      </c>
      <c r="B1354" s="66" t="s">
        <v>7045</v>
      </c>
      <c r="C1354" s="60" t="s">
        <v>10101</v>
      </c>
      <c r="D1354" s="61" t="s">
        <v>6525</v>
      </c>
      <c r="E1354" s="67">
        <v>145</v>
      </c>
      <c r="F1354" s="61" t="s">
        <v>8791</v>
      </c>
      <c r="G1354" s="68"/>
    </row>
    <row r="1355" spans="1:7" ht="24">
      <c r="A1355" s="90" t="s">
        <v>10448</v>
      </c>
      <c r="B1355" s="66" t="s">
        <v>7045</v>
      </c>
      <c r="C1355" s="60" t="s">
        <v>9426</v>
      </c>
      <c r="D1355" s="61" t="s">
        <v>6525</v>
      </c>
      <c r="E1355" s="67">
        <v>90</v>
      </c>
      <c r="F1355" s="61" t="s">
        <v>8791</v>
      </c>
      <c r="G1355" s="68"/>
    </row>
    <row r="1356" spans="1:7" ht="24">
      <c r="A1356" s="90" t="s">
        <v>10449</v>
      </c>
      <c r="B1356" s="66" t="s">
        <v>7045</v>
      </c>
      <c r="C1356" s="60" t="s">
        <v>9232</v>
      </c>
      <c r="D1356" s="61" t="s">
        <v>6525</v>
      </c>
      <c r="E1356" s="67">
        <v>95</v>
      </c>
      <c r="F1356" s="61" t="s">
        <v>8791</v>
      </c>
      <c r="G1356" s="68"/>
    </row>
    <row r="1357" spans="1:7" ht="24">
      <c r="A1357" s="90" t="s">
        <v>10450</v>
      </c>
      <c r="B1357" s="66" t="s">
        <v>7045</v>
      </c>
      <c r="C1357" s="60" t="s">
        <v>9421</v>
      </c>
      <c r="D1357" s="61" t="s">
        <v>6525</v>
      </c>
      <c r="E1357" s="67">
        <v>55</v>
      </c>
      <c r="F1357" s="61" t="s">
        <v>8791</v>
      </c>
      <c r="G1357" s="68"/>
    </row>
    <row r="1358" spans="1:7" ht="24">
      <c r="A1358" s="90" t="s">
        <v>10451</v>
      </c>
      <c r="B1358" s="66" t="s">
        <v>7045</v>
      </c>
      <c r="C1358" s="60" t="s">
        <v>9418</v>
      </c>
      <c r="D1358" s="61" t="s">
        <v>6525</v>
      </c>
      <c r="E1358" s="67">
        <v>75</v>
      </c>
      <c r="F1358" s="61" t="s">
        <v>8791</v>
      </c>
      <c r="G1358" s="68"/>
    </row>
    <row r="1359" spans="1:7" ht="24">
      <c r="A1359" s="90" t="s">
        <v>10452</v>
      </c>
      <c r="B1359" s="66" t="s">
        <v>7045</v>
      </c>
      <c r="C1359" s="60" t="s">
        <v>9235</v>
      </c>
      <c r="D1359" s="61" t="s">
        <v>6525</v>
      </c>
      <c r="E1359" s="67">
        <v>60</v>
      </c>
      <c r="F1359" s="61" t="s">
        <v>8791</v>
      </c>
      <c r="G1359" s="68"/>
    </row>
    <row r="1360" spans="1:7" ht="24">
      <c r="A1360" s="90" t="s">
        <v>10453</v>
      </c>
      <c r="B1360" s="66" t="s">
        <v>7045</v>
      </c>
      <c r="C1360" s="60" t="s">
        <v>10454</v>
      </c>
      <c r="D1360" s="61" t="s">
        <v>6525</v>
      </c>
      <c r="E1360" s="67">
        <v>70</v>
      </c>
      <c r="F1360" s="61" t="s">
        <v>8791</v>
      </c>
      <c r="G1360" s="68"/>
    </row>
    <row r="1361" spans="1:7" ht="24">
      <c r="A1361" s="90" t="s">
        <v>10455</v>
      </c>
      <c r="B1361" s="66" t="s">
        <v>7045</v>
      </c>
      <c r="C1361" s="60" t="s">
        <v>9212</v>
      </c>
      <c r="D1361" s="61" t="s">
        <v>6525</v>
      </c>
      <c r="E1361" s="67">
        <v>60</v>
      </c>
      <c r="F1361" s="61" t="s">
        <v>8791</v>
      </c>
      <c r="G1361" s="68"/>
    </row>
    <row r="1362" spans="1:7" ht="24">
      <c r="A1362" s="90" t="s">
        <v>10456</v>
      </c>
      <c r="B1362" s="66" t="s">
        <v>7045</v>
      </c>
      <c r="C1362" s="60" t="s">
        <v>9229</v>
      </c>
      <c r="D1362" s="61" t="s">
        <v>6525</v>
      </c>
      <c r="E1362" s="67">
        <v>65</v>
      </c>
      <c r="F1362" s="61" t="s">
        <v>8791</v>
      </c>
      <c r="G1362" s="68"/>
    </row>
    <row r="1363" spans="1:7" ht="24">
      <c r="A1363" s="90" t="s">
        <v>10457</v>
      </c>
      <c r="B1363" s="66" t="s">
        <v>7045</v>
      </c>
      <c r="C1363" s="60" t="s">
        <v>9030</v>
      </c>
      <c r="D1363" s="61" t="s">
        <v>6525</v>
      </c>
      <c r="E1363" s="67">
        <v>70</v>
      </c>
      <c r="F1363" s="61" t="s">
        <v>8791</v>
      </c>
      <c r="G1363" s="68"/>
    </row>
    <row r="1364" spans="1:7" ht="24">
      <c r="A1364" s="90" t="s">
        <v>10458</v>
      </c>
      <c r="B1364" s="66" t="s">
        <v>7045</v>
      </c>
      <c r="C1364" s="60" t="s">
        <v>9001</v>
      </c>
      <c r="D1364" s="61" t="s">
        <v>6525</v>
      </c>
      <c r="E1364" s="67">
        <v>80</v>
      </c>
      <c r="F1364" s="61" t="s">
        <v>8791</v>
      </c>
      <c r="G1364" s="68"/>
    </row>
    <row r="1365" spans="1:7" ht="24">
      <c r="A1365" s="90" t="s">
        <v>10459</v>
      </c>
      <c r="B1365" s="66" t="s">
        <v>7045</v>
      </c>
      <c r="C1365" s="60" t="s">
        <v>9451</v>
      </c>
      <c r="D1365" s="61" t="s">
        <v>6525</v>
      </c>
      <c r="E1365" s="67">
        <v>145</v>
      </c>
      <c r="F1365" s="61" t="s">
        <v>8791</v>
      </c>
      <c r="G1365" s="68"/>
    </row>
    <row r="1366" spans="1:7" ht="24">
      <c r="A1366" s="90" t="s">
        <v>10460</v>
      </c>
      <c r="B1366" s="66" t="s">
        <v>7045</v>
      </c>
      <c r="C1366" s="60" t="s">
        <v>9454</v>
      </c>
      <c r="D1366" s="61" t="s">
        <v>6525</v>
      </c>
      <c r="E1366" s="67">
        <v>95</v>
      </c>
      <c r="F1366" s="61" t="s">
        <v>8791</v>
      </c>
      <c r="G1366" s="68"/>
    </row>
    <row r="1367" spans="1:7" ht="24">
      <c r="A1367" s="90" t="s">
        <v>10461</v>
      </c>
      <c r="B1367" s="66" t="s">
        <v>7045</v>
      </c>
      <c r="C1367" s="60" t="s">
        <v>9446</v>
      </c>
      <c r="D1367" s="61" t="s">
        <v>6525</v>
      </c>
      <c r="E1367" s="67">
        <v>110</v>
      </c>
      <c r="F1367" s="61" t="s">
        <v>8791</v>
      </c>
      <c r="G1367" s="68"/>
    </row>
    <row r="1368" spans="1:7" ht="24">
      <c r="A1368" s="90" t="s">
        <v>10462</v>
      </c>
      <c r="B1368" s="66" t="s">
        <v>7045</v>
      </c>
      <c r="C1368" s="60" t="s">
        <v>10463</v>
      </c>
      <c r="D1368" s="61" t="s">
        <v>6525</v>
      </c>
      <c r="E1368" s="67">
        <v>920</v>
      </c>
      <c r="F1368" s="61" t="s">
        <v>8791</v>
      </c>
      <c r="G1368" s="68"/>
    </row>
    <row r="1369" spans="1:7" ht="24">
      <c r="A1369" s="90" t="s">
        <v>10464</v>
      </c>
      <c r="B1369" s="66" t="s">
        <v>7045</v>
      </c>
      <c r="C1369" s="60" t="s">
        <v>10465</v>
      </c>
      <c r="D1369" s="61" t="s">
        <v>6525</v>
      </c>
      <c r="E1369" s="67">
        <v>145</v>
      </c>
      <c r="F1369" s="61" t="s">
        <v>8791</v>
      </c>
      <c r="G1369" s="68"/>
    </row>
    <row r="1370" spans="1:7" ht="24">
      <c r="A1370" s="90" t="s">
        <v>10466</v>
      </c>
      <c r="B1370" s="66" t="s">
        <v>7045</v>
      </c>
      <c r="C1370" s="60" t="s">
        <v>10467</v>
      </c>
      <c r="D1370" s="61" t="s">
        <v>6525</v>
      </c>
      <c r="E1370" s="67">
        <v>1200</v>
      </c>
      <c r="F1370" s="61" t="s">
        <v>8791</v>
      </c>
      <c r="G1370" s="68"/>
    </row>
    <row r="1371" spans="1:7" ht="24">
      <c r="A1371" s="90" t="s">
        <v>10468</v>
      </c>
      <c r="B1371" s="66" t="s">
        <v>7045</v>
      </c>
      <c r="C1371" s="60" t="s">
        <v>10469</v>
      </c>
      <c r="D1371" s="61" t="s">
        <v>6525</v>
      </c>
      <c r="E1371" s="67">
        <v>1000</v>
      </c>
      <c r="F1371" s="61" t="s">
        <v>8791</v>
      </c>
      <c r="G1371" s="68"/>
    </row>
    <row r="1372" spans="1:7" ht="24">
      <c r="A1372" s="91" t="s">
        <v>10470</v>
      </c>
      <c r="B1372" s="60" t="s">
        <v>7045</v>
      </c>
      <c r="C1372" s="60" t="s">
        <v>10471</v>
      </c>
      <c r="D1372" s="61" t="s">
        <v>6525</v>
      </c>
      <c r="E1372" s="67">
        <v>155</v>
      </c>
      <c r="F1372" s="61" t="s">
        <v>10472</v>
      </c>
      <c r="G1372" s="68"/>
    </row>
    <row r="1373" spans="1:7" ht="24">
      <c r="A1373" s="91" t="s">
        <v>10473</v>
      </c>
      <c r="B1373" s="60" t="s">
        <v>10474</v>
      </c>
      <c r="C1373" s="60" t="s">
        <v>10475</v>
      </c>
      <c r="D1373" s="61" t="s">
        <v>6525</v>
      </c>
      <c r="E1373" s="67">
        <v>1850</v>
      </c>
      <c r="F1373" s="61" t="s">
        <v>10472</v>
      </c>
      <c r="G1373" s="68"/>
    </row>
    <row r="1374" spans="1:7" ht="24">
      <c r="A1374" s="91" t="s">
        <v>10476</v>
      </c>
      <c r="B1374" s="60" t="s">
        <v>10477</v>
      </c>
      <c r="C1374" s="60" t="s">
        <v>10478</v>
      </c>
      <c r="D1374" s="61" t="s">
        <v>6525</v>
      </c>
      <c r="E1374" s="67">
        <v>240</v>
      </c>
      <c r="F1374" s="61" t="s">
        <v>10472</v>
      </c>
      <c r="G1374" s="68"/>
    </row>
    <row r="1375" spans="1:7" ht="24">
      <c r="A1375" s="91" t="s">
        <v>10479</v>
      </c>
      <c r="B1375" s="60" t="s">
        <v>10480</v>
      </c>
      <c r="C1375" s="60" t="s">
        <v>10481</v>
      </c>
      <c r="D1375" s="61" t="s">
        <v>6525</v>
      </c>
      <c r="E1375" s="67">
        <v>290</v>
      </c>
      <c r="F1375" s="61" t="s">
        <v>10472</v>
      </c>
      <c r="G1375" s="68"/>
    </row>
    <row r="1376" spans="1:7" ht="24">
      <c r="A1376" s="91" t="s">
        <v>10482</v>
      </c>
      <c r="B1376" s="60" t="s">
        <v>10483</v>
      </c>
      <c r="C1376" s="60" t="s">
        <v>10484</v>
      </c>
      <c r="D1376" s="61" t="s">
        <v>6525</v>
      </c>
      <c r="E1376" s="67">
        <v>199</v>
      </c>
      <c r="F1376" s="61" t="s">
        <v>10472</v>
      </c>
      <c r="G1376" s="68"/>
    </row>
    <row r="1377" spans="1:7" ht="24">
      <c r="A1377" s="91" t="s">
        <v>10485</v>
      </c>
      <c r="B1377" s="60" t="s">
        <v>10486</v>
      </c>
      <c r="C1377" s="60" t="s">
        <v>10487</v>
      </c>
      <c r="D1377" s="61" t="s">
        <v>6525</v>
      </c>
      <c r="E1377" s="67">
        <v>50</v>
      </c>
      <c r="F1377" s="61" t="s">
        <v>10472</v>
      </c>
      <c r="G1377" s="68"/>
    </row>
    <row r="1378" spans="1:7" ht="24">
      <c r="A1378" s="91" t="s">
        <v>10488</v>
      </c>
      <c r="B1378" s="60" t="s">
        <v>10489</v>
      </c>
      <c r="C1378" s="60" t="s">
        <v>10490</v>
      </c>
      <c r="D1378" s="61" t="s">
        <v>6525</v>
      </c>
      <c r="E1378" s="67">
        <v>120</v>
      </c>
      <c r="F1378" s="61" t="s">
        <v>10472</v>
      </c>
      <c r="G1378" s="68"/>
    </row>
    <row r="1379" spans="1:7" ht="24">
      <c r="A1379" s="91" t="s">
        <v>10491</v>
      </c>
      <c r="B1379" s="60" t="s">
        <v>10492</v>
      </c>
      <c r="C1379" s="60" t="s">
        <v>10493</v>
      </c>
      <c r="D1379" s="61" t="s">
        <v>6525</v>
      </c>
      <c r="E1379" s="67">
        <v>450</v>
      </c>
      <c r="F1379" s="61" t="s">
        <v>10472</v>
      </c>
      <c r="G1379" s="68"/>
    </row>
    <row r="1380" spans="1:7" ht="24">
      <c r="A1380" s="91" t="s">
        <v>10494</v>
      </c>
      <c r="B1380" s="60" t="s">
        <v>10495</v>
      </c>
      <c r="C1380" s="60" t="s">
        <v>10496</v>
      </c>
      <c r="D1380" s="61" t="s">
        <v>6525</v>
      </c>
      <c r="E1380" s="67">
        <v>140</v>
      </c>
      <c r="F1380" s="61" t="s">
        <v>10472</v>
      </c>
      <c r="G1380" s="68"/>
    </row>
    <row r="1381" spans="1:7" ht="24">
      <c r="A1381" s="91" t="s">
        <v>10497</v>
      </c>
      <c r="B1381" s="60" t="s">
        <v>10498</v>
      </c>
      <c r="C1381" s="60" t="s">
        <v>10499</v>
      </c>
      <c r="D1381" s="61" t="s">
        <v>6525</v>
      </c>
      <c r="E1381" s="67">
        <v>100</v>
      </c>
      <c r="F1381" s="61" t="s">
        <v>10472</v>
      </c>
      <c r="G1381" s="68"/>
    </row>
    <row r="1382" spans="1:7" ht="24">
      <c r="A1382" s="91" t="s">
        <v>10500</v>
      </c>
      <c r="B1382" s="60" t="s">
        <v>10501</v>
      </c>
      <c r="C1382" s="60" t="s">
        <v>10502</v>
      </c>
      <c r="D1382" s="61" t="s">
        <v>6525</v>
      </c>
      <c r="E1382" s="67">
        <v>100</v>
      </c>
      <c r="F1382" s="61" t="s">
        <v>10472</v>
      </c>
      <c r="G1382" s="68"/>
    </row>
    <row r="1383" spans="1:7" ht="24">
      <c r="A1383" s="91" t="s">
        <v>10503</v>
      </c>
      <c r="B1383" s="60" t="s">
        <v>10504</v>
      </c>
      <c r="C1383" s="60" t="s">
        <v>10505</v>
      </c>
      <c r="D1383" s="61" t="s">
        <v>6525</v>
      </c>
      <c r="E1383" s="67">
        <v>265</v>
      </c>
      <c r="F1383" s="61" t="s">
        <v>10472</v>
      </c>
      <c r="G1383" s="68"/>
    </row>
    <row r="1384" spans="1:7" ht="24">
      <c r="A1384" s="91" t="s">
        <v>10506</v>
      </c>
      <c r="B1384" s="60" t="s">
        <v>10507</v>
      </c>
      <c r="C1384" s="60" t="s">
        <v>10508</v>
      </c>
      <c r="D1384" s="61" t="s">
        <v>6525</v>
      </c>
      <c r="E1384" s="67">
        <v>70</v>
      </c>
      <c r="F1384" s="61" t="s">
        <v>10472</v>
      </c>
      <c r="G1384" s="68"/>
    </row>
    <row r="1385" spans="1:7" ht="24">
      <c r="A1385" s="91" t="s">
        <v>10509</v>
      </c>
      <c r="B1385" s="60" t="s">
        <v>10510</v>
      </c>
      <c r="C1385" s="60" t="s">
        <v>10511</v>
      </c>
      <c r="D1385" s="61" t="s">
        <v>6525</v>
      </c>
      <c r="E1385" s="67">
        <v>79</v>
      </c>
      <c r="F1385" s="61" t="s">
        <v>10472</v>
      </c>
      <c r="G1385" s="68"/>
    </row>
    <row r="1386" spans="1:7" ht="24">
      <c r="A1386" s="91" t="s">
        <v>10512</v>
      </c>
      <c r="B1386" s="60" t="s">
        <v>10513</v>
      </c>
      <c r="C1386" s="60" t="s">
        <v>10514</v>
      </c>
      <c r="D1386" s="61" t="s">
        <v>6525</v>
      </c>
      <c r="E1386" s="67">
        <v>150</v>
      </c>
      <c r="F1386" s="61" t="s">
        <v>10472</v>
      </c>
      <c r="G1386" s="68"/>
    </row>
    <row r="1387" spans="1:7" ht="24">
      <c r="A1387" s="91" t="s">
        <v>10515</v>
      </c>
      <c r="B1387" s="60" t="s">
        <v>10516</v>
      </c>
      <c r="C1387" s="60" t="s">
        <v>10517</v>
      </c>
      <c r="D1387" s="61" t="s">
        <v>6525</v>
      </c>
      <c r="E1387" s="67">
        <v>69</v>
      </c>
      <c r="F1387" s="61" t="s">
        <v>10472</v>
      </c>
      <c r="G1387" s="68"/>
    </row>
    <row r="1388" spans="1:7" ht="24">
      <c r="A1388" s="91" t="s">
        <v>10518</v>
      </c>
      <c r="B1388" s="60" t="s">
        <v>10519</v>
      </c>
      <c r="C1388" s="60" t="s">
        <v>10520</v>
      </c>
      <c r="D1388" s="61" t="s">
        <v>6525</v>
      </c>
      <c r="E1388" s="67">
        <v>279</v>
      </c>
      <c r="F1388" s="61" t="s">
        <v>10472</v>
      </c>
      <c r="G1388" s="68"/>
    </row>
    <row r="1389" spans="1:7" ht="24">
      <c r="A1389" s="91" t="s">
        <v>10521</v>
      </c>
      <c r="B1389" s="60" t="s">
        <v>10522</v>
      </c>
      <c r="C1389" s="60" t="s">
        <v>10523</v>
      </c>
      <c r="D1389" s="61" t="s">
        <v>6525</v>
      </c>
      <c r="E1389" s="67">
        <v>359</v>
      </c>
      <c r="F1389" s="61" t="s">
        <v>10472</v>
      </c>
      <c r="G1389" s="68"/>
    </row>
    <row r="1390" spans="1:7" ht="24">
      <c r="A1390" s="91" t="s">
        <v>10524</v>
      </c>
      <c r="B1390" s="60" t="s">
        <v>10525</v>
      </c>
      <c r="C1390" s="60" t="s">
        <v>10526</v>
      </c>
      <c r="D1390" s="61" t="s">
        <v>6525</v>
      </c>
      <c r="E1390" s="67">
        <v>295</v>
      </c>
      <c r="F1390" s="61" t="s">
        <v>10472</v>
      </c>
      <c r="G1390" s="68"/>
    </row>
    <row r="1391" spans="1:7" ht="24">
      <c r="A1391" s="91" t="s">
        <v>10527</v>
      </c>
      <c r="B1391" s="60" t="s">
        <v>10528</v>
      </c>
      <c r="C1391" s="60" t="s">
        <v>10529</v>
      </c>
      <c r="D1391" s="61" t="s">
        <v>6525</v>
      </c>
      <c r="E1391" s="67">
        <v>299</v>
      </c>
      <c r="F1391" s="61" t="s">
        <v>10472</v>
      </c>
      <c r="G1391" s="68"/>
    </row>
    <row r="1392" spans="1:7" ht="24">
      <c r="A1392" s="91" t="s">
        <v>10530</v>
      </c>
      <c r="B1392" s="60" t="s">
        <v>10531</v>
      </c>
      <c r="C1392" s="60" t="s">
        <v>10532</v>
      </c>
      <c r="D1392" s="61" t="s">
        <v>6525</v>
      </c>
      <c r="E1392" s="67">
        <v>396</v>
      </c>
      <c r="F1392" s="61" t="s">
        <v>10472</v>
      </c>
      <c r="G1392" s="68"/>
    </row>
    <row r="1393" spans="1:7" ht="24">
      <c r="A1393" s="91" t="s">
        <v>10533</v>
      </c>
      <c r="B1393" s="60" t="s">
        <v>10534</v>
      </c>
      <c r="C1393" s="60" t="s">
        <v>10535</v>
      </c>
      <c r="D1393" s="61" t="s">
        <v>6525</v>
      </c>
      <c r="E1393" s="67">
        <v>60</v>
      </c>
      <c r="F1393" s="61" t="s">
        <v>10472</v>
      </c>
      <c r="G1393" s="68"/>
    </row>
    <row r="1394" spans="1:7" ht="24">
      <c r="A1394" s="91" t="s">
        <v>10536</v>
      </c>
      <c r="B1394" s="60" t="s">
        <v>10537</v>
      </c>
      <c r="C1394" s="60" t="s">
        <v>10538</v>
      </c>
      <c r="D1394" s="61" t="s">
        <v>6525</v>
      </c>
      <c r="E1394" s="67">
        <v>90</v>
      </c>
      <c r="F1394" s="61" t="s">
        <v>10472</v>
      </c>
      <c r="G1394" s="68"/>
    </row>
    <row r="1395" spans="1:7" ht="24">
      <c r="A1395" s="91" t="s">
        <v>10539</v>
      </c>
      <c r="B1395" s="60" t="s">
        <v>10540</v>
      </c>
      <c r="C1395" s="60" t="s">
        <v>10541</v>
      </c>
      <c r="D1395" s="61" t="s">
        <v>6525</v>
      </c>
      <c r="E1395" s="67">
        <v>390</v>
      </c>
      <c r="F1395" s="61" t="s">
        <v>10472</v>
      </c>
      <c r="G1395" s="68"/>
    </row>
    <row r="1396" spans="1:7" ht="24">
      <c r="A1396" s="91" t="s">
        <v>10542</v>
      </c>
      <c r="B1396" s="60" t="s">
        <v>10543</v>
      </c>
      <c r="C1396" s="60" t="s">
        <v>10544</v>
      </c>
      <c r="D1396" s="61" t="s">
        <v>6525</v>
      </c>
      <c r="E1396" s="67">
        <v>425</v>
      </c>
      <c r="F1396" s="61" t="s">
        <v>10472</v>
      </c>
      <c r="G1396" s="68"/>
    </row>
    <row r="1397" spans="1:7" ht="24">
      <c r="A1397" s="91" t="s">
        <v>10545</v>
      </c>
      <c r="B1397" s="60" t="s">
        <v>10546</v>
      </c>
      <c r="C1397" s="60" t="s">
        <v>10547</v>
      </c>
      <c r="D1397" s="61" t="s">
        <v>6525</v>
      </c>
      <c r="E1397" s="67">
        <v>475</v>
      </c>
      <c r="F1397" s="61" t="s">
        <v>10472</v>
      </c>
      <c r="G1397" s="68"/>
    </row>
    <row r="1398" spans="1:7" ht="24">
      <c r="A1398" s="91" t="s">
        <v>10548</v>
      </c>
      <c r="B1398" s="60" t="s">
        <v>10549</v>
      </c>
      <c r="C1398" s="60" t="s">
        <v>10550</v>
      </c>
      <c r="D1398" s="61" t="s">
        <v>6525</v>
      </c>
      <c r="E1398" s="67">
        <v>295</v>
      </c>
      <c r="F1398" s="61" t="s">
        <v>10472</v>
      </c>
      <c r="G1398" s="68"/>
    </row>
    <row r="1399" spans="1:7" ht="24">
      <c r="A1399" s="91" t="s">
        <v>10551</v>
      </c>
      <c r="B1399" s="60" t="s">
        <v>10552</v>
      </c>
      <c r="C1399" s="60" t="s">
        <v>10553</v>
      </c>
      <c r="D1399" s="61" t="s">
        <v>6525</v>
      </c>
      <c r="E1399" s="67">
        <v>450</v>
      </c>
      <c r="F1399" s="61" t="s">
        <v>10472</v>
      </c>
      <c r="G1399" s="68"/>
    </row>
    <row r="1400" spans="1:7" ht="24">
      <c r="A1400" s="91" t="s">
        <v>10554</v>
      </c>
      <c r="B1400" s="60" t="s">
        <v>10555</v>
      </c>
      <c r="C1400" s="60" t="s">
        <v>10556</v>
      </c>
      <c r="D1400" s="61" t="s">
        <v>6525</v>
      </c>
      <c r="E1400" s="67">
        <v>89</v>
      </c>
      <c r="F1400" s="61" t="s">
        <v>10472</v>
      </c>
      <c r="G1400" s="68"/>
    </row>
    <row r="1401" spans="1:7" ht="24">
      <c r="A1401" s="91" t="s">
        <v>10557</v>
      </c>
      <c r="B1401" s="60" t="s">
        <v>10558</v>
      </c>
      <c r="C1401" s="60" t="s">
        <v>10559</v>
      </c>
      <c r="D1401" s="61" t="s">
        <v>6525</v>
      </c>
      <c r="E1401" s="67">
        <v>89</v>
      </c>
      <c r="F1401" s="61" t="s">
        <v>10472</v>
      </c>
      <c r="G1401" s="68"/>
    </row>
    <row r="1402" spans="1:7" ht="24">
      <c r="A1402" s="91" t="s">
        <v>10560</v>
      </c>
      <c r="B1402" s="60" t="s">
        <v>10561</v>
      </c>
      <c r="C1402" s="60" t="s">
        <v>10562</v>
      </c>
      <c r="D1402" s="61" t="s">
        <v>6525</v>
      </c>
      <c r="E1402" s="67">
        <v>89</v>
      </c>
      <c r="F1402" s="61" t="s">
        <v>10472</v>
      </c>
      <c r="G1402" s="68"/>
    </row>
    <row r="1403" spans="1:7" ht="24">
      <c r="A1403" s="91" t="s">
        <v>10563</v>
      </c>
      <c r="B1403" s="60" t="s">
        <v>10564</v>
      </c>
      <c r="C1403" s="60" t="s">
        <v>10565</v>
      </c>
      <c r="D1403" s="61" t="s">
        <v>6525</v>
      </c>
      <c r="E1403" s="67">
        <v>245</v>
      </c>
      <c r="F1403" s="61" t="s">
        <v>10472</v>
      </c>
      <c r="G1403" s="68"/>
    </row>
    <row r="1404" spans="1:7" ht="24">
      <c r="A1404" s="91" t="s">
        <v>10566</v>
      </c>
      <c r="B1404" s="60" t="s">
        <v>10567</v>
      </c>
      <c r="C1404" s="60" t="s">
        <v>10568</v>
      </c>
      <c r="D1404" s="61" t="s">
        <v>6525</v>
      </c>
      <c r="E1404" s="67">
        <v>120</v>
      </c>
      <c r="F1404" s="61" t="s">
        <v>10472</v>
      </c>
      <c r="G1404" s="68"/>
    </row>
    <row r="1405" spans="1:7" ht="24">
      <c r="A1405" s="91" t="s">
        <v>10569</v>
      </c>
      <c r="B1405" s="60" t="s">
        <v>10570</v>
      </c>
      <c r="C1405" s="60" t="s">
        <v>10571</v>
      </c>
      <c r="D1405" s="61" t="s">
        <v>6525</v>
      </c>
      <c r="E1405" s="67">
        <v>230</v>
      </c>
      <c r="F1405" s="61" t="s">
        <v>10472</v>
      </c>
      <c r="G1405" s="68"/>
    </row>
    <row r="1406" spans="1:7" ht="24">
      <c r="A1406" s="91" t="s">
        <v>10572</v>
      </c>
      <c r="B1406" s="60" t="s">
        <v>10573</v>
      </c>
      <c r="C1406" s="60" t="s">
        <v>10574</v>
      </c>
      <c r="D1406" s="61" t="s">
        <v>6525</v>
      </c>
      <c r="E1406" s="67">
        <v>120</v>
      </c>
      <c r="F1406" s="61" t="s">
        <v>10472</v>
      </c>
      <c r="G1406" s="68"/>
    </row>
    <row r="1407" spans="1:7" ht="24">
      <c r="A1407" s="91" t="s">
        <v>10575</v>
      </c>
      <c r="B1407" s="60" t="s">
        <v>10576</v>
      </c>
      <c r="C1407" s="60" t="s">
        <v>10577</v>
      </c>
      <c r="D1407" s="61" t="s">
        <v>6525</v>
      </c>
      <c r="E1407" s="67">
        <v>48</v>
      </c>
      <c r="F1407" s="61" t="s">
        <v>10472</v>
      </c>
      <c r="G1407" s="68"/>
    </row>
    <row r="1408" spans="1:7" ht="24">
      <c r="A1408" s="91" t="s">
        <v>10578</v>
      </c>
      <c r="B1408" s="60" t="s">
        <v>10579</v>
      </c>
      <c r="C1408" s="60" t="s">
        <v>10580</v>
      </c>
      <c r="D1408" s="61" t="s">
        <v>6525</v>
      </c>
      <c r="E1408" s="67">
        <v>85</v>
      </c>
      <c r="F1408" s="61" t="s">
        <v>10472</v>
      </c>
      <c r="G1408" s="68"/>
    </row>
    <row r="1409" spans="1:7" ht="24">
      <c r="A1409" s="91" t="s">
        <v>10581</v>
      </c>
      <c r="B1409" s="60" t="s">
        <v>10582</v>
      </c>
      <c r="C1409" s="60" t="s">
        <v>10583</v>
      </c>
      <c r="D1409" s="61" t="s">
        <v>6525</v>
      </c>
      <c r="E1409" s="67">
        <v>78</v>
      </c>
      <c r="F1409" s="61" t="s">
        <v>10472</v>
      </c>
      <c r="G1409" s="68"/>
    </row>
    <row r="1410" spans="1:7" ht="24">
      <c r="A1410" s="91" t="s">
        <v>10584</v>
      </c>
      <c r="B1410" s="60" t="s">
        <v>10585</v>
      </c>
      <c r="C1410" s="60" t="s">
        <v>10586</v>
      </c>
      <c r="D1410" s="61" t="s">
        <v>6525</v>
      </c>
      <c r="E1410" s="67">
        <v>48</v>
      </c>
      <c r="F1410" s="61" t="s">
        <v>10472</v>
      </c>
      <c r="G1410" s="68"/>
    </row>
    <row r="1411" spans="1:7" ht="24">
      <c r="A1411" s="91" t="s">
        <v>10587</v>
      </c>
      <c r="B1411" s="60" t="s">
        <v>10588</v>
      </c>
      <c r="C1411" s="60" t="s">
        <v>10589</v>
      </c>
      <c r="D1411" s="61" t="s">
        <v>6525</v>
      </c>
      <c r="E1411" s="67">
        <v>99</v>
      </c>
      <c r="F1411" s="61" t="s">
        <v>10472</v>
      </c>
      <c r="G1411" s="68"/>
    </row>
    <row r="1412" spans="1:7" ht="24">
      <c r="A1412" s="91" t="s">
        <v>10590</v>
      </c>
      <c r="B1412" s="60" t="s">
        <v>10591</v>
      </c>
      <c r="C1412" s="60" t="s">
        <v>10592</v>
      </c>
      <c r="D1412" s="61" t="s">
        <v>6525</v>
      </c>
      <c r="E1412" s="67">
        <v>99</v>
      </c>
      <c r="F1412" s="61" t="s">
        <v>10472</v>
      </c>
      <c r="G1412" s="68"/>
    </row>
    <row r="1413" spans="1:7" ht="24">
      <c r="A1413" s="91" t="s">
        <v>10593</v>
      </c>
      <c r="B1413" s="60" t="s">
        <v>10594</v>
      </c>
      <c r="C1413" s="60" t="s">
        <v>10595</v>
      </c>
      <c r="D1413" s="61" t="s">
        <v>6525</v>
      </c>
      <c r="E1413" s="67">
        <v>160</v>
      </c>
      <c r="F1413" s="61" t="s">
        <v>10472</v>
      </c>
      <c r="G1413" s="68"/>
    </row>
    <row r="1414" spans="1:7" ht="24">
      <c r="A1414" s="91" t="s">
        <v>10596</v>
      </c>
      <c r="B1414" s="60" t="s">
        <v>10597</v>
      </c>
      <c r="C1414" s="60" t="s">
        <v>10598</v>
      </c>
      <c r="D1414" s="61" t="s">
        <v>6525</v>
      </c>
      <c r="E1414" s="67">
        <v>995</v>
      </c>
      <c r="F1414" s="61" t="s">
        <v>10472</v>
      </c>
      <c r="G1414" s="68"/>
    </row>
    <row r="1415" spans="1:7" ht="24">
      <c r="A1415" s="91" t="s">
        <v>10599</v>
      </c>
      <c r="B1415" s="60" t="s">
        <v>10600</v>
      </c>
      <c r="C1415" s="60" t="s">
        <v>10601</v>
      </c>
      <c r="D1415" s="61" t="s">
        <v>6525</v>
      </c>
      <c r="E1415" s="67">
        <v>625</v>
      </c>
      <c r="F1415" s="61" t="s">
        <v>10472</v>
      </c>
      <c r="G1415" s="68"/>
    </row>
    <row r="1416" spans="1:7" ht="24">
      <c r="A1416" s="91" t="s">
        <v>10602</v>
      </c>
      <c r="B1416" s="60" t="s">
        <v>10603</v>
      </c>
      <c r="C1416" s="60" t="s">
        <v>10604</v>
      </c>
      <c r="D1416" s="61" t="s">
        <v>6525</v>
      </c>
      <c r="E1416" s="67">
        <v>175</v>
      </c>
      <c r="F1416" s="61" t="s">
        <v>10605</v>
      </c>
      <c r="G1416" s="68"/>
    </row>
    <row r="1417" spans="1:7" ht="24">
      <c r="A1417" s="91" t="s">
        <v>10606</v>
      </c>
      <c r="B1417" s="60" t="s">
        <v>10607</v>
      </c>
      <c r="C1417" s="60" t="s">
        <v>10608</v>
      </c>
      <c r="D1417" s="61" t="s">
        <v>6525</v>
      </c>
      <c r="E1417" s="67">
        <v>350</v>
      </c>
      <c r="F1417" s="61" t="s">
        <v>10605</v>
      </c>
      <c r="G1417" s="68"/>
    </row>
    <row r="1418" spans="1:7" ht="24">
      <c r="A1418" s="91" t="s">
        <v>10609</v>
      </c>
      <c r="B1418" s="60" t="s">
        <v>10610</v>
      </c>
      <c r="C1418" s="60" t="s">
        <v>10611</v>
      </c>
      <c r="D1418" s="61" t="s">
        <v>6525</v>
      </c>
      <c r="E1418" s="67">
        <v>180</v>
      </c>
      <c r="F1418" s="61" t="s">
        <v>10605</v>
      </c>
      <c r="G1418" s="68"/>
    </row>
    <row r="1419" spans="1:7" ht="24">
      <c r="A1419" s="91" t="s">
        <v>10612</v>
      </c>
      <c r="B1419" s="60" t="s">
        <v>10613</v>
      </c>
      <c r="C1419" s="60" t="s">
        <v>10614</v>
      </c>
      <c r="D1419" s="61" t="s">
        <v>6525</v>
      </c>
      <c r="E1419" s="67">
        <v>250</v>
      </c>
      <c r="F1419" s="61" t="s">
        <v>10605</v>
      </c>
      <c r="G1419" s="68"/>
    </row>
    <row r="1420" spans="1:7" ht="24">
      <c r="A1420" s="91" t="s">
        <v>10615</v>
      </c>
      <c r="B1420" s="60" t="s">
        <v>10616</v>
      </c>
      <c r="C1420" s="60" t="s">
        <v>10617</v>
      </c>
      <c r="D1420" s="61" t="s">
        <v>6525</v>
      </c>
      <c r="E1420" s="67">
        <v>360</v>
      </c>
      <c r="F1420" s="61" t="s">
        <v>10605</v>
      </c>
      <c r="G1420" s="68"/>
    </row>
    <row r="1421" spans="1:7" ht="24">
      <c r="A1421" s="91" t="s">
        <v>10618</v>
      </c>
      <c r="B1421" s="60" t="s">
        <v>10619</v>
      </c>
      <c r="C1421" s="60" t="s">
        <v>10620</v>
      </c>
      <c r="D1421" s="61" t="s">
        <v>6525</v>
      </c>
      <c r="E1421" s="67">
        <v>80</v>
      </c>
      <c r="F1421" s="61" t="s">
        <v>10605</v>
      </c>
      <c r="G1421" s="68"/>
    </row>
    <row r="1422" spans="1:7" ht="24">
      <c r="A1422" s="91" t="s">
        <v>10621</v>
      </c>
      <c r="B1422" s="60" t="s">
        <v>10622</v>
      </c>
      <c r="C1422" s="60" t="s">
        <v>10623</v>
      </c>
      <c r="D1422" s="61" t="s">
        <v>6525</v>
      </c>
      <c r="E1422" s="67">
        <v>180</v>
      </c>
      <c r="F1422" s="61" t="s">
        <v>10605</v>
      </c>
      <c r="G1422" s="68"/>
    </row>
    <row r="1423" spans="1:7" ht="24">
      <c r="A1423" s="91" t="s">
        <v>10624</v>
      </c>
      <c r="B1423" s="60" t="s">
        <v>10625</v>
      </c>
      <c r="C1423" s="60" t="s">
        <v>10626</v>
      </c>
      <c r="D1423" s="61" t="s">
        <v>6525</v>
      </c>
      <c r="E1423" s="67">
        <v>180</v>
      </c>
      <c r="F1423" s="61" t="s">
        <v>10605</v>
      </c>
      <c r="G1423" s="68"/>
    </row>
    <row r="1424" spans="1:7" ht="24">
      <c r="A1424" s="91" t="s">
        <v>10627</v>
      </c>
      <c r="B1424" s="60" t="s">
        <v>10628</v>
      </c>
      <c r="C1424" s="60" t="s">
        <v>10629</v>
      </c>
      <c r="D1424" s="61" t="s">
        <v>6525</v>
      </c>
      <c r="E1424" s="67">
        <v>70</v>
      </c>
      <c r="F1424" s="61" t="s">
        <v>10605</v>
      </c>
      <c r="G1424" s="68"/>
    </row>
    <row r="1425" spans="1:7" ht="24">
      <c r="A1425" s="91" t="s">
        <v>10630</v>
      </c>
      <c r="B1425" s="60" t="s">
        <v>10631</v>
      </c>
      <c r="C1425" s="60" t="s">
        <v>9052</v>
      </c>
      <c r="D1425" s="61" t="s">
        <v>6525</v>
      </c>
      <c r="E1425" s="67">
        <v>70</v>
      </c>
      <c r="F1425" s="61" t="s">
        <v>10605</v>
      </c>
      <c r="G1425" s="68"/>
    </row>
    <row r="1426" spans="1:7" ht="24">
      <c r="A1426" s="91" t="s">
        <v>10632</v>
      </c>
      <c r="B1426" s="60" t="s">
        <v>10633</v>
      </c>
      <c r="C1426" s="60" t="s">
        <v>9058</v>
      </c>
      <c r="D1426" s="61" t="s">
        <v>6525</v>
      </c>
      <c r="E1426" s="67">
        <v>120</v>
      </c>
      <c r="F1426" s="61" t="s">
        <v>10605</v>
      </c>
      <c r="G1426" s="68"/>
    </row>
    <row r="1427" spans="1:7" ht="24">
      <c r="A1427" s="91" t="s">
        <v>10634</v>
      </c>
      <c r="B1427" s="60" t="s">
        <v>10635</v>
      </c>
      <c r="C1427" s="60" t="s">
        <v>9041</v>
      </c>
      <c r="D1427" s="61" t="s">
        <v>6525</v>
      </c>
      <c r="E1427" s="67">
        <v>80</v>
      </c>
      <c r="F1427" s="61" t="s">
        <v>10605</v>
      </c>
      <c r="G1427" s="68"/>
    </row>
    <row r="1428" spans="1:7" ht="24">
      <c r="A1428" s="91" t="s">
        <v>10636</v>
      </c>
      <c r="B1428" s="60" t="s">
        <v>10637</v>
      </c>
      <c r="C1428" s="60" t="s">
        <v>10638</v>
      </c>
      <c r="D1428" s="61" t="s">
        <v>6525</v>
      </c>
      <c r="E1428" s="67">
        <v>380</v>
      </c>
      <c r="F1428" s="61" t="s">
        <v>10605</v>
      </c>
      <c r="G1428" s="68"/>
    </row>
    <row r="1429" spans="1:7" ht="24">
      <c r="A1429" s="91" t="s">
        <v>10639</v>
      </c>
      <c r="B1429" s="60" t="s">
        <v>10640</v>
      </c>
      <c r="C1429" s="60" t="s">
        <v>10641</v>
      </c>
      <c r="D1429" s="61" t="s">
        <v>6525</v>
      </c>
      <c r="E1429" s="67">
        <v>180</v>
      </c>
      <c r="F1429" s="61" t="s">
        <v>10605</v>
      </c>
      <c r="G1429" s="68"/>
    </row>
    <row r="1430" spans="1:7" ht="24">
      <c r="A1430" s="91" t="s">
        <v>10642</v>
      </c>
      <c r="B1430" s="60" t="s">
        <v>10643</v>
      </c>
      <c r="C1430" s="60" t="s">
        <v>10644</v>
      </c>
      <c r="D1430" s="61" t="s">
        <v>6525</v>
      </c>
      <c r="E1430" s="67">
        <v>139</v>
      </c>
      <c r="F1430" s="61" t="s">
        <v>10605</v>
      </c>
      <c r="G1430" s="68"/>
    </row>
    <row r="1431" spans="1:7" ht="24">
      <c r="A1431" s="91" t="s">
        <v>10645</v>
      </c>
      <c r="B1431" s="60" t="s">
        <v>10646</v>
      </c>
      <c r="C1431" s="60" t="s">
        <v>10647</v>
      </c>
      <c r="D1431" s="61" t="s">
        <v>6525</v>
      </c>
      <c r="E1431" s="67">
        <v>195</v>
      </c>
      <c r="F1431" s="61" t="s">
        <v>10605</v>
      </c>
      <c r="G1431" s="68"/>
    </row>
    <row r="1432" spans="1:7" ht="24">
      <c r="A1432" s="91" t="s">
        <v>10648</v>
      </c>
      <c r="B1432" s="60" t="s">
        <v>10649</v>
      </c>
      <c r="C1432" s="60" t="s">
        <v>10650</v>
      </c>
      <c r="D1432" s="61" t="s">
        <v>6525</v>
      </c>
      <c r="E1432" s="67">
        <v>139</v>
      </c>
      <c r="F1432" s="61" t="s">
        <v>10605</v>
      </c>
      <c r="G1432" s="68"/>
    </row>
    <row r="1433" spans="1:7" ht="24">
      <c r="A1433" s="91" t="s">
        <v>10651</v>
      </c>
      <c r="B1433" s="60" t="s">
        <v>10652</v>
      </c>
      <c r="C1433" s="60" t="s">
        <v>10653</v>
      </c>
      <c r="D1433" s="61" t="s">
        <v>6525</v>
      </c>
      <c r="E1433" s="67">
        <v>139</v>
      </c>
      <c r="F1433" s="61" t="s">
        <v>10605</v>
      </c>
      <c r="G1433" s="68"/>
    </row>
    <row r="1434" spans="1:7" ht="24">
      <c r="A1434" s="91" t="s">
        <v>10654</v>
      </c>
      <c r="B1434" s="60" t="s">
        <v>10655</v>
      </c>
      <c r="C1434" s="60" t="s">
        <v>10656</v>
      </c>
      <c r="D1434" s="61" t="s">
        <v>6525</v>
      </c>
      <c r="E1434" s="67">
        <v>139</v>
      </c>
      <c r="F1434" s="61" t="s">
        <v>10605</v>
      </c>
      <c r="G1434" s="68"/>
    </row>
    <row r="1435" spans="1:7" ht="24">
      <c r="A1435" s="91" t="s">
        <v>10657</v>
      </c>
      <c r="B1435" s="60" t="s">
        <v>10658</v>
      </c>
      <c r="C1435" s="60" t="s">
        <v>10659</v>
      </c>
      <c r="D1435" s="61" t="s">
        <v>6525</v>
      </c>
      <c r="E1435" s="67">
        <v>139</v>
      </c>
      <c r="F1435" s="61" t="s">
        <v>10605</v>
      </c>
      <c r="G1435" s="68"/>
    </row>
    <row r="1436" spans="1:7" ht="24">
      <c r="A1436" s="91" t="s">
        <v>10660</v>
      </c>
      <c r="B1436" s="60" t="s">
        <v>10661</v>
      </c>
      <c r="C1436" s="60" t="s">
        <v>10662</v>
      </c>
      <c r="D1436" s="61" t="s">
        <v>6525</v>
      </c>
      <c r="E1436" s="67">
        <v>139</v>
      </c>
      <c r="F1436" s="61" t="s">
        <v>10605</v>
      </c>
      <c r="G1436" s="68"/>
    </row>
    <row r="1437" spans="1:7" ht="24">
      <c r="A1437" s="91" t="s">
        <v>10663</v>
      </c>
      <c r="B1437" s="60" t="s">
        <v>10664</v>
      </c>
      <c r="C1437" s="60" t="s">
        <v>10665</v>
      </c>
      <c r="D1437" s="61" t="s">
        <v>6525</v>
      </c>
      <c r="E1437" s="67">
        <v>139</v>
      </c>
      <c r="F1437" s="61" t="s">
        <v>10605</v>
      </c>
      <c r="G1437" s="68"/>
    </row>
    <row r="1438" spans="1:7" ht="24">
      <c r="A1438" s="91" t="s">
        <v>10666</v>
      </c>
      <c r="B1438" s="60" t="s">
        <v>10667</v>
      </c>
      <c r="C1438" s="60" t="s">
        <v>10668</v>
      </c>
      <c r="D1438" s="61" t="s">
        <v>6525</v>
      </c>
      <c r="E1438" s="67">
        <v>139</v>
      </c>
      <c r="F1438" s="61" t="s">
        <v>10605</v>
      </c>
      <c r="G1438" s="68"/>
    </row>
    <row r="1439" spans="1:7" ht="24">
      <c r="A1439" s="91" t="s">
        <v>10669</v>
      </c>
      <c r="B1439" s="60" t="s">
        <v>10670</v>
      </c>
      <c r="C1439" s="60" t="s">
        <v>10671</v>
      </c>
      <c r="D1439" s="61" t="s">
        <v>6525</v>
      </c>
      <c r="E1439" s="67">
        <v>139</v>
      </c>
      <c r="F1439" s="61" t="s">
        <v>10605</v>
      </c>
      <c r="G1439" s="68"/>
    </row>
    <row r="1440" spans="1:7" ht="24">
      <c r="A1440" s="91" t="s">
        <v>10672</v>
      </c>
      <c r="B1440" s="60" t="s">
        <v>10673</v>
      </c>
      <c r="C1440" s="60" t="s">
        <v>10674</v>
      </c>
      <c r="D1440" s="61" t="s">
        <v>6525</v>
      </c>
      <c r="E1440" s="67">
        <v>165</v>
      </c>
      <c r="F1440" s="61" t="s">
        <v>10605</v>
      </c>
      <c r="G1440" s="68"/>
    </row>
    <row r="1441" spans="1:7" ht="24">
      <c r="A1441" s="91" t="s">
        <v>10675</v>
      </c>
      <c r="B1441" s="60" t="s">
        <v>10676</v>
      </c>
      <c r="C1441" s="60" t="s">
        <v>10677</v>
      </c>
      <c r="D1441" s="61" t="s">
        <v>6525</v>
      </c>
      <c r="E1441" s="67">
        <v>195</v>
      </c>
      <c r="F1441" s="61" t="s">
        <v>10605</v>
      </c>
      <c r="G1441" s="68"/>
    </row>
    <row r="1442" spans="1:7" ht="24">
      <c r="A1442" s="91" t="s">
        <v>10678</v>
      </c>
      <c r="B1442" s="60" t="s">
        <v>10679</v>
      </c>
      <c r="C1442" s="60" t="s">
        <v>10680</v>
      </c>
      <c r="D1442" s="61" t="s">
        <v>6525</v>
      </c>
      <c r="E1442" s="67">
        <v>220</v>
      </c>
      <c r="F1442" s="61" t="s">
        <v>10605</v>
      </c>
      <c r="G1442" s="68"/>
    </row>
    <row r="1443" spans="1:7" ht="24">
      <c r="A1443" s="91" t="s">
        <v>10681</v>
      </c>
      <c r="B1443" s="60" t="s">
        <v>7045</v>
      </c>
      <c r="C1443" s="60" t="s">
        <v>10682</v>
      </c>
      <c r="D1443" s="61" t="s">
        <v>6525</v>
      </c>
      <c r="E1443" s="67">
        <v>1750</v>
      </c>
      <c r="F1443" s="61" t="s">
        <v>10605</v>
      </c>
      <c r="G1443" s="68"/>
    </row>
    <row r="1444" spans="1:7" ht="24">
      <c r="A1444" s="91" t="s">
        <v>10683</v>
      </c>
      <c r="B1444" s="60" t="s">
        <v>10684</v>
      </c>
      <c r="C1444" s="60" t="s">
        <v>10685</v>
      </c>
      <c r="D1444" s="61" t="s">
        <v>6525</v>
      </c>
      <c r="E1444" s="67">
        <v>468</v>
      </c>
      <c r="F1444" s="61" t="s">
        <v>10605</v>
      </c>
      <c r="G1444" s="68"/>
    </row>
    <row r="1445" spans="1:7" ht="24">
      <c r="A1445" s="91" t="s">
        <v>10686</v>
      </c>
      <c r="B1445" s="60" t="s">
        <v>10687</v>
      </c>
      <c r="C1445" s="60" t="s">
        <v>10688</v>
      </c>
      <c r="D1445" s="61" t="s">
        <v>6525</v>
      </c>
      <c r="E1445" s="67">
        <v>435</v>
      </c>
      <c r="F1445" s="61" t="s">
        <v>10605</v>
      </c>
      <c r="G1445" s="68"/>
    </row>
    <row r="1446" spans="1:7" ht="24">
      <c r="A1446" s="91" t="s">
        <v>10689</v>
      </c>
      <c r="B1446" s="60" t="s">
        <v>10690</v>
      </c>
      <c r="C1446" s="60" t="s">
        <v>10691</v>
      </c>
      <c r="D1446" s="61" t="s">
        <v>6525</v>
      </c>
      <c r="E1446" s="67">
        <v>435</v>
      </c>
      <c r="F1446" s="61" t="s">
        <v>10605</v>
      </c>
      <c r="G1446" s="68"/>
    </row>
    <row r="1447" spans="1:7" ht="24">
      <c r="A1447" s="91" t="s">
        <v>10692</v>
      </c>
      <c r="B1447" s="60" t="s">
        <v>10693</v>
      </c>
      <c r="C1447" s="60" t="s">
        <v>10694</v>
      </c>
      <c r="D1447" s="61" t="s">
        <v>6525</v>
      </c>
      <c r="E1447" s="67">
        <v>285</v>
      </c>
      <c r="F1447" s="61" t="s">
        <v>10605</v>
      </c>
      <c r="G1447" s="68"/>
    </row>
    <row r="1448" spans="1:7" ht="24">
      <c r="A1448" s="91" t="s">
        <v>10695</v>
      </c>
      <c r="B1448" s="60" t="s">
        <v>10696</v>
      </c>
      <c r="C1448" s="60" t="s">
        <v>10697</v>
      </c>
      <c r="D1448" s="61" t="s">
        <v>6525</v>
      </c>
      <c r="E1448" s="67">
        <v>435</v>
      </c>
      <c r="F1448" s="61" t="s">
        <v>10605</v>
      </c>
      <c r="G1448" s="68"/>
    </row>
    <row r="1449" spans="1:7" ht="24">
      <c r="A1449" s="91" t="s">
        <v>10698</v>
      </c>
      <c r="B1449" s="60" t="s">
        <v>10699</v>
      </c>
      <c r="C1449" s="60" t="s">
        <v>10700</v>
      </c>
      <c r="D1449" s="61" t="s">
        <v>6525</v>
      </c>
      <c r="E1449" s="67">
        <v>825</v>
      </c>
      <c r="F1449" s="61" t="s">
        <v>10605</v>
      </c>
      <c r="G1449" s="68"/>
    </row>
    <row r="1450" spans="1:7" ht="24">
      <c r="A1450" s="91" t="s">
        <v>10701</v>
      </c>
      <c r="B1450" s="60" t="s">
        <v>10702</v>
      </c>
      <c r="C1450" s="60" t="s">
        <v>10703</v>
      </c>
      <c r="D1450" s="61" t="s">
        <v>6525</v>
      </c>
      <c r="E1450" s="67">
        <v>190</v>
      </c>
      <c r="F1450" s="61" t="s">
        <v>10605</v>
      </c>
      <c r="G1450" s="68"/>
    </row>
    <row r="1451" spans="1:7" ht="24">
      <c r="A1451" s="91" t="s">
        <v>10704</v>
      </c>
      <c r="B1451" s="60" t="s">
        <v>7045</v>
      </c>
      <c r="C1451" s="60" t="s">
        <v>10638</v>
      </c>
      <c r="D1451" s="61" t="s">
        <v>6525</v>
      </c>
      <c r="E1451" s="67">
        <v>380</v>
      </c>
      <c r="F1451" s="61" t="s">
        <v>10605</v>
      </c>
      <c r="G1451" s="68"/>
    </row>
    <row r="1452" spans="1:7" ht="24">
      <c r="A1452" s="91" t="s">
        <v>10705</v>
      </c>
      <c r="B1452" s="60" t="s">
        <v>7045</v>
      </c>
      <c r="C1452" s="60" t="s">
        <v>10620</v>
      </c>
      <c r="D1452" s="61" t="s">
        <v>6525</v>
      </c>
      <c r="E1452" s="67">
        <v>80</v>
      </c>
      <c r="F1452" s="61" t="s">
        <v>10605</v>
      </c>
      <c r="G1452" s="68"/>
    </row>
    <row r="1453" spans="1:7" ht="24">
      <c r="A1453" s="91" t="s">
        <v>10706</v>
      </c>
      <c r="B1453" s="60" t="s">
        <v>10707</v>
      </c>
      <c r="C1453" s="60" t="s">
        <v>10708</v>
      </c>
      <c r="D1453" s="61" t="s">
        <v>6525</v>
      </c>
      <c r="E1453" s="67">
        <v>299</v>
      </c>
      <c r="F1453" s="61" t="s">
        <v>10709</v>
      </c>
      <c r="G1453" s="68"/>
    </row>
    <row r="1454" spans="1:7" ht="24">
      <c r="A1454" s="91" t="s">
        <v>10710</v>
      </c>
      <c r="B1454" s="60" t="s">
        <v>10711</v>
      </c>
      <c r="C1454" s="60" t="s">
        <v>10712</v>
      </c>
      <c r="D1454" s="61" t="s">
        <v>6525</v>
      </c>
      <c r="E1454" s="67">
        <v>299</v>
      </c>
      <c r="F1454" s="61" t="s">
        <v>10709</v>
      </c>
      <c r="G1454" s="68"/>
    </row>
    <row r="1455" spans="1:7" ht="24">
      <c r="A1455" s="91" t="s">
        <v>10713</v>
      </c>
      <c r="B1455" s="60" t="s">
        <v>10714</v>
      </c>
      <c r="C1455" s="60" t="s">
        <v>10715</v>
      </c>
      <c r="D1455" s="61" t="s">
        <v>6525</v>
      </c>
      <c r="E1455" s="67">
        <v>145</v>
      </c>
      <c r="F1455" s="61" t="s">
        <v>10709</v>
      </c>
      <c r="G1455" s="68"/>
    </row>
    <row r="1456" spans="1:7" ht="24">
      <c r="A1456" s="91" t="s">
        <v>10716</v>
      </c>
      <c r="B1456" s="60" t="s">
        <v>10717</v>
      </c>
      <c r="C1456" s="60" t="s">
        <v>10718</v>
      </c>
      <c r="D1456" s="61" t="s">
        <v>6525</v>
      </c>
      <c r="E1456" s="67">
        <v>370</v>
      </c>
      <c r="F1456" s="61" t="s">
        <v>10709</v>
      </c>
      <c r="G1456" s="68"/>
    </row>
    <row r="1457" spans="1:7" ht="24">
      <c r="A1457" s="91" t="s">
        <v>10719</v>
      </c>
      <c r="B1457" s="60" t="s">
        <v>10720</v>
      </c>
      <c r="C1457" s="60" t="s">
        <v>10721</v>
      </c>
      <c r="D1457" s="61" t="s">
        <v>6525</v>
      </c>
      <c r="E1457" s="67">
        <v>350</v>
      </c>
      <c r="F1457" s="61" t="s">
        <v>10709</v>
      </c>
      <c r="G1457" s="68"/>
    </row>
    <row r="1458" spans="1:7" ht="24">
      <c r="A1458" s="91" t="s">
        <v>10722</v>
      </c>
      <c r="B1458" s="60" t="s">
        <v>10723</v>
      </c>
      <c r="C1458" s="60" t="s">
        <v>10724</v>
      </c>
      <c r="D1458" s="61" t="s">
        <v>6525</v>
      </c>
      <c r="E1458" s="67">
        <v>345</v>
      </c>
      <c r="F1458" s="61" t="s">
        <v>10709</v>
      </c>
      <c r="G1458" s="68"/>
    </row>
    <row r="1459" spans="1:7" ht="24">
      <c r="A1459" s="91" t="s">
        <v>10725</v>
      </c>
      <c r="B1459" s="60" t="s">
        <v>10726</v>
      </c>
      <c r="C1459" s="60" t="s">
        <v>10727</v>
      </c>
      <c r="D1459" s="61" t="s">
        <v>6525</v>
      </c>
      <c r="E1459" s="67">
        <v>295</v>
      </c>
      <c r="F1459" s="61" t="s">
        <v>10709</v>
      </c>
      <c r="G1459" s="68"/>
    </row>
    <row r="1460" spans="1:7" ht="24">
      <c r="A1460" s="91" t="s">
        <v>10728</v>
      </c>
      <c r="B1460" s="60" t="s">
        <v>10729</v>
      </c>
      <c r="C1460" s="60" t="s">
        <v>10730</v>
      </c>
      <c r="D1460" s="61" t="s">
        <v>6525</v>
      </c>
      <c r="E1460" s="67">
        <v>275</v>
      </c>
      <c r="F1460" s="61" t="s">
        <v>10709</v>
      </c>
      <c r="G1460" s="68"/>
    </row>
    <row r="1461" spans="1:7" ht="24">
      <c r="A1461" s="91" t="s">
        <v>10731</v>
      </c>
      <c r="B1461" s="60" t="s">
        <v>10732</v>
      </c>
      <c r="C1461" s="60" t="s">
        <v>10733</v>
      </c>
      <c r="D1461" s="61" t="s">
        <v>6525</v>
      </c>
      <c r="E1461" s="67">
        <v>215</v>
      </c>
      <c r="F1461" s="61" t="s">
        <v>10709</v>
      </c>
      <c r="G1461" s="68"/>
    </row>
    <row r="1462" spans="1:7" ht="24">
      <c r="A1462" s="91" t="s">
        <v>10734</v>
      </c>
      <c r="B1462" s="60" t="s">
        <v>10735</v>
      </c>
      <c r="C1462" s="60" t="s">
        <v>10736</v>
      </c>
      <c r="D1462" s="61" t="s">
        <v>6525</v>
      </c>
      <c r="E1462" s="67">
        <v>420</v>
      </c>
      <c r="F1462" s="61" t="s">
        <v>10709</v>
      </c>
      <c r="G1462" s="68"/>
    </row>
    <row r="1463" spans="1:7" ht="24">
      <c r="A1463" s="91" t="s">
        <v>10737</v>
      </c>
      <c r="B1463" s="60" t="s">
        <v>10738</v>
      </c>
      <c r="C1463" s="60" t="s">
        <v>10739</v>
      </c>
      <c r="D1463" s="61" t="s">
        <v>6525</v>
      </c>
      <c r="E1463" s="67">
        <v>130</v>
      </c>
      <c r="F1463" s="61" t="s">
        <v>10709</v>
      </c>
      <c r="G1463" s="68"/>
    </row>
    <row r="1464" spans="1:7" ht="24">
      <c r="A1464" s="91" t="s">
        <v>10740</v>
      </c>
      <c r="B1464" s="60" t="s">
        <v>10741</v>
      </c>
      <c r="C1464" s="60" t="s">
        <v>10742</v>
      </c>
      <c r="D1464" s="61" t="s">
        <v>6525</v>
      </c>
      <c r="E1464" s="67">
        <v>690</v>
      </c>
      <c r="F1464" s="61" t="s">
        <v>10709</v>
      </c>
      <c r="G1464" s="68"/>
    </row>
    <row r="1465" spans="1:7" ht="24">
      <c r="A1465" s="91" t="s">
        <v>10743</v>
      </c>
      <c r="B1465" s="60" t="s">
        <v>10744</v>
      </c>
      <c r="C1465" s="60" t="s">
        <v>10745</v>
      </c>
      <c r="D1465" s="61" t="s">
        <v>6525</v>
      </c>
      <c r="E1465" s="67">
        <v>270</v>
      </c>
      <c r="F1465" s="61" t="s">
        <v>10709</v>
      </c>
      <c r="G1465" s="68"/>
    </row>
    <row r="1466" spans="1:7" ht="24">
      <c r="A1466" s="91" t="s">
        <v>10746</v>
      </c>
      <c r="B1466" s="60" t="s">
        <v>10747</v>
      </c>
      <c r="C1466" s="60" t="s">
        <v>10748</v>
      </c>
      <c r="D1466" s="61" t="s">
        <v>6525</v>
      </c>
      <c r="E1466" s="67">
        <v>240</v>
      </c>
      <c r="F1466" s="61" t="s">
        <v>10709</v>
      </c>
      <c r="G1466" s="68"/>
    </row>
    <row r="1467" spans="1:7" ht="24">
      <c r="A1467" s="91" t="s">
        <v>10749</v>
      </c>
      <c r="B1467" s="60" t="s">
        <v>7045</v>
      </c>
      <c r="C1467" s="60" t="s">
        <v>10750</v>
      </c>
      <c r="D1467" s="61" t="s">
        <v>6525</v>
      </c>
      <c r="E1467" s="67">
        <v>65</v>
      </c>
      <c r="F1467" s="61" t="s">
        <v>10709</v>
      </c>
      <c r="G1467" s="68"/>
    </row>
    <row r="1468" spans="1:7" ht="24">
      <c r="A1468" s="91" t="s">
        <v>10751</v>
      </c>
      <c r="B1468" s="60" t="s">
        <v>10752</v>
      </c>
      <c r="C1468" s="60" t="s">
        <v>10753</v>
      </c>
      <c r="D1468" s="61" t="s">
        <v>6525</v>
      </c>
      <c r="E1468" s="67">
        <v>300</v>
      </c>
      <c r="F1468" s="61" t="s">
        <v>10709</v>
      </c>
      <c r="G1468" s="68"/>
    </row>
    <row r="1469" spans="1:7" ht="24">
      <c r="A1469" s="91" t="s">
        <v>10754</v>
      </c>
      <c r="B1469" s="60" t="s">
        <v>10755</v>
      </c>
      <c r="C1469" s="60" t="s">
        <v>10756</v>
      </c>
      <c r="D1469" s="61" t="s">
        <v>6525</v>
      </c>
      <c r="E1469" s="67">
        <v>190</v>
      </c>
      <c r="F1469" s="61" t="s">
        <v>10709</v>
      </c>
      <c r="G1469" s="68"/>
    </row>
    <row r="1470" spans="1:7" ht="24">
      <c r="A1470" s="91" t="s">
        <v>10757</v>
      </c>
      <c r="B1470" s="60" t="s">
        <v>7045</v>
      </c>
      <c r="C1470" s="60" t="s">
        <v>10758</v>
      </c>
      <c r="D1470" s="61" t="s">
        <v>6525</v>
      </c>
      <c r="E1470" s="67">
        <v>1695</v>
      </c>
      <c r="F1470" s="61" t="s">
        <v>10709</v>
      </c>
      <c r="G1470" s="68"/>
    </row>
    <row r="1471" spans="1:7" ht="24">
      <c r="A1471" s="91" t="s">
        <v>10759</v>
      </c>
      <c r="B1471" s="60" t="s">
        <v>10760</v>
      </c>
      <c r="C1471" s="60" t="s">
        <v>10761</v>
      </c>
      <c r="D1471" s="61" t="s">
        <v>6525</v>
      </c>
      <c r="E1471" s="67">
        <v>170</v>
      </c>
      <c r="F1471" s="61" t="s">
        <v>10709</v>
      </c>
      <c r="G1471" s="68"/>
    </row>
    <row r="1472" spans="1:7" ht="24">
      <c r="A1472" s="91" t="s">
        <v>10762</v>
      </c>
      <c r="B1472" s="60" t="s">
        <v>10763</v>
      </c>
      <c r="C1472" s="60" t="s">
        <v>10764</v>
      </c>
      <c r="D1472" s="61" t="s">
        <v>6525</v>
      </c>
      <c r="E1472" s="67">
        <v>269</v>
      </c>
      <c r="F1472" s="61" t="s">
        <v>10709</v>
      </c>
      <c r="G1472" s="68"/>
    </row>
    <row r="1473" spans="1:7" ht="24">
      <c r="A1473" s="91" t="s">
        <v>10765</v>
      </c>
      <c r="B1473" s="60" t="s">
        <v>10766</v>
      </c>
      <c r="C1473" s="60" t="s">
        <v>10767</v>
      </c>
      <c r="D1473" s="61" t="s">
        <v>6525</v>
      </c>
      <c r="E1473" s="67">
        <v>1250</v>
      </c>
      <c r="F1473" s="61" t="s">
        <v>10709</v>
      </c>
      <c r="G1473" s="68"/>
    </row>
    <row r="1474" spans="1:7" ht="24">
      <c r="A1474" s="91" t="s">
        <v>10768</v>
      </c>
      <c r="B1474" s="60" t="s">
        <v>10769</v>
      </c>
      <c r="C1474" s="60" t="s">
        <v>10770</v>
      </c>
      <c r="D1474" s="61" t="s">
        <v>6525</v>
      </c>
      <c r="E1474" s="67">
        <v>240</v>
      </c>
      <c r="F1474" s="61" t="s">
        <v>10709</v>
      </c>
      <c r="G1474" s="68"/>
    </row>
    <row r="1475" spans="1:7" ht="24">
      <c r="A1475" s="91" t="s">
        <v>10771</v>
      </c>
      <c r="B1475" s="60" t="s">
        <v>10772</v>
      </c>
      <c r="C1475" s="60" t="s">
        <v>10773</v>
      </c>
      <c r="D1475" s="61" t="s">
        <v>6525</v>
      </c>
      <c r="E1475" s="67">
        <v>1980</v>
      </c>
      <c r="F1475" s="61" t="s">
        <v>10709</v>
      </c>
      <c r="G1475" s="68"/>
    </row>
    <row r="1476" spans="1:7" ht="24">
      <c r="A1476" s="91" t="s">
        <v>10774</v>
      </c>
      <c r="B1476" s="60" t="s">
        <v>10775</v>
      </c>
      <c r="C1476" s="60" t="s">
        <v>10776</v>
      </c>
      <c r="D1476" s="61" t="s">
        <v>6525</v>
      </c>
      <c r="E1476" s="67">
        <v>450</v>
      </c>
      <c r="F1476" s="61" t="s">
        <v>10709</v>
      </c>
      <c r="G1476" s="68"/>
    </row>
    <row r="1477" spans="1:7" ht="24">
      <c r="A1477" s="91" t="s">
        <v>10777</v>
      </c>
      <c r="B1477" s="60" t="s">
        <v>10778</v>
      </c>
      <c r="C1477" s="60" t="s">
        <v>10779</v>
      </c>
      <c r="D1477" s="61" t="s">
        <v>6525</v>
      </c>
      <c r="E1477" s="67">
        <v>195</v>
      </c>
      <c r="F1477" s="61" t="s">
        <v>10709</v>
      </c>
      <c r="G1477" s="68"/>
    </row>
    <row r="1478" spans="1:7" ht="24">
      <c r="A1478" s="91" t="s">
        <v>10780</v>
      </c>
      <c r="B1478" s="60" t="s">
        <v>10781</v>
      </c>
      <c r="C1478" s="60" t="s">
        <v>10782</v>
      </c>
      <c r="D1478" s="61" t="s">
        <v>6525</v>
      </c>
      <c r="E1478" s="67">
        <v>195</v>
      </c>
      <c r="F1478" s="61" t="s">
        <v>10709</v>
      </c>
      <c r="G1478" s="68"/>
    </row>
    <row r="1479" spans="1:7" ht="24">
      <c r="A1479" s="91" t="s">
        <v>10783</v>
      </c>
      <c r="B1479" s="60" t="s">
        <v>10784</v>
      </c>
      <c r="C1479" s="60" t="s">
        <v>10785</v>
      </c>
      <c r="D1479" s="61" t="s">
        <v>6525</v>
      </c>
      <c r="E1479" s="67">
        <v>259</v>
      </c>
      <c r="F1479" s="61" t="s">
        <v>10709</v>
      </c>
      <c r="G1479" s="68"/>
    </row>
    <row r="1480" spans="1:7" ht="24">
      <c r="A1480" s="91" t="s">
        <v>10786</v>
      </c>
      <c r="B1480" s="60" t="s">
        <v>10787</v>
      </c>
      <c r="C1480" s="60" t="s">
        <v>10788</v>
      </c>
      <c r="D1480" s="61" t="s">
        <v>6525</v>
      </c>
      <c r="E1480" s="67">
        <v>395</v>
      </c>
      <c r="F1480" s="61" t="s">
        <v>10709</v>
      </c>
      <c r="G1480" s="68"/>
    </row>
    <row r="1481" spans="1:7" ht="24">
      <c r="A1481" s="91" t="s">
        <v>10789</v>
      </c>
      <c r="B1481" s="60" t="s">
        <v>10790</v>
      </c>
      <c r="C1481" s="60" t="s">
        <v>10791</v>
      </c>
      <c r="D1481" s="61" t="s">
        <v>6525</v>
      </c>
      <c r="E1481" s="67">
        <v>395</v>
      </c>
      <c r="F1481" s="61" t="s">
        <v>10709</v>
      </c>
      <c r="G1481" s="68"/>
    </row>
    <row r="1482" spans="1:7" ht="24">
      <c r="A1482" s="91" t="s">
        <v>10792</v>
      </c>
      <c r="B1482" s="60" t="s">
        <v>10793</v>
      </c>
      <c r="C1482" s="60" t="s">
        <v>10794</v>
      </c>
      <c r="D1482" s="61" t="s">
        <v>6525</v>
      </c>
      <c r="E1482" s="67">
        <v>395</v>
      </c>
      <c r="F1482" s="61" t="s">
        <v>10709</v>
      </c>
      <c r="G1482" s="68"/>
    </row>
    <row r="1483" spans="1:7" ht="24">
      <c r="A1483" s="91" t="s">
        <v>10795</v>
      </c>
      <c r="B1483" s="60" t="s">
        <v>10796</v>
      </c>
      <c r="C1483" s="60" t="s">
        <v>10797</v>
      </c>
      <c r="D1483" s="61" t="s">
        <v>6525</v>
      </c>
      <c r="E1483" s="67">
        <v>395</v>
      </c>
      <c r="F1483" s="61" t="s">
        <v>10709</v>
      </c>
      <c r="G1483" s="68"/>
    </row>
    <row r="1484" spans="1:7" ht="24">
      <c r="A1484" s="91" t="s">
        <v>10798</v>
      </c>
      <c r="B1484" s="60" t="s">
        <v>10799</v>
      </c>
      <c r="C1484" s="60" t="s">
        <v>10800</v>
      </c>
      <c r="D1484" s="61" t="s">
        <v>6525</v>
      </c>
      <c r="E1484" s="67">
        <v>79</v>
      </c>
      <c r="F1484" s="61" t="s">
        <v>10709</v>
      </c>
      <c r="G1484" s="68"/>
    </row>
    <row r="1485" spans="1:7" ht="24">
      <c r="A1485" s="91" t="s">
        <v>10801</v>
      </c>
      <c r="B1485" s="60" t="s">
        <v>10802</v>
      </c>
      <c r="C1485" s="60" t="s">
        <v>10803</v>
      </c>
      <c r="D1485" s="61" t="s">
        <v>6525</v>
      </c>
      <c r="E1485" s="67">
        <v>395</v>
      </c>
      <c r="F1485" s="61" t="s">
        <v>10709</v>
      </c>
      <c r="G1485" s="68"/>
    </row>
    <row r="1486" spans="1:7" ht="24">
      <c r="A1486" s="91" t="s">
        <v>10804</v>
      </c>
      <c r="B1486" s="60" t="s">
        <v>10805</v>
      </c>
      <c r="C1486" s="60" t="s">
        <v>10806</v>
      </c>
      <c r="D1486" s="61" t="s">
        <v>6525</v>
      </c>
      <c r="E1486" s="67">
        <v>750</v>
      </c>
      <c r="F1486" s="61" t="s">
        <v>10709</v>
      </c>
      <c r="G1486" s="68"/>
    </row>
    <row r="1487" spans="1:7" ht="24">
      <c r="A1487" s="91" t="s">
        <v>10807</v>
      </c>
      <c r="B1487" s="60" t="s">
        <v>10808</v>
      </c>
      <c r="C1487" s="60" t="s">
        <v>10809</v>
      </c>
      <c r="D1487" s="61" t="s">
        <v>6525</v>
      </c>
      <c r="E1487" s="67">
        <v>435</v>
      </c>
      <c r="F1487" s="61" t="s">
        <v>10709</v>
      </c>
      <c r="G1487" s="68"/>
    </row>
    <row r="1488" spans="1:7" ht="24">
      <c r="A1488" s="91" t="s">
        <v>10810</v>
      </c>
      <c r="B1488" s="60" t="s">
        <v>10811</v>
      </c>
      <c r="C1488" s="60" t="s">
        <v>10812</v>
      </c>
      <c r="D1488" s="61" t="s">
        <v>6525</v>
      </c>
      <c r="E1488" s="67">
        <v>395</v>
      </c>
      <c r="F1488" s="61" t="s">
        <v>10709</v>
      </c>
      <c r="G1488" s="68"/>
    </row>
    <row r="1489" spans="1:7" ht="24">
      <c r="A1489" s="91" t="s">
        <v>10813</v>
      </c>
      <c r="B1489" s="60" t="s">
        <v>10814</v>
      </c>
      <c r="C1489" s="60" t="s">
        <v>10815</v>
      </c>
      <c r="D1489" s="61" t="s">
        <v>6525</v>
      </c>
      <c r="E1489" s="67">
        <v>395</v>
      </c>
      <c r="F1489" s="61" t="s">
        <v>10709</v>
      </c>
      <c r="G1489" s="68"/>
    </row>
    <row r="1490" spans="1:7" ht="24">
      <c r="A1490" s="91" t="s">
        <v>10816</v>
      </c>
      <c r="B1490" s="60" t="s">
        <v>10817</v>
      </c>
      <c r="C1490" s="60" t="s">
        <v>10818</v>
      </c>
      <c r="D1490" s="61" t="s">
        <v>6525</v>
      </c>
      <c r="E1490" s="67">
        <v>395</v>
      </c>
      <c r="F1490" s="61" t="s">
        <v>10709</v>
      </c>
      <c r="G1490" s="68"/>
    </row>
    <row r="1491" spans="1:7" ht="24">
      <c r="A1491" s="91" t="s">
        <v>10819</v>
      </c>
      <c r="B1491" s="60" t="s">
        <v>10820</v>
      </c>
      <c r="C1491" s="60" t="s">
        <v>10821</v>
      </c>
      <c r="D1491" s="61" t="s">
        <v>6525</v>
      </c>
      <c r="E1491" s="67">
        <v>395</v>
      </c>
      <c r="F1491" s="61" t="s">
        <v>10709</v>
      </c>
      <c r="G1491" s="68"/>
    </row>
    <row r="1492" spans="1:7" ht="24">
      <c r="A1492" s="91" t="s">
        <v>10822</v>
      </c>
      <c r="B1492" s="60" t="s">
        <v>10823</v>
      </c>
      <c r="C1492" s="60" t="s">
        <v>10824</v>
      </c>
      <c r="D1492" s="61" t="s">
        <v>6525</v>
      </c>
      <c r="E1492" s="67">
        <v>395</v>
      </c>
      <c r="F1492" s="61" t="s">
        <v>10709</v>
      </c>
      <c r="G1492" s="68"/>
    </row>
    <row r="1493" spans="1:7" ht="24">
      <c r="A1493" s="91" t="s">
        <v>10825</v>
      </c>
      <c r="B1493" s="60" t="s">
        <v>10826</v>
      </c>
      <c r="C1493" s="60" t="s">
        <v>10827</v>
      </c>
      <c r="D1493" s="61" t="s">
        <v>6525</v>
      </c>
      <c r="E1493" s="67">
        <v>395</v>
      </c>
      <c r="F1493" s="61" t="s">
        <v>10709</v>
      </c>
      <c r="G1493" s="68"/>
    </row>
    <row r="1494" spans="1:7" ht="24">
      <c r="A1494" s="91" t="s">
        <v>10828</v>
      </c>
      <c r="B1494" s="60" t="s">
        <v>10829</v>
      </c>
      <c r="C1494" s="60" t="s">
        <v>10830</v>
      </c>
      <c r="D1494" s="61" t="s">
        <v>6525</v>
      </c>
      <c r="E1494" s="67">
        <v>79</v>
      </c>
      <c r="F1494" s="61" t="s">
        <v>10709</v>
      </c>
      <c r="G1494" s="68"/>
    </row>
    <row r="1495" spans="1:7" ht="24">
      <c r="A1495" s="91" t="s">
        <v>10831</v>
      </c>
      <c r="B1495" s="60" t="s">
        <v>10832</v>
      </c>
      <c r="C1495" s="60" t="s">
        <v>10833</v>
      </c>
      <c r="D1495" s="61" t="s">
        <v>6525</v>
      </c>
      <c r="E1495" s="67">
        <v>79</v>
      </c>
      <c r="F1495" s="61" t="s">
        <v>10709</v>
      </c>
      <c r="G1495" s="68"/>
    </row>
    <row r="1496" spans="1:7" ht="24">
      <c r="A1496" s="91" t="s">
        <v>10834</v>
      </c>
      <c r="B1496" s="60" t="s">
        <v>10835</v>
      </c>
      <c r="C1496" s="60" t="s">
        <v>10836</v>
      </c>
      <c r="D1496" s="61" t="s">
        <v>6525</v>
      </c>
      <c r="E1496" s="67">
        <v>275</v>
      </c>
      <c r="F1496" s="61" t="s">
        <v>10709</v>
      </c>
      <c r="G1496" s="68"/>
    </row>
    <row r="1497" spans="1:7" ht="24">
      <c r="A1497" s="91" t="s">
        <v>10837</v>
      </c>
      <c r="B1497" s="60" t="s">
        <v>10838</v>
      </c>
      <c r="C1497" s="60" t="s">
        <v>10839</v>
      </c>
      <c r="D1497" s="61" t="s">
        <v>6525</v>
      </c>
      <c r="E1497" s="67">
        <v>415</v>
      </c>
      <c r="F1497" s="61" t="s">
        <v>10709</v>
      </c>
      <c r="G1497" s="68"/>
    </row>
    <row r="1498" spans="1:7" ht="24">
      <c r="A1498" s="91" t="s">
        <v>10840</v>
      </c>
      <c r="B1498" s="60" t="s">
        <v>10841</v>
      </c>
      <c r="C1498" s="60" t="s">
        <v>10842</v>
      </c>
      <c r="D1498" s="61" t="s">
        <v>6525</v>
      </c>
      <c r="E1498" s="67">
        <v>370</v>
      </c>
      <c r="F1498" s="61" t="s">
        <v>10709</v>
      </c>
      <c r="G1498" s="68"/>
    </row>
    <row r="1499" spans="1:7" ht="24">
      <c r="A1499" s="91" t="s">
        <v>10843</v>
      </c>
      <c r="B1499" s="60" t="s">
        <v>10844</v>
      </c>
      <c r="C1499" s="60" t="s">
        <v>10845</v>
      </c>
      <c r="D1499" s="61" t="s">
        <v>6525</v>
      </c>
      <c r="E1499" s="67">
        <v>79</v>
      </c>
      <c r="F1499" s="61" t="s">
        <v>10709</v>
      </c>
      <c r="G1499" s="68"/>
    </row>
    <row r="1500" spans="1:7" ht="24">
      <c r="A1500" s="91" t="s">
        <v>10846</v>
      </c>
      <c r="B1500" s="60" t="s">
        <v>10847</v>
      </c>
      <c r="C1500" s="60" t="s">
        <v>10848</v>
      </c>
      <c r="D1500" s="61" t="s">
        <v>6525</v>
      </c>
      <c r="E1500" s="67">
        <v>215</v>
      </c>
      <c r="F1500" s="61" t="s">
        <v>10709</v>
      </c>
      <c r="G1500" s="68"/>
    </row>
    <row r="1501" spans="1:7" ht="24">
      <c r="A1501" s="91" t="s">
        <v>10849</v>
      </c>
      <c r="B1501" s="60" t="s">
        <v>10850</v>
      </c>
      <c r="C1501" s="60" t="s">
        <v>10851</v>
      </c>
      <c r="D1501" s="61" t="s">
        <v>6525</v>
      </c>
      <c r="E1501" s="67">
        <v>215</v>
      </c>
      <c r="F1501" s="61" t="s">
        <v>10709</v>
      </c>
      <c r="G1501" s="68"/>
    </row>
    <row r="1502" spans="1:7" ht="24">
      <c r="A1502" s="91" t="s">
        <v>10852</v>
      </c>
      <c r="B1502" s="60" t="s">
        <v>10853</v>
      </c>
      <c r="C1502" s="60" t="s">
        <v>10854</v>
      </c>
      <c r="D1502" s="61" t="s">
        <v>6525</v>
      </c>
      <c r="E1502" s="67">
        <v>79</v>
      </c>
      <c r="F1502" s="61" t="s">
        <v>10709</v>
      </c>
      <c r="G1502" s="68"/>
    </row>
    <row r="1503" spans="1:7" ht="24">
      <c r="A1503" s="91" t="s">
        <v>10855</v>
      </c>
      <c r="B1503" s="60" t="s">
        <v>10856</v>
      </c>
      <c r="C1503" s="60" t="s">
        <v>10857</v>
      </c>
      <c r="D1503" s="61" t="s">
        <v>6525</v>
      </c>
      <c r="E1503" s="67">
        <v>195</v>
      </c>
      <c r="F1503" s="61" t="s">
        <v>10709</v>
      </c>
      <c r="G1503" s="68"/>
    </row>
    <row r="1504" spans="1:7" ht="24">
      <c r="A1504" s="91" t="s">
        <v>10858</v>
      </c>
      <c r="B1504" s="60" t="s">
        <v>10859</v>
      </c>
      <c r="C1504" s="60" t="s">
        <v>10860</v>
      </c>
      <c r="D1504" s="61" t="s">
        <v>6525</v>
      </c>
      <c r="E1504" s="67">
        <v>395</v>
      </c>
      <c r="F1504" s="61" t="s">
        <v>10709</v>
      </c>
      <c r="G1504" s="68"/>
    </row>
    <row r="1505" spans="1:7" ht="24">
      <c r="A1505" s="91" t="s">
        <v>10861</v>
      </c>
      <c r="B1505" s="60" t="s">
        <v>10862</v>
      </c>
      <c r="C1505" s="60" t="s">
        <v>10863</v>
      </c>
      <c r="D1505" s="61" t="s">
        <v>6525</v>
      </c>
      <c r="E1505" s="67">
        <v>79</v>
      </c>
      <c r="F1505" s="61" t="s">
        <v>10709</v>
      </c>
      <c r="G1505" s="68"/>
    </row>
    <row r="1506" spans="1:7" ht="24">
      <c r="A1506" s="91" t="s">
        <v>10864</v>
      </c>
      <c r="B1506" s="60" t="s">
        <v>10865</v>
      </c>
      <c r="C1506" s="60" t="s">
        <v>10866</v>
      </c>
      <c r="D1506" s="61" t="s">
        <v>6525</v>
      </c>
      <c r="E1506" s="67">
        <v>79</v>
      </c>
      <c r="F1506" s="61" t="s">
        <v>10709</v>
      </c>
      <c r="G1506" s="68"/>
    </row>
    <row r="1507" spans="1:7" ht="24">
      <c r="A1507" s="91" t="s">
        <v>10867</v>
      </c>
      <c r="B1507" s="60" t="s">
        <v>10868</v>
      </c>
      <c r="C1507" s="60" t="s">
        <v>10869</v>
      </c>
      <c r="D1507" s="61" t="s">
        <v>6525</v>
      </c>
      <c r="E1507" s="67">
        <v>225</v>
      </c>
      <c r="F1507" s="61" t="s">
        <v>10709</v>
      </c>
      <c r="G1507" s="68"/>
    </row>
    <row r="1508" spans="1:7" ht="24">
      <c r="A1508" s="91" t="s">
        <v>10870</v>
      </c>
      <c r="B1508" s="60" t="s">
        <v>10871</v>
      </c>
      <c r="C1508" s="60" t="s">
        <v>10872</v>
      </c>
      <c r="D1508" s="61" t="s">
        <v>6525</v>
      </c>
      <c r="E1508" s="67">
        <v>99</v>
      </c>
      <c r="F1508" s="61" t="s">
        <v>10709</v>
      </c>
      <c r="G1508" s="68"/>
    </row>
    <row r="1509" spans="1:7" ht="24">
      <c r="A1509" s="91" t="s">
        <v>10873</v>
      </c>
      <c r="B1509" s="60" t="s">
        <v>10874</v>
      </c>
      <c r="C1509" s="60" t="s">
        <v>10875</v>
      </c>
      <c r="D1509" s="61" t="s">
        <v>6525</v>
      </c>
      <c r="E1509" s="67">
        <v>195</v>
      </c>
      <c r="F1509" s="61" t="s">
        <v>10709</v>
      </c>
      <c r="G1509" s="68"/>
    </row>
    <row r="1510" spans="1:7" ht="24">
      <c r="A1510" s="91" t="s">
        <v>10876</v>
      </c>
      <c r="B1510" s="60" t="s">
        <v>10877</v>
      </c>
      <c r="C1510" s="60" t="s">
        <v>10878</v>
      </c>
      <c r="D1510" s="61" t="s">
        <v>6525</v>
      </c>
      <c r="E1510" s="67">
        <v>225</v>
      </c>
      <c r="F1510" s="61" t="s">
        <v>10709</v>
      </c>
      <c r="G1510" s="68"/>
    </row>
    <row r="1511" spans="1:7" ht="24">
      <c r="A1511" s="91" t="s">
        <v>10879</v>
      </c>
      <c r="B1511" s="60" t="s">
        <v>10880</v>
      </c>
      <c r="C1511" s="60" t="s">
        <v>10881</v>
      </c>
      <c r="D1511" s="61" t="s">
        <v>6525</v>
      </c>
      <c r="E1511" s="67">
        <v>79</v>
      </c>
      <c r="F1511" s="61" t="s">
        <v>10709</v>
      </c>
      <c r="G1511" s="68"/>
    </row>
    <row r="1512" spans="1:7" ht="24">
      <c r="A1512" s="91" t="s">
        <v>10882</v>
      </c>
      <c r="B1512" s="60" t="s">
        <v>10883</v>
      </c>
      <c r="C1512" s="60" t="s">
        <v>10884</v>
      </c>
      <c r="D1512" s="61" t="s">
        <v>6525</v>
      </c>
      <c r="E1512" s="67">
        <v>195</v>
      </c>
      <c r="F1512" s="61" t="s">
        <v>10709</v>
      </c>
      <c r="G1512" s="68"/>
    </row>
    <row r="1513" spans="1:7" ht="24">
      <c r="A1513" s="91" t="s">
        <v>10885</v>
      </c>
      <c r="B1513" s="60" t="s">
        <v>10886</v>
      </c>
      <c r="C1513" s="60" t="s">
        <v>10887</v>
      </c>
      <c r="D1513" s="61" t="s">
        <v>6525</v>
      </c>
      <c r="E1513" s="67">
        <v>195</v>
      </c>
      <c r="F1513" s="61" t="s">
        <v>10709</v>
      </c>
      <c r="G1513" s="68"/>
    </row>
    <row r="1514" spans="1:7" ht="24">
      <c r="A1514" s="91" t="s">
        <v>10888</v>
      </c>
      <c r="B1514" s="60" t="s">
        <v>10889</v>
      </c>
      <c r="C1514" s="60" t="s">
        <v>10890</v>
      </c>
      <c r="D1514" s="61" t="s">
        <v>6525</v>
      </c>
      <c r="E1514" s="67">
        <v>195</v>
      </c>
      <c r="F1514" s="61" t="s">
        <v>10709</v>
      </c>
      <c r="G1514" s="68"/>
    </row>
    <row r="1515" spans="1:7" ht="24">
      <c r="A1515" s="91" t="s">
        <v>10891</v>
      </c>
      <c r="B1515" s="60" t="s">
        <v>10892</v>
      </c>
      <c r="C1515" s="60" t="s">
        <v>10893</v>
      </c>
      <c r="D1515" s="61" t="s">
        <v>6525</v>
      </c>
      <c r="E1515" s="67">
        <v>79</v>
      </c>
      <c r="F1515" s="61" t="s">
        <v>10709</v>
      </c>
      <c r="G1515" s="68"/>
    </row>
    <row r="1516" spans="1:7" ht="24">
      <c r="A1516" s="91" t="s">
        <v>10894</v>
      </c>
      <c r="B1516" s="60" t="s">
        <v>10895</v>
      </c>
      <c r="C1516" s="60" t="s">
        <v>10896</v>
      </c>
      <c r="D1516" s="61" t="s">
        <v>6525</v>
      </c>
      <c r="E1516" s="67">
        <v>245</v>
      </c>
      <c r="F1516" s="61" t="s">
        <v>10709</v>
      </c>
      <c r="G1516" s="68"/>
    </row>
    <row r="1517" spans="1:7" ht="24">
      <c r="A1517" s="91" t="s">
        <v>10897</v>
      </c>
      <c r="B1517" s="60" t="s">
        <v>10898</v>
      </c>
      <c r="C1517" s="60" t="s">
        <v>10899</v>
      </c>
      <c r="D1517" s="61" t="s">
        <v>6525</v>
      </c>
      <c r="E1517" s="67">
        <v>195</v>
      </c>
      <c r="F1517" s="61" t="s">
        <v>10709</v>
      </c>
      <c r="G1517" s="68"/>
    </row>
    <row r="1518" spans="1:7" ht="24">
      <c r="A1518" s="91" t="s">
        <v>10900</v>
      </c>
      <c r="B1518" s="60" t="s">
        <v>10901</v>
      </c>
      <c r="C1518" s="60" t="s">
        <v>10902</v>
      </c>
      <c r="D1518" s="61" t="s">
        <v>6525</v>
      </c>
      <c r="E1518" s="67">
        <v>425</v>
      </c>
      <c r="F1518" s="61" t="s">
        <v>10709</v>
      </c>
      <c r="G1518" s="68"/>
    </row>
    <row r="1519" spans="1:7" ht="24">
      <c r="A1519" s="91" t="s">
        <v>10903</v>
      </c>
      <c r="B1519" s="60" t="s">
        <v>10904</v>
      </c>
      <c r="C1519" s="60" t="s">
        <v>10905</v>
      </c>
      <c r="D1519" s="61" t="s">
        <v>6525</v>
      </c>
      <c r="E1519" s="67">
        <v>420</v>
      </c>
      <c r="F1519" s="61" t="s">
        <v>10709</v>
      </c>
      <c r="G1519" s="68"/>
    </row>
    <row r="1520" spans="1:7" ht="24">
      <c r="A1520" s="91" t="s">
        <v>10906</v>
      </c>
      <c r="B1520" s="60" t="s">
        <v>10907</v>
      </c>
      <c r="C1520" s="60" t="s">
        <v>10908</v>
      </c>
      <c r="D1520" s="61" t="s">
        <v>6525</v>
      </c>
      <c r="E1520" s="67">
        <v>250</v>
      </c>
      <c r="F1520" s="61" t="s">
        <v>10709</v>
      </c>
      <c r="G1520" s="68"/>
    </row>
    <row r="1521" spans="1:7" ht="24">
      <c r="A1521" s="91" t="s">
        <v>10909</v>
      </c>
      <c r="B1521" s="60" t="s">
        <v>10910</v>
      </c>
      <c r="C1521" s="60" t="s">
        <v>10911</v>
      </c>
      <c r="D1521" s="61" t="s">
        <v>6525</v>
      </c>
      <c r="E1521" s="67">
        <v>195</v>
      </c>
      <c r="F1521" s="61" t="s">
        <v>10709</v>
      </c>
      <c r="G1521" s="68"/>
    </row>
    <row r="1522" spans="1:7" ht="24">
      <c r="A1522" s="91" t="s">
        <v>10912</v>
      </c>
      <c r="B1522" s="60" t="s">
        <v>10913</v>
      </c>
      <c r="C1522" s="60" t="s">
        <v>10914</v>
      </c>
      <c r="D1522" s="61" t="s">
        <v>6525</v>
      </c>
      <c r="E1522" s="67">
        <v>235</v>
      </c>
      <c r="F1522" s="61" t="s">
        <v>10709</v>
      </c>
      <c r="G1522" s="68"/>
    </row>
    <row r="1523" spans="1:7" ht="24">
      <c r="A1523" s="91" t="s">
        <v>10915</v>
      </c>
      <c r="B1523" s="60" t="s">
        <v>10916</v>
      </c>
      <c r="C1523" s="60" t="s">
        <v>10917</v>
      </c>
      <c r="D1523" s="61" t="s">
        <v>6525</v>
      </c>
      <c r="E1523" s="67">
        <v>195</v>
      </c>
      <c r="F1523" s="61" t="s">
        <v>10709</v>
      </c>
      <c r="G1523" s="68"/>
    </row>
    <row r="1524" spans="1:7" ht="24">
      <c r="A1524" s="91" t="s">
        <v>10918</v>
      </c>
      <c r="B1524" s="60" t="s">
        <v>10919</v>
      </c>
      <c r="C1524" s="60" t="s">
        <v>10920</v>
      </c>
      <c r="D1524" s="61" t="s">
        <v>6525</v>
      </c>
      <c r="E1524" s="67">
        <v>195</v>
      </c>
      <c r="F1524" s="61" t="s">
        <v>10709</v>
      </c>
      <c r="G1524" s="68"/>
    </row>
    <row r="1525" spans="1:7" ht="24">
      <c r="A1525" s="91" t="s">
        <v>10921</v>
      </c>
      <c r="B1525" s="60" t="s">
        <v>10922</v>
      </c>
      <c r="C1525" s="60" t="s">
        <v>10923</v>
      </c>
      <c r="D1525" s="61" t="s">
        <v>6525</v>
      </c>
      <c r="E1525" s="67">
        <v>195</v>
      </c>
      <c r="F1525" s="61" t="s">
        <v>10709</v>
      </c>
      <c r="G1525" s="68"/>
    </row>
    <row r="1526" spans="1:7" ht="24">
      <c r="A1526" s="91" t="s">
        <v>10924</v>
      </c>
      <c r="B1526" s="60" t="s">
        <v>10925</v>
      </c>
      <c r="C1526" s="60" t="s">
        <v>10926</v>
      </c>
      <c r="D1526" s="61" t="s">
        <v>6525</v>
      </c>
      <c r="E1526" s="67">
        <v>395</v>
      </c>
      <c r="F1526" s="61" t="s">
        <v>10709</v>
      </c>
      <c r="G1526" s="68"/>
    </row>
    <row r="1527" spans="1:7" ht="24">
      <c r="A1527" s="91" t="s">
        <v>10927</v>
      </c>
      <c r="B1527" s="60" t="s">
        <v>10928</v>
      </c>
      <c r="C1527" s="60" t="s">
        <v>10929</v>
      </c>
      <c r="D1527" s="61" t="s">
        <v>6525</v>
      </c>
      <c r="E1527" s="67">
        <v>395</v>
      </c>
      <c r="F1527" s="61" t="s">
        <v>10709</v>
      </c>
      <c r="G1527" s="68"/>
    </row>
    <row r="1528" spans="1:7" ht="24">
      <c r="A1528" s="91" t="s">
        <v>10930</v>
      </c>
      <c r="B1528" s="60" t="s">
        <v>10931</v>
      </c>
      <c r="C1528" s="60" t="s">
        <v>10932</v>
      </c>
      <c r="D1528" s="61" t="s">
        <v>6525</v>
      </c>
      <c r="E1528" s="67">
        <v>225</v>
      </c>
      <c r="F1528" s="61" t="s">
        <v>10709</v>
      </c>
      <c r="G1528" s="68"/>
    </row>
    <row r="1529" spans="1:7" ht="24">
      <c r="A1529" s="91" t="s">
        <v>10933</v>
      </c>
      <c r="B1529" s="60" t="s">
        <v>10934</v>
      </c>
      <c r="C1529" s="60" t="s">
        <v>10935</v>
      </c>
      <c r="D1529" s="61" t="s">
        <v>6525</v>
      </c>
      <c r="E1529" s="67">
        <v>395</v>
      </c>
      <c r="F1529" s="61" t="s">
        <v>10709</v>
      </c>
      <c r="G1529" s="68"/>
    </row>
    <row r="1530" spans="1:7" ht="24">
      <c r="A1530" s="91" t="s">
        <v>10936</v>
      </c>
      <c r="B1530" s="60" t="s">
        <v>10937</v>
      </c>
      <c r="C1530" s="60" t="s">
        <v>10938</v>
      </c>
      <c r="D1530" s="61" t="s">
        <v>6525</v>
      </c>
      <c r="E1530" s="67">
        <v>195</v>
      </c>
      <c r="F1530" s="61" t="s">
        <v>10709</v>
      </c>
      <c r="G1530" s="68"/>
    </row>
    <row r="1531" spans="1:7" ht="24">
      <c r="A1531" s="91" t="s">
        <v>10939</v>
      </c>
      <c r="B1531" s="60" t="s">
        <v>10940</v>
      </c>
      <c r="C1531" s="60" t="s">
        <v>10941</v>
      </c>
      <c r="D1531" s="61" t="s">
        <v>6525</v>
      </c>
      <c r="E1531" s="67">
        <v>1250</v>
      </c>
      <c r="F1531" s="61" t="s">
        <v>10709</v>
      </c>
      <c r="G1531" s="68"/>
    </row>
    <row r="1532" spans="1:7" ht="24">
      <c r="A1532" s="91" t="s">
        <v>10942</v>
      </c>
      <c r="B1532" s="60" t="s">
        <v>10943</v>
      </c>
      <c r="C1532" s="60" t="s">
        <v>10944</v>
      </c>
      <c r="D1532" s="61" t="s">
        <v>6525</v>
      </c>
      <c r="E1532" s="67">
        <v>295</v>
      </c>
      <c r="F1532" s="61" t="s">
        <v>10709</v>
      </c>
      <c r="G1532" s="68"/>
    </row>
    <row r="1533" spans="1:7" ht="24">
      <c r="A1533" s="91" t="s">
        <v>10945</v>
      </c>
      <c r="B1533" s="60" t="s">
        <v>10946</v>
      </c>
      <c r="C1533" s="60" t="s">
        <v>10947</v>
      </c>
      <c r="D1533" s="61" t="s">
        <v>6525</v>
      </c>
      <c r="E1533" s="67">
        <v>469</v>
      </c>
      <c r="F1533" s="61" t="s">
        <v>10709</v>
      </c>
      <c r="G1533" s="68"/>
    </row>
    <row r="1534" spans="1:7" ht="24">
      <c r="A1534" s="91" t="s">
        <v>10948</v>
      </c>
      <c r="B1534" s="60" t="s">
        <v>10949</v>
      </c>
      <c r="C1534" s="60" t="s">
        <v>10950</v>
      </c>
      <c r="D1534" s="61" t="s">
        <v>6525</v>
      </c>
      <c r="E1534" s="67">
        <v>369</v>
      </c>
      <c r="F1534" s="61" t="s">
        <v>10709</v>
      </c>
      <c r="G1534" s="68"/>
    </row>
    <row r="1535" spans="1:7" ht="24">
      <c r="A1535" s="91" t="s">
        <v>10951</v>
      </c>
      <c r="B1535" s="60" t="s">
        <v>10952</v>
      </c>
      <c r="C1535" s="60" t="s">
        <v>10953</v>
      </c>
      <c r="D1535" s="61" t="s">
        <v>6525</v>
      </c>
      <c r="E1535" s="67">
        <v>79</v>
      </c>
      <c r="F1535" s="61" t="s">
        <v>10709</v>
      </c>
      <c r="G1535" s="68"/>
    </row>
    <row r="1536" spans="1:7" ht="24">
      <c r="A1536" s="91" t="s">
        <v>10954</v>
      </c>
      <c r="B1536" s="60" t="s">
        <v>10955</v>
      </c>
      <c r="C1536" s="60" t="s">
        <v>10956</v>
      </c>
      <c r="D1536" s="61" t="s">
        <v>6525</v>
      </c>
      <c r="E1536" s="67">
        <v>225</v>
      </c>
      <c r="F1536" s="61" t="s">
        <v>10709</v>
      </c>
      <c r="G1536" s="68"/>
    </row>
    <row r="1537" spans="1:7" ht="24">
      <c r="A1537" s="91" t="s">
        <v>10957</v>
      </c>
      <c r="B1537" s="60" t="s">
        <v>10958</v>
      </c>
      <c r="C1537" s="60" t="s">
        <v>10959</v>
      </c>
      <c r="D1537" s="61" t="s">
        <v>6525</v>
      </c>
      <c r="E1537" s="67">
        <v>420</v>
      </c>
      <c r="F1537" s="61" t="s">
        <v>10709</v>
      </c>
      <c r="G1537" s="68"/>
    </row>
    <row r="1538" spans="1:7" ht="24">
      <c r="A1538" s="91" t="s">
        <v>10960</v>
      </c>
      <c r="B1538" s="60" t="s">
        <v>10961</v>
      </c>
      <c r="C1538" s="60" t="s">
        <v>10962</v>
      </c>
      <c r="D1538" s="61" t="s">
        <v>6525</v>
      </c>
      <c r="E1538" s="67">
        <v>425</v>
      </c>
      <c r="F1538" s="61" t="s">
        <v>10709</v>
      </c>
      <c r="G1538" s="68"/>
    </row>
    <row r="1539" spans="1:7" ht="24">
      <c r="A1539" s="91" t="s">
        <v>10963</v>
      </c>
      <c r="B1539" s="60" t="s">
        <v>10964</v>
      </c>
      <c r="C1539" s="60" t="s">
        <v>10965</v>
      </c>
      <c r="D1539" s="61" t="s">
        <v>6525</v>
      </c>
      <c r="E1539" s="67">
        <v>395</v>
      </c>
      <c r="F1539" s="61" t="s">
        <v>10709</v>
      </c>
      <c r="G1539" s="68"/>
    </row>
    <row r="1540" spans="1:7" ht="24">
      <c r="A1540" s="91" t="s">
        <v>10966</v>
      </c>
      <c r="B1540" s="60" t="s">
        <v>10967</v>
      </c>
      <c r="C1540" s="60" t="s">
        <v>10968</v>
      </c>
      <c r="D1540" s="61" t="s">
        <v>6525</v>
      </c>
      <c r="E1540" s="67">
        <v>229</v>
      </c>
      <c r="F1540" s="61" t="s">
        <v>10709</v>
      </c>
      <c r="G1540" s="68"/>
    </row>
    <row r="1541" spans="1:7" ht="24">
      <c r="A1541" s="91" t="s">
        <v>10969</v>
      </c>
      <c r="B1541" s="60" t="s">
        <v>10970</v>
      </c>
      <c r="C1541" s="60" t="s">
        <v>10971</v>
      </c>
      <c r="D1541" s="61" t="s">
        <v>6525</v>
      </c>
      <c r="E1541" s="67">
        <v>250</v>
      </c>
      <c r="F1541" s="61" t="s">
        <v>10709</v>
      </c>
      <c r="G1541" s="68"/>
    </row>
    <row r="1542" spans="1:7" ht="24">
      <c r="A1542" s="91" t="s">
        <v>10972</v>
      </c>
      <c r="B1542" s="60" t="s">
        <v>10973</v>
      </c>
      <c r="C1542" s="60" t="s">
        <v>10974</v>
      </c>
      <c r="D1542" s="61" t="s">
        <v>6525</v>
      </c>
      <c r="E1542" s="67">
        <v>195</v>
      </c>
      <c r="F1542" s="61" t="s">
        <v>10709</v>
      </c>
      <c r="G1542" s="68"/>
    </row>
    <row r="1543" spans="1:7" ht="24">
      <c r="A1543" s="91" t="s">
        <v>10975</v>
      </c>
      <c r="B1543" s="60" t="s">
        <v>10976</v>
      </c>
      <c r="C1543" s="60" t="s">
        <v>10977</v>
      </c>
      <c r="D1543" s="61" t="s">
        <v>6525</v>
      </c>
      <c r="E1543" s="67">
        <v>275</v>
      </c>
      <c r="F1543" s="61" t="s">
        <v>10709</v>
      </c>
      <c r="G1543" s="68"/>
    </row>
    <row r="1544" spans="1:7" ht="24">
      <c r="A1544" s="91" t="s">
        <v>10978</v>
      </c>
      <c r="B1544" s="60" t="s">
        <v>10979</v>
      </c>
      <c r="C1544" s="60" t="s">
        <v>10980</v>
      </c>
      <c r="D1544" s="61" t="s">
        <v>6525</v>
      </c>
      <c r="E1544" s="67">
        <v>320</v>
      </c>
      <c r="F1544" s="61" t="s">
        <v>10709</v>
      </c>
      <c r="G1544" s="68"/>
    </row>
    <row r="1545" spans="1:7" ht="24">
      <c r="A1545" s="91" t="s">
        <v>10981</v>
      </c>
      <c r="B1545" s="60" t="s">
        <v>10982</v>
      </c>
      <c r="C1545" s="60" t="s">
        <v>10983</v>
      </c>
      <c r="D1545" s="61" t="s">
        <v>6525</v>
      </c>
      <c r="E1545" s="67">
        <v>159</v>
      </c>
      <c r="F1545" s="61" t="s">
        <v>10709</v>
      </c>
      <c r="G1545" s="68"/>
    </row>
    <row r="1546" spans="1:7" ht="24">
      <c r="A1546" s="91" t="s">
        <v>10984</v>
      </c>
      <c r="B1546" s="60" t="s">
        <v>10985</v>
      </c>
      <c r="C1546" s="60" t="s">
        <v>10986</v>
      </c>
      <c r="D1546" s="61" t="s">
        <v>6525</v>
      </c>
      <c r="E1546" s="67">
        <v>320</v>
      </c>
      <c r="F1546" s="61" t="s">
        <v>10709</v>
      </c>
      <c r="G1546" s="68"/>
    </row>
    <row r="1547" spans="1:7" ht="24">
      <c r="A1547" s="91" t="s">
        <v>10987</v>
      </c>
      <c r="B1547" s="60" t="s">
        <v>10988</v>
      </c>
      <c r="C1547" s="60" t="s">
        <v>10989</v>
      </c>
      <c r="D1547" s="61" t="s">
        <v>6525</v>
      </c>
      <c r="E1547" s="67">
        <v>380</v>
      </c>
      <c r="F1547" s="61" t="s">
        <v>10709</v>
      </c>
      <c r="G1547" s="68"/>
    </row>
    <row r="1548" spans="1:7" ht="24">
      <c r="A1548" s="91" t="s">
        <v>10990</v>
      </c>
      <c r="B1548" s="60" t="s">
        <v>10991</v>
      </c>
      <c r="C1548" s="60" t="s">
        <v>10992</v>
      </c>
      <c r="D1548" s="61" t="s">
        <v>6525</v>
      </c>
      <c r="E1548" s="67">
        <v>320</v>
      </c>
      <c r="F1548" s="61" t="s">
        <v>10709</v>
      </c>
      <c r="G1548" s="68"/>
    </row>
    <row r="1549" spans="1:7" ht="24">
      <c r="A1549" s="91" t="s">
        <v>10993</v>
      </c>
      <c r="B1549" s="60" t="s">
        <v>10994</v>
      </c>
      <c r="C1549" s="60" t="s">
        <v>10995</v>
      </c>
      <c r="D1549" s="61" t="s">
        <v>6525</v>
      </c>
      <c r="E1549" s="67">
        <v>320</v>
      </c>
      <c r="F1549" s="61" t="s">
        <v>10709</v>
      </c>
      <c r="G1549" s="68"/>
    </row>
    <row r="1550" spans="1:7" ht="24">
      <c r="A1550" s="91" t="s">
        <v>10996</v>
      </c>
      <c r="B1550" s="60" t="s">
        <v>10997</v>
      </c>
      <c r="C1550" s="60" t="s">
        <v>10998</v>
      </c>
      <c r="D1550" s="61" t="s">
        <v>6525</v>
      </c>
      <c r="E1550" s="67">
        <v>320</v>
      </c>
      <c r="F1550" s="61" t="s">
        <v>10709</v>
      </c>
      <c r="G1550" s="68"/>
    </row>
    <row r="1551" spans="1:7" ht="24">
      <c r="A1551" s="91" t="s">
        <v>10999</v>
      </c>
      <c r="B1551" s="60" t="s">
        <v>11000</v>
      </c>
      <c r="C1551" s="60" t="s">
        <v>11001</v>
      </c>
      <c r="D1551" s="61" t="s">
        <v>6525</v>
      </c>
      <c r="E1551" s="67">
        <v>375</v>
      </c>
      <c r="F1551" s="61" t="s">
        <v>10709</v>
      </c>
      <c r="G1551" s="68"/>
    </row>
    <row r="1552" spans="1:7" ht="24">
      <c r="A1552" s="91" t="s">
        <v>11002</v>
      </c>
      <c r="B1552" s="60" t="s">
        <v>11003</v>
      </c>
      <c r="C1552" s="60" t="s">
        <v>11004</v>
      </c>
      <c r="D1552" s="61" t="s">
        <v>6525</v>
      </c>
      <c r="E1552" s="67">
        <v>165</v>
      </c>
      <c r="F1552" s="61" t="s">
        <v>10709</v>
      </c>
      <c r="G1552" s="68"/>
    </row>
    <row r="1553" spans="1:7" ht="24">
      <c r="A1553" s="91" t="s">
        <v>11005</v>
      </c>
      <c r="B1553" s="60" t="s">
        <v>11006</v>
      </c>
      <c r="C1553" s="60" t="s">
        <v>11007</v>
      </c>
      <c r="D1553" s="61" t="s">
        <v>6525</v>
      </c>
      <c r="E1553" s="67">
        <v>2250</v>
      </c>
      <c r="F1553" s="61" t="s">
        <v>10709</v>
      </c>
      <c r="G1553" s="68"/>
    </row>
    <row r="1554" spans="1:7" ht="24">
      <c r="A1554" s="91" t="s">
        <v>11008</v>
      </c>
      <c r="B1554" s="60" t="s">
        <v>7045</v>
      </c>
      <c r="C1554" s="60" t="s">
        <v>11009</v>
      </c>
      <c r="D1554" s="61" t="s">
        <v>6525</v>
      </c>
      <c r="E1554" s="67">
        <v>3900</v>
      </c>
      <c r="F1554" s="61" t="s">
        <v>10709</v>
      </c>
      <c r="G1554" s="68"/>
    </row>
    <row r="1555" spans="1:7" ht="24">
      <c r="A1555" s="91" t="s">
        <v>11010</v>
      </c>
      <c r="B1555" s="60" t="s">
        <v>11011</v>
      </c>
      <c r="C1555" s="60" t="s">
        <v>11012</v>
      </c>
      <c r="D1555" s="61" t="s">
        <v>6525</v>
      </c>
      <c r="E1555" s="67">
        <v>1645</v>
      </c>
      <c r="F1555" s="61" t="s">
        <v>10709</v>
      </c>
      <c r="G1555" s="68"/>
    </row>
    <row r="1556" spans="1:7" ht="24">
      <c r="A1556" s="91" t="s">
        <v>11013</v>
      </c>
      <c r="B1556" s="60" t="s">
        <v>11014</v>
      </c>
      <c r="C1556" s="60" t="s">
        <v>11015</v>
      </c>
      <c r="D1556" s="61" t="s">
        <v>6525</v>
      </c>
      <c r="E1556" s="67">
        <v>545</v>
      </c>
      <c r="F1556" s="61" t="s">
        <v>10709</v>
      </c>
      <c r="G1556" s="68"/>
    </row>
    <row r="1557" spans="1:7" ht="24">
      <c r="A1557" s="91" t="s">
        <v>11016</v>
      </c>
      <c r="B1557" s="60" t="s">
        <v>11017</v>
      </c>
      <c r="C1557" s="60" t="s">
        <v>11018</v>
      </c>
      <c r="D1557" s="61" t="s">
        <v>6525</v>
      </c>
      <c r="E1557" s="67">
        <v>545</v>
      </c>
      <c r="F1557" s="61" t="s">
        <v>10709</v>
      </c>
      <c r="G1557" s="68"/>
    </row>
    <row r="1558" spans="1:7" ht="24">
      <c r="A1558" s="91" t="s">
        <v>11019</v>
      </c>
      <c r="B1558" s="60" t="s">
        <v>11020</v>
      </c>
      <c r="C1558" s="60" t="s">
        <v>11021</v>
      </c>
      <c r="D1558" s="61" t="s">
        <v>6525</v>
      </c>
      <c r="E1558" s="67">
        <v>545</v>
      </c>
      <c r="F1558" s="61" t="s">
        <v>10709</v>
      </c>
      <c r="G1558" s="68"/>
    </row>
    <row r="1559" spans="1:7" ht="24">
      <c r="A1559" s="91" t="s">
        <v>11022</v>
      </c>
      <c r="B1559" s="60" t="s">
        <v>11023</v>
      </c>
      <c r="C1559" s="60" t="s">
        <v>11024</v>
      </c>
      <c r="D1559" s="61" t="s">
        <v>6525</v>
      </c>
      <c r="E1559" s="67">
        <v>545</v>
      </c>
      <c r="F1559" s="61" t="s">
        <v>10709</v>
      </c>
      <c r="G1559" s="68"/>
    </row>
    <row r="1560" spans="1:7" ht="24">
      <c r="A1560" s="91" t="s">
        <v>11025</v>
      </c>
      <c r="B1560" s="60" t="s">
        <v>11026</v>
      </c>
      <c r="C1560" s="60" t="s">
        <v>11027</v>
      </c>
      <c r="D1560" s="61" t="s">
        <v>6525</v>
      </c>
      <c r="E1560" s="67">
        <v>545</v>
      </c>
      <c r="F1560" s="61" t="s">
        <v>10709</v>
      </c>
      <c r="G1560" s="68"/>
    </row>
    <row r="1561" spans="1:7" ht="24">
      <c r="A1561" s="91" t="s">
        <v>11028</v>
      </c>
      <c r="B1561" s="60" t="s">
        <v>11029</v>
      </c>
      <c r="C1561" s="60" t="s">
        <v>11030</v>
      </c>
      <c r="D1561" s="61" t="s">
        <v>6525</v>
      </c>
      <c r="E1561" s="67">
        <v>545</v>
      </c>
      <c r="F1561" s="61" t="s">
        <v>10709</v>
      </c>
      <c r="G1561" s="68"/>
    </row>
    <row r="1562" spans="1:7" ht="24">
      <c r="A1562" s="91" t="s">
        <v>11031</v>
      </c>
      <c r="B1562" s="60" t="s">
        <v>11032</v>
      </c>
      <c r="C1562" s="60" t="s">
        <v>11033</v>
      </c>
      <c r="D1562" s="61" t="s">
        <v>6525</v>
      </c>
      <c r="E1562" s="67">
        <v>2085</v>
      </c>
      <c r="F1562" s="61" t="s">
        <v>10709</v>
      </c>
      <c r="G1562" s="68"/>
    </row>
    <row r="1563" spans="1:7" ht="24">
      <c r="A1563" s="91" t="s">
        <v>11034</v>
      </c>
      <c r="B1563" s="60" t="s">
        <v>11035</v>
      </c>
      <c r="C1563" s="60" t="s">
        <v>11036</v>
      </c>
      <c r="D1563" s="61" t="s">
        <v>6525</v>
      </c>
      <c r="E1563" s="67">
        <v>1890</v>
      </c>
      <c r="F1563" s="61" t="s">
        <v>10709</v>
      </c>
      <c r="G1563" s="68"/>
    </row>
    <row r="1564" spans="1:7" ht="24">
      <c r="A1564" s="91" t="s">
        <v>11037</v>
      </c>
      <c r="B1564" s="60" t="s">
        <v>11038</v>
      </c>
      <c r="C1564" s="60" t="s">
        <v>11039</v>
      </c>
      <c r="D1564" s="61" t="s">
        <v>6525</v>
      </c>
      <c r="E1564" s="67">
        <v>1425</v>
      </c>
      <c r="F1564" s="61" t="s">
        <v>10709</v>
      </c>
      <c r="G1564" s="68"/>
    </row>
    <row r="1565" spans="1:7" ht="24">
      <c r="A1565" s="91" t="s">
        <v>11040</v>
      </c>
      <c r="B1565" s="60" t="s">
        <v>11041</v>
      </c>
      <c r="C1565" s="60" t="s">
        <v>11042</v>
      </c>
      <c r="D1565" s="61" t="s">
        <v>6525</v>
      </c>
      <c r="E1565" s="67">
        <v>853</v>
      </c>
      <c r="F1565" s="61" t="s">
        <v>10709</v>
      </c>
      <c r="G1565" s="68"/>
    </row>
    <row r="1566" spans="1:7" ht="24">
      <c r="A1566" s="91" t="s">
        <v>11043</v>
      </c>
      <c r="B1566" s="60" t="s">
        <v>11044</v>
      </c>
      <c r="C1566" s="60" t="s">
        <v>11045</v>
      </c>
      <c r="D1566" s="61" t="s">
        <v>6525</v>
      </c>
      <c r="E1566" s="67">
        <v>2200</v>
      </c>
      <c r="F1566" s="61" t="s">
        <v>10709</v>
      </c>
      <c r="G1566" s="68"/>
    </row>
    <row r="1567" spans="1:7" ht="24">
      <c r="A1567" s="91" t="s">
        <v>11046</v>
      </c>
      <c r="B1567" s="60" t="s">
        <v>11047</v>
      </c>
      <c r="C1567" s="60" t="s">
        <v>11048</v>
      </c>
      <c r="D1567" s="61" t="s">
        <v>6525</v>
      </c>
      <c r="E1567" s="67">
        <v>1300</v>
      </c>
      <c r="F1567" s="61" t="s">
        <v>10709</v>
      </c>
      <c r="G1567" s="68"/>
    </row>
    <row r="1568" spans="1:7" ht="24">
      <c r="A1568" s="91" t="s">
        <v>11049</v>
      </c>
      <c r="B1568" s="60" t="s">
        <v>11050</v>
      </c>
      <c r="C1568" s="60" t="s">
        <v>11051</v>
      </c>
      <c r="D1568" s="61" t="s">
        <v>6525</v>
      </c>
      <c r="E1568" s="67">
        <v>1600</v>
      </c>
      <c r="F1568" s="61" t="s">
        <v>10709</v>
      </c>
      <c r="G1568" s="68"/>
    </row>
    <row r="1569" spans="1:7" ht="24">
      <c r="A1569" s="91" t="s">
        <v>11052</v>
      </c>
      <c r="B1569" s="60" t="s">
        <v>11053</v>
      </c>
      <c r="C1569" s="60" t="s">
        <v>11054</v>
      </c>
      <c r="D1569" s="61" t="s">
        <v>6525</v>
      </c>
      <c r="E1569" s="67">
        <v>1890</v>
      </c>
      <c r="F1569" s="61" t="s">
        <v>10709</v>
      </c>
      <c r="G1569" s="68"/>
    </row>
    <row r="1570" spans="1:7" ht="24">
      <c r="A1570" s="91" t="s">
        <v>11055</v>
      </c>
      <c r="B1570" s="60" t="s">
        <v>11056</v>
      </c>
      <c r="C1570" s="60" t="s">
        <v>11057</v>
      </c>
      <c r="D1570" s="61" t="s">
        <v>6525</v>
      </c>
      <c r="E1570" s="67">
        <v>1695</v>
      </c>
      <c r="F1570" s="61" t="s">
        <v>10709</v>
      </c>
      <c r="G1570" s="68"/>
    </row>
    <row r="1571" spans="1:7" ht="24">
      <c r="A1571" s="91" t="s">
        <v>11058</v>
      </c>
      <c r="B1571" s="60" t="s">
        <v>11059</v>
      </c>
      <c r="C1571" s="60" t="s">
        <v>11060</v>
      </c>
      <c r="D1571" s="61" t="s">
        <v>6525</v>
      </c>
      <c r="E1571" s="67">
        <v>825</v>
      </c>
      <c r="F1571" s="61" t="s">
        <v>10709</v>
      </c>
      <c r="G1571" s="68"/>
    </row>
    <row r="1572" spans="1:7" ht="24">
      <c r="A1572" s="91" t="s">
        <v>11061</v>
      </c>
      <c r="B1572" s="60" t="s">
        <v>11062</v>
      </c>
      <c r="C1572" s="60" t="s">
        <v>11063</v>
      </c>
      <c r="D1572" s="61" t="s">
        <v>6525</v>
      </c>
      <c r="E1572" s="67">
        <v>1095</v>
      </c>
      <c r="F1572" s="61" t="s">
        <v>10709</v>
      </c>
      <c r="G1572" s="68"/>
    </row>
    <row r="1573" spans="1:7" ht="24">
      <c r="A1573" s="91" t="s">
        <v>11064</v>
      </c>
      <c r="B1573" s="60" t="s">
        <v>11065</v>
      </c>
      <c r="C1573" s="60" t="s">
        <v>11066</v>
      </c>
      <c r="D1573" s="61" t="s">
        <v>6525</v>
      </c>
      <c r="E1573" s="67">
        <v>1095</v>
      </c>
      <c r="F1573" s="61" t="s">
        <v>10709</v>
      </c>
      <c r="G1573" s="68"/>
    </row>
    <row r="1574" spans="1:7" ht="24">
      <c r="A1574" s="91" t="s">
        <v>11067</v>
      </c>
      <c r="B1574" s="60" t="s">
        <v>11068</v>
      </c>
      <c r="C1574" s="60" t="s">
        <v>11069</v>
      </c>
      <c r="D1574" s="61" t="s">
        <v>6525</v>
      </c>
      <c r="E1574" s="67">
        <v>1095</v>
      </c>
      <c r="F1574" s="61" t="s">
        <v>10709</v>
      </c>
      <c r="G1574" s="68"/>
    </row>
    <row r="1575" spans="1:7" ht="24">
      <c r="A1575" s="91" t="s">
        <v>11070</v>
      </c>
      <c r="B1575" s="60" t="s">
        <v>11071</v>
      </c>
      <c r="C1575" s="60" t="s">
        <v>11072</v>
      </c>
      <c r="D1575" s="61" t="s">
        <v>6525</v>
      </c>
      <c r="E1575" s="67">
        <v>1095</v>
      </c>
      <c r="F1575" s="61" t="s">
        <v>10709</v>
      </c>
      <c r="G1575" s="68"/>
    </row>
    <row r="1576" spans="1:7" ht="24">
      <c r="A1576" s="91" t="s">
        <v>11073</v>
      </c>
      <c r="B1576" s="60" t="s">
        <v>11074</v>
      </c>
      <c r="C1576" s="60" t="s">
        <v>11075</v>
      </c>
      <c r="D1576" s="61" t="s">
        <v>6525</v>
      </c>
      <c r="E1576" s="67">
        <v>1095</v>
      </c>
      <c r="F1576" s="61" t="s">
        <v>10709</v>
      </c>
      <c r="G1576" s="68"/>
    </row>
    <row r="1577" spans="1:7" ht="24">
      <c r="A1577" s="91" t="s">
        <v>11076</v>
      </c>
      <c r="B1577" s="60" t="s">
        <v>11077</v>
      </c>
      <c r="C1577" s="60" t="s">
        <v>11078</v>
      </c>
      <c r="D1577" s="61" t="s">
        <v>6525</v>
      </c>
      <c r="E1577" s="67">
        <v>787</v>
      </c>
      <c r="F1577" s="61" t="s">
        <v>10709</v>
      </c>
      <c r="G1577" s="68"/>
    </row>
    <row r="1578" spans="1:7" ht="24">
      <c r="A1578" s="91" t="s">
        <v>11079</v>
      </c>
      <c r="B1578" s="60" t="s">
        <v>11080</v>
      </c>
      <c r="C1578" s="60" t="s">
        <v>11081</v>
      </c>
      <c r="D1578" s="61" t="s">
        <v>6525</v>
      </c>
      <c r="E1578" s="67">
        <v>985</v>
      </c>
      <c r="F1578" s="61" t="s">
        <v>10709</v>
      </c>
      <c r="G1578" s="68"/>
    </row>
    <row r="1579" spans="1:7" ht="24">
      <c r="A1579" s="91" t="s">
        <v>11082</v>
      </c>
      <c r="B1579" s="60" t="s">
        <v>11083</v>
      </c>
      <c r="C1579" s="60" t="s">
        <v>11084</v>
      </c>
      <c r="D1579" s="61" t="s">
        <v>6525</v>
      </c>
      <c r="E1579" s="67">
        <v>1007</v>
      </c>
      <c r="F1579" s="61" t="s">
        <v>10709</v>
      </c>
      <c r="G1579" s="68"/>
    </row>
    <row r="1580" spans="1:7" ht="24">
      <c r="A1580" s="91" t="s">
        <v>11085</v>
      </c>
      <c r="B1580" s="60" t="s">
        <v>11086</v>
      </c>
      <c r="C1580" s="60" t="s">
        <v>11087</v>
      </c>
      <c r="D1580" s="61" t="s">
        <v>6525</v>
      </c>
      <c r="E1580" s="67">
        <v>1315</v>
      </c>
      <c r="F1580" s="61" t="s">
        <v>10709</v>
      </c>
      <c r="G1580" s="68"/>
    </row>
    <row r="1581" spans="1:7" ht="24">
      <c r="A1581" s="91" t="s">
        <v>11088</v>
      </c>
      <c r="B1581" s="60" t="s">
        <v>11089</v>
      </c>
      <c r="C1581" s="60" t="s">
        <v>11090</v>
      </c>
      <c r="D1581" s="61" t="s">
        <v>6525</v>
      </c>
      <c r="E1581" s="67">
        <v>2195</v>
      </c>
      <c r="F1581" s="61" t="s">
        <v>10709</v>
      </c>
      <c r="G1581" s="68"/>
    </row>
    <row r="1582" spans="1:7" ht="24">
      <c r="A1582" s="91" t="s">
        <v>11091</v>
      </c>
      <c r="B1582" s="60" t="s">
        <v>11092</v>
      </c>
      <c r="C1582" s="60" t="s">
        <v>11093</v>
      </c>
      <c r="D1582" s="61" t="s">
        <v>6525</v>
      </c>
      <c r="E1582" s="67">
        <v>2145</v>
      </c>
      <c r="F1582" s="61" t="s">
        <v>10709</v>
      </c>
      <c r="G1582" s="68"/>
    </row>
    <row r="1583" spans="1:7" ht="24">
      <c r="A1583" s="91" t="s">
        <v>11094</v>
      </c>
      <c r="B1583" s="60" t="s">
        <v>11095</v>
      </c>
      <c r="C1583" s="60" t="s">
        <v>11096</v>
      </c>
      <c r="D1583" s="61" t="s">
        <v>6525</v>
      </c>
      <c r="E1583" s="67">
        <v>1095</v>
      </c>
      <c r="F1583" s="61" t="s">
        <v>10709</v>
      </c>
      <c r="G1583" s="68"/>
    </row>
    <row r="1584" spans="1:7" ht="24">
      <c r="A1584" s="91" t="s">
        <v>11097</v>
      </c>
      <c r="B1584" s="60" t="s">
        <v>11098</v>
      </c>
      <c r="C1584" s="60" t="s">
        <v>11099</v>
      </c>
      <c r="D1584" s="61" t="s">
        <v>6525</v>
      </c>
      <c r="E1584" s="67">
        <v>385</v>
      </c>
      <c r="F1584" s="61" t="s">
        <v>10709</v>
      </c>
      <c r="G1584" s="68"/>
    </row>
    <row r="1585" spans="1:7" ht="24">
      <c r="A1585" s="91" t="s">
        <v>11100</v>
      </c>
      <c r="B1585" s="60" t="s">
        <v>11101</v>
      </c>
      <c r="C1585" s="60" t="s">
        <v>11102</v>
      </c>
      <c r="D1585" s="61" t="s">
        <v>6525</v>
      </c>
      <c r="E1585" s="67">
        <v>798</v>
      </c>
      <c r="F1585" s="61" t="s">
        <v>10709</v>
      </c>
      <c r="G1585" s="68"/>
    </row>
    <row r="1586" spans="1:7" ht="24">
      <c r="A1586" s="91" t="s">
        <v>11103</v>
      </c>
      <c r="B1586" s="60" t="s">
        <v>11104</v>
      </c>
      <c r="C1586" s="60" t="s">
        <v>11105</v>
      </c>
      <c r="D1586" s="61" t="s">
        <v>6525</v>
      </c>
      <c r="E1586" s="67">
        <v>908</v>
      </c>
      <c r="F1586" s="61" t="s">
        <v>10709</v>
      </c>
      <c r="G1586" s="68"/>
    </row>
    <row r="1587" spans="1:7" ht="24">
      <c r="A1587" s="91" t="s">
        <v>11106</v>
      </c>
      <c r="B1587" s="60" t="s">
        <v>11107</v>
      </c>
      <c r="C1587" s="60" t="s">
        <v>11108</v>
      </c>
      <c r="D1587" s="61" t="s">
        <v>6525</v>
      </c>
      <c r="E1587" s="67">
        <v>765</v>
      </c>
      <c r="F1587" s="61" t="s">
        <v>10709</v>
      </c>
      <c r="G1587" s="68"/>
    </row>
    <row r="1588" spans="1:7" ht="24">
      <c r="A1588" s="91" t="s">
        <v>11109</v>
      </c>
      <c r="B1588" s="60" t="s">
        <v>11110</v>
      </c>
      <c r="C1588" s="60" t="s">
        <v>11111</v>
      </c>
      <c r="D1588" s="61" t="s">
        <v>6525</v>
      </c>
      <c r="E1588" s="67">
        <v>1400</v>
      </c>
      <c r="F1588" s="61" t="s">
        <v>10709</v>
      </c>
      <c r="G1588" s="68"/>
    </row>
    <row r="1589" spans="1:7" ht="24">
      <c r="A1589" s="91" t="s">
        <v>11112</v>
      </c>
      <c r="B1589" s="60" t="s">
        <v>11113</v>
      </c>
      <c r="C1589" s="60" t="s">
        <v>11114</v>
      </c>
      <c r="D1589" s="61" t="s">
        <v>6525</v>
      </c>
      <c r="E1589" s="67">
        <v>1600</v>
      </c>
      <c r="F1589" s="61" t="s">
        <v>10709</v>
      </c>
      <c r="G1589" s="68"/>
    </row>
    <row r="1590" spans="1:7" ht="24">
      <c r="A1590" s="91" t="s">
        <v>11115</v>
      </c>
      <c r="B1590" s="60" t="s">
        <v>11116</v>
      </c>
      <c r="C1590" s="60" t="s">
        <v>11117</v>
      </c>
      <c r="D1590" s="61" t="s">
        <v>6525</v>
      </c>
      <c r="E1590" s="67">
        <v>1450</v>
      </c>
      <c r="F1590" s="61" t="s">
        <v>10709</v>
      </c>
      <c r="G1590" s="68"/>
    </row>
    <row r="1591" spans="1:7" ht="24">
      <c r="A1591" s="91" t="s">
        <v>11118</v>
      </c>
      <c r="B1591" s="60" t="s">
        <v>11119</v>
      </c>
      <c r="C1591" s="60" t="s">
        <v>11120</v>
      </c>
      <c r="D1591" s="61" t="s">
        <v>6525</v>
      </c>
      <c r="E1591" s="67">
        <v>1550</v>
      </c>
      <c r="F1591" s="61" t="s">
        <v>10709</v>
      </c>
      <c r="G1591" s="68"/>
    </row>
    <row r="1592" spans="1:7" ht="24">
      <c r="A1592" s="91" t="s">
        <v>11121</v>
      </c>
      <c r="B1592" s="60" t="s">
        <v>11122</v>
      </c>
      <c r="C1592" s="60" t="s">
        <v>11123</v>
      </c>
      <c r="D1592" s="61" t="s">
        <v>6525</v>
      </c>
      <c r="E1592" s="67">
        <v>1450</v>
      </c>
      <c r="F1592" s="61" t="s">
        <v>10709</v>
      </c>
      <c r="G1592" s="68"/>
    </row>
    <row r="1593" spans="1:7" ht="24">
      <c r="A1593" s="91" t="s">
        <v>11124</v>
      </c>
      <c r="B1593" s="60" t="s">
        <v>11125</v>
      </c>
      <c r="C1593" s="60" t="s">
        <v>11126</v>
      </c>
      <c r="D1593" s="61" t="s">
        <v>6525</v>
      </c>
      <c r="E1593" s="67">
        <v>1500</v>
      </c>
      <c r="F1593" s="61" t="s">
        <v>10709</v>
      </c>
      <c r="G1593" s="68"/>
    </row>
    <row r="1594" spans="1:7" ht="24">
      <c r="A1594" s="91" t="s">
        <v>11127</v>
      </c>
      <c r="B1594" s="60" t="s">
        <v>11128</v>
      </c>
      <c r="C1594" s="60" t="s">
        <v>11129</v>
      </c>
      <c r="D1594" s="61" t="s">
        <v>6525</v>
      </c>
      <c r="E1594" s="67">
        <v>1800</v>
      </c>
      <c r="F1594" s="61" t="s">
        <v>10709</v>
      </c>
      <c r="G1594" s="68"/>
    </row>
    <row r="1595" spans="1:7" ht="24">
      <c r="A1595" s="91" t="s">
        <v>11130</v>
      </c>
      <c r="B1595" s="60" t="s">
        <v>11131</v>
      </c>
      <c r="C1595" s="60" t="s">
        <v>11132</v>
      </c>
      <c r="D1595" s="61" t="s">
        <v>6525</v>
      </c>
      <c r="E1595" s="67">
        <v>1500</v>
      </c>
      <c r="F1595" s="61" t="s">
        <v>10709</v>
      </c>
      <c r="G1595" s="68"/>
    </row>
    <row r="1596" spans="1:7" ht="24">
      <c r="A1596" s="91" t="s">
        <v>11133</v>
      </c>
      <c r="B1596" s="60" t="s">
        <v>11134</v>
      </c>
      <c r="C1596" s="60" t="s">
        <v>11135</v>
      </c>
      <c r="D1596" s="61" t="s">
        <v>6525</v>
      </c>
      <c r="E1596" s="67">
        <v>1200</v>
      </c>
      <c r="F1596" s="61" t="s">
        <v>10709</v>
      </c>
      <c r="G1596" s="68"/>
    </row>
    <row r="1597" spans="1:7" ht="24">
      <c r="A1597" s="91" t="s">
        <v>11136</v>
      </c>
      <c r="B1597" s="60" t="s">
        <v>11137</v>
      </c>
      <c r="C1597" s="60" t="s">
        <v>11138</v>
      </c>
      <c r="D1597" s="61" t="s">
        <v>6525</v>
      </c>
      <c r="E1597" s="67">
        <v>1300</v>
      </c>
      <c r="F1597" s="61" t="s">
        <v>10709</v>
      </c>
      <c r="G1597" s="68"/>
    </row>
    <row r="1598" spans="1:7" ht="24">
      <c r="A1598" s="91" t="s">
        <v>11139</v>
      </c>
      <c r="B1598" s="60" t="s">
        <v>11140</v>
      </c>
      <c r="C1598" s="60" t="s">
        <v>11141</v>
      </c>
      <c r="D1598" s="61" t="s">
        <v>6525</v>
      </c>
      <c r="E1598" s="67">
        <v>800</v>
      </c>
      <c r="F1598" s="61" t="s">
        <v>10709</v>
      </c>
      <c r="G1598" s="68"/>
    </row>
    <row r="1599" spans="1:7" ht="24">
      <c r="A1599" s="91" t="s">
        <v>11142</v>
      </c>
      <c r="B1599" s="60" t="s">
        <v>11143</v>
      </c>
      <c r="C1599" s="60" t="s">
        <v>11144</v>
      </c>
      <c r="D1599" s="61" t="s">
        <v>6525</v>
      </c>
      <c r="E1599" s="67">
        <v>1400</v>
      </c>
      <c r="F1599" s="61" t="s">
        <v>10709</v>
      </c>
      <c r="G1599" s="68"/>
    </row>
    <row r="1600" spans="1:7" ht="24">
      <c r="A1600" s="91" t="s">
        <v>11145</v>
      </c>
      <c r="B1600" s="60" t="s">
        <v>11146</v>
      </c>
      <c r="C1600" s="60" t="s">
        <v>11147</v>
      </c>
      <c r="D1600" s="61" t="s">
        <v>6525</v>
      </c>
      <c r="E1600" s="67">
        <v>1200</v>
      </c>
      <c r="F1600" s="61" t="s">
        <v>10709</v>
      </c>
      <c r="G1600" s="68"/>
    </row>
    <row r="1601" spans="1:7" ht="24">
      <c r="A1601" s="91" t="s">
        <v>11148</v>
      </c>
      <c r="B1601" s="60" t="s">
        <v>11149</v>
      </c>
      <c r="C1601" s="60" t="s">
        <v>11150</v>
      </c>
      <c r="D1601" s="61" t="s">
        <v>6525</v>
      </c>
      <c r="E1601" s="67">
        <v>1600</v>
      </c>
      <c r="F1601" s="61" t="s">
        <v>10709</v>
      </c>
      <c r="G1601" s="68"/>
    </row>
    <row r="1602" spans="1:7" ht="24">
      <c r="A1602" s="91" t="s">
        <v>11151</v>
      </c>
      <c r="B1602" s="60" t="s">
        <v>11152</v>
      </c>
      <c r="C1602" s="60" t="s">
        <v>11153</v>
      </c>
      <c r="D1602" s="61" t="s">
        <v>6525</v>
      </c>
      <c r="E1602" s="67">
        <v>2400</v>
      </c>
      <c r="F1602" s="61" t="s">
        <v>10709</v>
      </c>
      <c r="G1602" s="68"/>
    </row>
    <row r="1603" spans="1:7" ht="24">
      <c r="A1603" s="91" t="s">
        <v>11154</v>
      </c>
      <c r="B1603" s="60" t="s">
        <v>11155</v>
      </c>
      <c r="C1603" s="60" t="s">
        <v>11156</v>
      </c>
      <c r="D1603" s="61" t="s">
        <v>6525</v>
      </c>
      <c r="E1603" s="67">
        <v>1600</v>
      </c>
      <c r="F1603" s="61" t="s">
        <v>10709</v>
      </c>
      <c r="G1603" s="68"/>
    </row>
    <row r="1604" spans="1:7" ht="24">
      <c r="A1604" s="91" t="s">
        <v>11157</v>
      </c>
      <c r="B1604" s="60" t="s">
        <v>11158</v>
      </c>
      <c r="C1604" s="60" t="s">
        <v>11159</v>
      </c>
      <c r="D1604" s="61" t="s">
        <v>6525</v>
      </c>
      <c r="E1604" s="67">
        <v>1095</v>
      </c>
      <c r="F1604" s="61" t="s">
        <v>10709</v>
      </c>
      <c r="G1604" s="68"/>
    </row>
    <row r="1605" spans="1:7" ht="24">
      <c r="A1605" s="91" t="s">
        <v>11160</v>
      </c>
      <c r="B1605" s="60" t="s">
        <v>11161</v>
      </c>
      <c r="C1605" s="60" t="s">
        <v>11009</v>
      </c>
      <c r="D1605" s="61" t="s">
        <v>6525</v>
      </c>
      <c r="E1605" s="67">
        <v>3900</v>
      </c>
      <c r="F1605" s="61" t="s">
        <v>10709</v>
      </c>
      <c r="G1605" s="68"/>
    </row>
    <row r="1606" spans="1:7" ht="24">
      <c r="A1606" s="91" t="s">
        <v>11162</v>
      </c>
      <c r="B1606" s="60" t="s">
        <v>11163</v>
      </c>
      <c r="C1606" s="60" t="s">
        <v>11164</v>
      </c>
      <c r="D1606" s="61" t="s">
        <v>6525</v>
      </c>
      <c r="E1606" s="67">
        <v>1375</v>
      </c>
      <c r="F1606" s="61" t="s">
        <v>10709</v>
      </c>
      <c r="G1606" s="68"/>
    </row>
    <row r="1607" spans="1:7" ht="24">
      <c r="A1607" s="91" t="s">
        <v>11165</v>
      </c>
      <c r="B1607" s="60" t="s">
        <v>11166</v>
      </c>
      <c r="C1607" s="60" t="s">
        <v>11167</v>
      </c>
      <c r="D1607" s="61" t="s">
        <v>6525</v>
      </c>
      <c r="E1607" s="67">
        <v>1375</v>
      </c>
      <c r="F1607" s="61" t="s">
        <v>10709</v>
      </c>
      <c r="G1607" s="68"/>
    </row>
    <row r="1608" spans="1:7" ht="24">
      <c r="A1608" s="91" t="s">
        <v>11168</v>
      </c>
      <c r="B1608" s="60" t="s">
        <v>11169</v>
      </c>
      <c r="C1608" s="60" t="s">
        <v>11170</v>
      </c>
      <c r="D1608" s="61" t="s">
        <v>6525</v>
      </c>
      <c r="E1608" s="67">
        <v>2745</v>
      </c>
      <c r="F1608" s="61" t="s">
        <v>10709</v>
      </c>
      <c r="G1608" s="68"/>
    </row>
    <row r="1609" spans="1:7" ht="24">
      <c r="A1609" s="91" t="s">
        <v>11171</v>
      </c>
      <c r="B1609" s="60" t="s">
        <v>11172</v>
      </c>
      <c r="C1609" s="60" t="s">
        <v>11173</v>
      </c>
      <c r="D1609" s="61" t="s">
        <v>6525</v>
      </c>
      <c r="E1609" s="67">
        <v>655</v>
      </c>
      <c r="F1609" s="61" t="s">
        <v>10709</v>
      </c>
      <c r="G1609" s="68"/>
    </row>
    <row r="1610" spans="1:7" ht="24">
      <c r="A1610" s="91" t="s">
        <v>11174</v>
      </c>
      <c r="B1610" s="60" t="s">
        <v>11175</v>
      </c>
      <c r="C1610" s="60" t="s">
        <v>11176</v>
      </c>
      <c r="D1610" s="61" t="s">
        <v>6525</v>
      </c>
      <c r="E1610" s="67">
        <v>1500</v>
      </c>
      <c r="F1610" s="61" t="s">
        <v>10709</v>
      </c>
      <c r="G1610" s="68"/>
    </row>
    <row r="1611" spans="1:7" ht="24">
      <c r="A1611" s="91" t="s">
        <v>11177</v>
      </c>
      <c r="B1611" s="60" t="s">
        <v>11178</v>
      </c>
      <c r="C1611" s="60" t="s">
        <v>11179</v>
      </c>
      <c r="D1611" s="61" t="s">
        <v>6525</v>
      </c>
      <c r="E1611" s="67">
        <v>688</v>
      </c>
      <c r="F1611" s="61" t="s">
        <v>10709</v>
      </c>
      <c r="G1611" s="68"/>
    </row>
    <row r="1612" spans="1:7" ht="24">
      <c r="A1612" s="91" t="s">
        <v>11180</v>
      </c>
      <c r="B1612" s="60" t="s">
        <v>11181</v>
      </c>
      <c r="C1612" s="60" t="s">
        <v>11182</v>
      </c>
      <c r="D1612" s="61" t="s">
        <v>6525</v>
      </c>
      <c r="E1612" s="67">
        <v>345</v>
      </c>
      <c r="F1612" s="61" t="s">
        <v>10709</v>
      </c>
      <c r="G1612" s="68"/>
    </row>
    <row r="1613" spans="1:7" ht="24">
      <c r="A1613" s="91" t="s">
        <v>11183</v>
      </c>
      <c r="B1613" s="60" t="s">
        <v>11184</v>
      </c>
      <c r="C1613" s="60" t="s">
        <v>11185</v>
      </c>
      <c r="D1613" s="61" t="s">
        <v>6525</v>
      </c>
      <c r="E1613" s="67">
        <v>250</v>
      </c>
      <c r="F1613" s="61" t="s">
        <v>10709</v>
      </c>
      <c r="G1613" s="68"/>
    </row>
    <row r="1614" spans="1:7" ht="24">
      <c r="A1614" s="91" t="s">
        <v>11186</v>
      </c>
      <c r="B1614" s="60" t="s">
        <v>11187</v>
      </c>
      <c r="C1614" s="60" t="s">
        <v>11188</v>
      </c>
      <c r="D1614" s="61" t="s">
        <v>6525</v>
      </c>
      <c r="E1614" s="67">
        <v>25</v>
      </c>
      <c r="F1614" s="61" t="s">
        <v>11189</v>
      </c>
      <c r="G1614" s="68"/>
    </row>
    <row r="1615" spans="1:7" ht="24">
      <c r="A1615" s="91" t="s">
        <v>11190</v>
      </c>
      <c r="B1615" s="60" t="s">
        <v>11191</v>
      </c>
      <c r="C1615" s="60" t="s">
        <v>11192</v>
      </c>
      <c r="D1615" s="61" t="s">
        <v>6525</v>
      </c>
      <c r="E1615" s="67">
        <v>99</v>
      </c>
      <c r="F1615" s="61" t="s">
        <v>11189</v>
      </c>
      <c r="G1615" s="68"/>
    </row>
    <row r="1616" spans="1:7" ht="24">
      <c r="A1616" s="91" t="s">
        <v>11193</v>
      </c>
      <c r="B1616" s="60" t="s">
        <v>11194</v>
      </c>
      <c r="C1616" s="60" t="s">
        <v>11195</v>
      </c>
      <c r="D1616" s="61" t="s">
        <v>6525</v>
      </c>
      <c r="E1616" s="67">
        <v>45</v>
      </c>
      <c r="F1616" s="61" t="s">
        <v>11189</v>
      </c>
      <c r="G1616" s="68"/>
    </row>
    <row r="1617" spans="1:7" ht="24">
      <c r="A1617" s="91" t="s">
        <v>11196</v>
      </c>
      <c r="B1617" s="60" t="s">
        <v>11197</v>
      </c>
      <c r="C1617" s="60" t="s">
        <v>11198</v>
      </c>
      <c r="D1617" s="61" t="s">
        <v>6525</v>
      </c>
      <c r="E1617" s="67">
        <v>45</v>
      </c>
      <c r="F1617" s="61" t="s">
        <v>11189</v>
      </c>
      <c r="G1617" s="68"/>
    </row>
    <row r="1618" spans="1:7" ht="24">
      <c r="A1618" s="91" t="s">
        <v>11199</v>
      </c>
      <c r="B1618" s="60" t="s">
        <v>11200</v>
      </c>
      <c r="C1618" s="60" t="s">
        <v>11201</v>
      </c>
      <c r="D1618" s="61" t="s">
        <v>11202</v>
      </c>
      <c r="E1618" s="67">
        <v>25</v>
      </c>
      <c r="F1618" s="61" t="s">
        <v>11189</v>
      </c>
      <c r="G1618" s="68"/>
    </row>
    <row r="1619" spans="1:7" ht="24">
      <c r="A1619" s="91" t="s">
        <v>11203</v>
      </c>
      <c r="B1619" s="60" t="s">
        <v>7045</v>
      </c>
      <c r="C1619" s="60" t="s">
        <v>11204</v>
      </c>
      <c r="D1619" s="61" t="s">
        <v>6525</v>
      </c>
      <c r="E1619" s="67">
        <v>33</v>
      </c>
      <c r="F1619" s="61" t="s">
        <v>11189</v>
      </c>
      <c r="G1619" s="68"/>
    </row>
    <row r="1620" spans="1:7" ht="24">
      <c r="A1620" s="91" t="s">
        <v>11205</v>
      </c>
      <c r="B1620" s="60" t="s">
        <v>7045</v>
      </c>
      <c r="C1620" s="60" t="s">
        <v>11206</v>
      </c>
      <c r="D1620" s="61" t="s">
        <v>6525</v>
      </c>
      <c r="E1620" s="67">
        <v>38</v>
      </c>
      <c r="F1620" s="61" t="s">
        <v>11189</v>
      </c>
      <c r="G1620" s="68"/>
    </row>
    <row r="1621" spans="1:7" ht="24">
      <c r="A1621" s="91" t="s">
        <v>11207</v>
      </c>
      <c r="B1621" s="60" t="s">
        <v>11208</v>
      </c>
      <c r="C1621" s="60" t="s">
        <v>11209</v>
      </c>
      <c r="D1621" s="61" t="s">
        <v>6525</v>
      </c>
      <c r="E1621" s="67">
        <v>300</v>
      </c>
      <c r="F1621" s="61" t="s">
        <v>11189</v>
      </c>
      <c r="G1621" s="68"/>
    </row>
    <row r="1622" spans="1:7" ht="24">
      <c r="A1622" s="91" t="s">
        <v>11210</v>
      </c>
      <c r="B1622" s="60" t="s">
        <v>11211</v>
      </c>
      <c r="C1622" s="60" t="s">
        <v>11212</v>
      </c>
      <c r="D1622" s="61" t="s">
        <v>6525</v>
      </c>
      <c r="E1622" s="67">
        <v>120</v>
      </c>
      <c r="F1622" s="61" t="s">
        <v>11189</v>
      </c>
      <c r="G1622" s="68"/>
    </row>
    <row r="1623" spans="1:7" ht="24">
      <c r="A1623" s="91" t="s">
        <v>11213</v>
      </c>
      <c r="B1623" s="60" t="s">
        <v>11214</v>
      </c>
      <c r="C1623" s="60" t="s">
        <v>11215</v>
      </c>
      <c r="D1623" s="61" t="s">
        <v>6525</v>
      </c>
      <c r="E1623" s="67">
        <v>160</v>
      </c>
      <c r="F1623" s="61" t="s">
        <v>11189</v>
      </c>
      <c r="G1623" s="68"/>
    </row>
    <row r="1624" spans="1:7" ht="24">
      <c r="A1624" s="91" t="s">
        <v>11216</v>
      </c>
      <c r="B1624" s="60" t="s">
        <v>11217</v>
      </c>
      <c r="C1624" s="60" t="s">
        <v>11218</v>
      </c>
      <c r="D1624" s="61" t="s">
        <v>6525</v>
      </c>
      <c r="E1624" s="67">
        <v>70</v>
      </c>
      <c r="F1624" s="61" t="s">
        <v>11189</v>
      </c>
      <c r="G1624" s="68"/>
    </row>
    <row r="1625" spans="1:7" ht="24">
      <c r="A1625" s="91" t="s">
        <v>11219</v>
      </c>
      <c r="B1625" s="60" t="s">
        <v>11220</v>
      </c>
      <c r="C1625" s="60" t="s">
        <v>11221</v>
      </c>
      <c r="D1625" s="61" t="s">
        <v>6525</v>
      </c>
      <c r="E1625" s="67">
        <v>160</v>
      </c>
      <c r="F1625" s="61" t="s">
        <v>11189</v>
      </c>
      <c r="G1625" s="68"/>
    </row>
    <row r="1626" spans="1:7" ht="24">
      <c r="A1626" s="91" t="s">
        <v>11222</v>
      </c>
      <c r="B1626" s="60" t="s">
        <v>11223</v>
      </c>
      <c r="C1626" s="60" t="s">
        <v>11224</v>
      </c>
      <c r="D1626" s="61" t="s">
        <v>6525</v>
      </c>
      <c r="E1626" s="67">
        <v>130</v>
      </c>
      <c r="F1626" s="61" t="s">
        <v>11189</v>
      </c>
      <c r="G1626" s="68"/>
    </row>
    <row r="1627" spans="1:7" ht="24">
      <c r="A1627" s="91" t="s">
        <v>11225</v>
      </c>
      <c r="B1627" s="60" t="s">
        <v>11226</v>
      </c>
      <c r="C1627" s="60" t="s">
        <v>11227</v>
      </c>
      <c r="D1627" s="61" t="s">
        <v>6525</v>
      </c>
      <c r="E1627" s="67">
        <v>125</v>
      </c>
      <c r="F1627" s="61" t="s">
        <v>11189</v>
      </c>
      <c r="G1627" s="68"/>
    </row>
    <row r="1628" spans="1:7" ht="24">
      <c r="A1628" s="91" t="s">
        <v>11228</v>
      </c>
      <c r="B1628" s="60" t="s">
        <v>11229</v>
      </c>
      <c r="C1628" s="60" t="s">
        <v>11230</v>
      </c>
      <c r="D1628" s="61" t="s">
        <v>6525</v>
      </c>
      <c r="E1628" s="67">
        <v>320</v>
      </c>
      <c r="F1628" s="61" t="s">
        <v>11189</v>
      </c>
      <c r="G1628" s="68"/>
    </row>
    <row r="1629" spans="1:7" ht="24">
      <c r="A1629" s="91" t="s">
        <v>11231</v>
      </c>
      <c r="B1629" s="60" t="s">
        <v>11232</v>
      </c>
      <c r="C1629" s="60" t="s">
        <v>11233</v>
      </c>
      <c r="D1629" s="61" t="s">
        <v>6525</v>
      </c>
      <c r="E1629" s="67">
        <v>110</v>
      </c>
      <c r="F1629" s="61" t="s">
        <v>11189</v>
      </c>
      <c r="G1629" s="68"/>
    </row>
    <row r="1630" spans="1:7" ht="24">
      <c r="A1630" s="91" t="s">
        <v>11234</v>
      </c>
      <c r="B1630" s="60" t="s">
        <v>11235</v>
      </c>
      <c r="C1630" s="60" t="s">
        <v>11236</v>
      </c>
      <c r="D1630" s="61" t="s">
        <v>6525</v>
      </c>
      <c r="E1630" s="67">
        <v>320</v>
      </c>
      <c r="F1630" s="61" t="s">
        <v>11189</v>
      </c>
      <c r="G1630" s="68"/>
    </row>
    <row r="1631" spans="1:7" ht="24">
      <c r="A1631" s="91" t="s">
        <v>11237</v>
      </c>
      <c r="B1631" s="60" t="s">
        <v>11238</v>
      </c>
      <c r="C1631" s="60" t="s">
        <v>11239</v>
      </c>
      <c r="D1631" s="61" t="s">
        <v>6525</v>
      </c>
      <c r="E1631" s="67">
        <v>340</v>
      </c>
      <c r="F1631" s="61" t="s">
        <v>11189</v>
      </c>
      <c r="G1631" s="68"/>
    </row>
    <row r="1632" spans="1:7" ht="24">
      <c r="A1632" s="91" t="s">
        <v>11240</v>
      </c>
      <c r="B1632" s="60" t="s">
        <v>11241</v>
      </c>
      <c r="C1632" s="60" t="s">
        <v>11242</v>
      </c>
      <c r="D1632" s="61" t="s">
        <v>6525</v>
      </c>
      <c r="E1632" s="67">
        <v>110</v>
      </c>
      <c r="F1632" s="61" t="s">
        <v>11189</v>
      </c>
      <c r="G1632" s="68"/>
    </row>
    <row r="1633" spans="1:7" ht="24">
      <c r="A1633" s="91" t="s">
        <v>11243</v>
      </c>
      <c r="B1633" s="60" t="s">
        <v>11244</v>
      </c>
      <c r="C1633" s="60" t="s">
        <v>11245</v>
      </c>
      <c r="D1633" s="61" t="s">
        <v>6525</v>
      </c>
      <c r="E1633" s="67">
        <v>138</v>
      </c>
      <c r="F1633" s="61" t="s">
        <v>11189</v>
      </c>
      <c r="G1633" s="68"/>
    </row>
    <row r="1634" spans="1:7" ht="24">
      <c r="A1634" s="91" t="s">
        <v>11246</v>
      </c>
      <c r="B1634" s="60" t="s">
        <v>11247</v>
      </c>
      <c r="C1634" s="60" t="s">
        <v>11248</v>
      </c>
      <c r="D1634" s="61" t="s">
        <v>6525</v>
      </c>
      <c r="E1634" s="67">
        <v>270</v>
      </c>
      <c r="F1634" s="61" t="s">
        <v>11189</v>
      </c>
      <c r="G1634" s="68"/>
    </row>
    <row r="1635" spans="1:7" ht="24">
      <c r="A1635" s="91" t="s">
        <v>11249</v>
      </c>
      <c r="B1635" s="60" t="s">
        <v>11250</v>
      </c>
      <c r="C1635" s="60" t="s">
        <v>11251</v>
      </c>
      <c r="D1635" s="61" t="s">
        <v>6525</v>
      </c>
      <c r="E1635" s="67">
        <v>130</v>
      </c>
      <c r="F1635" s="61" t="s">
        <v>11189</v>
      </c>
      <c r="G1635" s="68"/>
    </row>
    <row r="1636" spans="1:7" ht="24">
      <c r="A1636" s="91" t="s">
        <v>11252</v>
      </c>
      <c r="B1636" s="60" t="s">
        <v>11253</v>
      </c>
      <c r="C1636" s="60" t="s">
        <v>11254</v>
      </c>
      <c r="D1636" s="61" t="s">
        <v>6525</v>
      </c>
      <c r="E1636" s="67">
        <v>165</v>
      </c>
      <c r="F1636" s="61" t="s">
        <v>11189</v>
      </c>
      <c r="G1636" s="68"/>
    </row>
    <row r="1637" spans="1:7" ht="24">
      <c r="A1637" s="91" t="s">
        <v>11255</v>
      </c>
      <c r="B1637" s="60" t="s">
        <v>11256</v>
      </c>
      <c r="C1637" s="60" t="s">
        <v>11257</v>
      </c>
      <c r="D1637" s="61" t="s">
        <v>6525</v>
      </c>
      <c r="E1637" s="67">
        <v>159</v>
      </c>
      <c r="F1637" s="61" t="s">
        <v>11189</v>
      </c>
      <c r="G1637" s="68"/>
    </row>
    <row r="1638" spans="1:7" ht="24">
      <c r="A1638" s="91" t="s">
        <v>11258</v>
      </c>
      <c r="B1638" s="60" t="s">
        <v>11259</v>
      </c>
      <c r="C1638" s="60" t="s">
        <v>11260</v>
      </c>
      <c r="D1638" s="61" t="s">
        <v>6525</v>
      </c>
      <c r="E1638" s="67">
        <v>250</v>
      </c>
      <c r="F1638" s="61" t="s">
        <v>11189</v>
      </c>
      <c r="G1638" s="68"/>
    </row>
    <row r="1639" spans="1:7" ht="24">
      <c r="A1639" s="91" t="s">
        <v>11261</v>
      </c>
      <c r="B1639" s="60" t="s">
        <v>11262</v>
      </c>
      <c r="C1639" s="60" t="s">
        <v>11263</v>
      </c>
      <c r="D1639" s="61" t="s">
        <v>6525</v>
      </c>
      <c r="E1639" s="67">
        <v>299</v>
      </c>
      <c r="F1639" s="61" t="s">
        <v>11189</v>
      </c>
      <c r="G1639" s="68"/>
    </row>
    <row r="1640" spans="1:7" ht="24">
      <c r="A1640" s="91" t="s">
        <v>11264</v>
      </c>
      <c r="B1640" s="60" t="s">
        <v>11265</v>
      </c>
      <c r="C1640" s="60" t="s">
        <v>11266</v>
      </c>
      <c r="D1640" s="61" t="s">
        <v>6525</v>
      </c>
      <c r="E1640" s="67">
        <v>220</v>
      </c>
      <c r="F1640" s="61" t="s">
        <v>11189</v>
      </c>
      <c r="G1640" s="68"/>
    </row>
    <row r="1641" spans="1:7" ht="24">
      <c r="A1641" s="91" t="s">
        <v>11267</v>
      </c>
      <c r="B1641" s="60" t="s">
        <v>11268</v>
      </c>
      <c r="C1641" s="60" t="s">
        <v>11269</v>
      </c>
      <c r="D1641" s="61" t="s">
        <v>6525</v>
      </c>
      <c r="E1641" s="67">
        <v>250</v>
      </c>
      <c r="F1641" s="61" t="s">
        <v>11189</v>
      </c>
      <c r="G1641" s="68"/>
    </row>
    <row r="1642" spans="1:7" ht="24">
      <c r="A1642" s="91" t="s">
        <v>11270</v>
      </c>
      <c r="B1642" s="60" t="s">
        <v>11271</v>
      </c>
      <c r="C1642" s="60" t="s">
        <v>11272</v>
      </c>
      <c r="D1642" s="61" t="s">
        <v>6525</v>
      </c>
      <c r="E1642" s="67">
        <v>275</v>
      </c>
      <c r="F1642" s="61" t="s">
        <v>11189</v>
      </c>
      <c r="G1642" s="68"/>
    </row>
    <row r="1643" spans="1:7" ht="24">
      <c r="A1643" s="91" t="s">
        <v>11273</v>
      </c>
      <c r="B1643" s="60" t="s">
        <v>11274</v>
      </c>
      <c r="C1643" s="60" t="s">
        <v>11275</v>
      </c>
      <c r="D1643" s="61" t="s">
        <v>6525</v>
      </c>
      <c r="E1643" s="67">
        <v>120</v>
      </c>
      <c r="F1643" s="61" t="s">
        <v>11189</v>
      </c>
      <c r="G1643" s="68"/>
    </row>
    <row r="1644" spans="1:7" ht="24">
      <c r="A1644" s="91" t="s">
        <v>11276</v>
      </c>
      <c r="B1644" s="60" t="s">
        <v>11277</v>
      </c>
      <c r="C1644" s="60" t="s">
        <v>11278</v>
      </c>
      <c r="D1644" s="61" t="s">
        <v>6525</v>
      </c>
      <c r="E1644" s="67">
        <v>365</v>
      </c>
      <c r="F1644" s="61" t="s">
        <v>11189</v>
      </c>
      <c r="G1644" s="68"/>
    </row>
    <row r="1645" spans="1:7" ht="24">
      <c r="A1645" s="91" t="s">
        <v>11279</v>
      </c>
      <c r="B1645" s="60" t="s">
        <v>11280</v>
      </c>
      <c r="C1645" s="60" t="s">
        <v>11281</v>
      </c>
      <c r="D1645" s="61" t="s">
        <v>6525</v>
      </c>
      <c r="E1645" s="67">
        <v>150</v>
      </c>
      <c r="F1645" s="61" t="s">
        <v>11189</v>
      </c>
      <c r="G1645" s="68"/>
    </row>
    <row r="1646" spans="1:7" ht="24">
      <c r="A1646" s="91" t="s">
        <v>11282</v>
      </c>
      <c r="B1646" s="60" t="s">
        <v>11283</v>
      </c>
      <c r="C1646" s="60" t="s">
        <v>11284</v>
      </c>
      <c r="D1646" s="61" t="s">
        <v>6525</v>
      </c>
      <c r="E1646" s="67">
        <v>79</v>
      </c>
      <c r="F1646" s="61" t="s">
        <v>11189</v>
      </c>
      <c r="G1646" s="68"/>
    </row>
    <row r="1647" spans="1:7" ht="24">
      <c r="A1647" s="91" t="s">
        <v>11285</v>
      </c>
      <c r="B1647" s="60" t="s">
        <v>11286</v>
      </c>
      <c r="C1647" s="60" t="s">
        <v>11287</v>
      </c>
      <c r="D1647" s="61" t="s">
        <v>6525</v>
      </c>
      <c r="E1647" s="67">
        <v>79</v>
      </c>
      <c r="F1647" s="61" t="s">
        <v>11189</v>
      </c>
      <c r="G1647" s="68"/>
    </row>
    <row r="1648" spans="1:7" ht="24">
      <c r="A1648" s="91" t="s">
        <v>11288</v>
      </c>
      <c r="B1648" s="60" t="s">
        <v>11289</v>
      </c>
      <c r="C1648" s="60" t="s">
        <v>11290</v>
      </c>
      <c r="D1648" s="61" t="s">
        <v>6525</v>
      </c>
      <c r="E1648" s="67">
        <v>330</v>
      </c>
      <c r="F1648" s="61" t="s">
        <v>11189</v>
      </c>
      <c r="G1648" s="68"/>
    </row>
    <row r="1649" spans="1:7" ht="24">
      <c r="A1649" s="91" t="s">
        <v>11291</v>
      </c>
      <c r="B1649" s="60" t="s">
        <v>11292</v>
      </c>
      <c r="C1649" s="60" t="s">
        <v>11293</v>
      </c>
      <c r="D1649" s="61" t="s">
        <v>6525</v>
      </c>
      <c r="E1649" s="67">
        <v>159</v>
      </c>
      <c r="F1649" s="61" t="s">
        <v>11189</v>
      </c>
      <c r="G1649" s="68"/>
    </row>
    <row r="1650" spans="1:7" ht="24">
      <c r="A1650" s="91" t="s">
        <v>11294</v>
      </c>
      <c r="B1650" s="60" t="s">
        <v>11295</v>
      </c>
      <c r="C1650" s="60" t="s">
        <v>11296</v>
      </c>
      <c r="D1650" s="61" t="s">
        <v>6525</v>
      </c>
      <c r="E1650" s="67">
        <v>159</v>
      </c>
      <c r="F1650" s="61" t="s">
        <v>11189</v>
      </c>
      <c r="G1650" s="68"/>
    </row>
    <row r="1651" spans="1:7" ht="24">
      <c r="A1651" s="91" t="s">
        <v>11297</v>
      </c>
      <c r="B1651" s="60" t="s">
        <v>11298</v>
      </c>
      <c r="C1651" s="60" t="s">
        <v>11299</v>
      </c>
      <c r="D1651" s="61" t="s">
        <v>6525</v>
      </c>
      <c r="E1651" s="67">
        <v>225</v>
      </c>
      <c r="F1651" s="61" t="s">
        <v>11189</v>
      </c>
      <c r="G1651" s="68"/>
    </row>
    <row r="1652" spans="1:7" ht="24">
      <c r="A1652" s="91" t="s">
        <v>11300</v>
      </c>
      <c r="B1652" s="60" t="s">
        <v>11301</v>
      </c>
      <c r="C1652" s="60" t="s">
        <v>11302</v>
      </c>
      <c r="D1652" s="61" t="s">
        <v>6525</v>
      </c>
      <c r="E1652" s="67">
        <v>195</v>
      </c>
      <c r="F1652" s="61" t="s">
        <v>11189</v>
      </c>
      <c r="G1652" s="68"/>
    </row>
    <row r="1653" spans="1:7" ht="24">
      <c r="A1653" s="91" t="s">
        <v>11303</v>
      </c>
      <c r="B1653" s="60" t="s">
        <v>11304</v>
      </c>
      <c r="C1653" s="60" t="s">
        <v>11305</v>
      </c>
      <c r="D1653" s="61" t="s">
        <v>6525</v>
      </c>
      <c r="E1653" s="67">
        <v>195</v>
      </c>
      <c r="F1653" s="61" t="s">
        <v>11189</v>
      </c>
      <c r="G1653" s="68"/>
    </row>
    <row r="1654" spans="1:7" ht="24">
      <c r="A1654" s="91" t="s">
        <v>11306</v>
      </c>
      <c r="B1654" s="60" t="s">
        <v>11307</v>
      </c>
      <c r="C1654" s="60" t="s">
        <v>11308</v>
      </c>
      <c r="D1654" s="61" t="s">
        <v>6525</v>
      </c>
      <c r="E1654" s="67">
        <v>175</v>
      </c>
      <c r="F1654" s="61" t="s">
        <v>11189</v>
      </c>
      <c r="G1654" s="68"/>
    </row>
    <row r="1655" spans="1:7" ht="24">
      <c r="A1655" s="91" t="s">
        <v>11309</v>
      </c>
      <c r="B1655" s="60" t="s">
        <v>11310</v>
      </c>
      <c r="C1655" s="60" t="s">
        <v>11311</v>
      </c>
      <c r="D1655" s="61" t="s">
        <v>6525</v>
      </c>
      <c r="E1655" s="67">
        <v>158</v>
      </c>
      <c r="F1655" s="61" t="s">
        <v>11189</v>
      </c>
      <c r="G1655" s="68"/>
    </row>
    <row r="1656" spans="1:7" ht="24">
      <c r="A1656" s="91" t="s">
        <v>11312</v>
      </c>
      <c r="B1656" s="60" t="s">
        <v>11313</v>
      </c>
      <c r="C1656" s="60" t="s">
        <v>11314</v>
      </c>
      <c r="D1656" s="61" t="s">
        <v>6525</v>
      </c>
      <c r="E1656" s="67">
        <v>115</v>
      </c>
      <c r="F1656" s="61" t="s">
        <v>11189</v>
      </c>
      <c r="G1656" s="68"/>
    </row>
    <row r="1657" spans="1:7" ht="24">
      <c r="A1657" s="91" t="s">
        <v>11315</v>
      </c>
      <c r="B1657" s="60" t="s">
        <v>11316</v>
      </c>
      <c r="C1657" s="60" t="s">
        <v>11317</v>
      </c>
      <c r="D1657" s="61" t="s">
        <v>6525</v>
      </c>
      <c r="E1657" s="67">
        <v>345</v>
      </c>
      <c r="F1657" s="61" t="s">
        <v>11189</v>
      </c>
      <c r="G1657" s="68"/>
    </row>
    <row r="1658" spans="1:7" ht="24">
      <c r="A1658" s="91" t="s">
        <v>11318</v>
      </c>
      <c r="B1658" s="60" t="s">
        <v>11319</v>
      </c>
      <c r="C1658" s="60" t="s">
        <v>11320</v>
      </c>
      <c r="D1658" s="61" t="s">
        <v>6525</v>
      </c>
      <c r="E1658" s="67">
        <v>185</v>
      </c>
      <c r="F1658" s="61" t="s">
        <v>11189</v>
      </c>
      <c r="G1658" s="68"/>
    </row>
    <row r="1659" spans="1:7" ht="24">
      <c r="A1659" s="91" t="s">
        <v>11321</v>
      </c>
      <c r="B1659" s="60" t="s">
        <v>11322</v>
      </c>
      <c r="C1659" s="60" t="s">
        <v>11323</v>
      </c>
      <c r="D1659" s="61" t="s">
        <v>6525</v>
      </c>
      <c r="E1659" s="67">
        <v>185</v>
      </c>
      <c r="F1659" s="61" t="s">
        <v>11189</v>
      </c>
      <c r="G1659" s="68"/>
    </row>
    <row r="1660" spans="1:7" ht="24">
      <c r="A1660" s="91" t="s">
        <v>11324</v>
      </c>
      <c r="B1660" s="60" t="s">
        <v>11325</v>
      </c>
      <c r="C1660" s="60" t="s">
        <v>11326</v>
      </c>
      <c r="D1660" s="61" t="s">
        <v>6525</v>
      </c>
      <c r="E1660" s="67">
        <v>145</v>
      </c>
      <c r="F1660" s="61" t="s">
        <v>11189</v>
      </c>
      <c r="G1660" s="68"/>
    </row>
    <row r="1661" spans="1:7" ht="24">
      <c r="A1661" s="91" t="s">
        <v>11327</v>
      </c>
      <c r="B1661" s="60" t="s">
        <v>11328</v>
      </c>
      <c r="C1661" s="60" t="s">
        <v>11329</v>
      </c>
      <c r="D1661" s="61" t="s">
        <v>6525</v>
      </c>
      <c r="E1661" s="67">
        <v>145</v>
      </c>
      <c r="F1661" s="61" t="s">
        <v>11189</v>
      </c>
      <c r="G1661" s="68"/>
    </row>
    <row r="1662" spans="1:7" ht="24">
      <c r="A1662" s="91" t="s">
        <v>11330</v>
      </c>
      <c r="B1662" s="60" t="s">
        <v>11331</v>
      </c>
      <c r="C1662" s="60" t="s">
        <v>11332</v>
      </c>
      <c r="D1662" s="61" t="s">
        <v>6525</v>
      </c>
      <c r="E1662" s="67">
        <v>90</v>
      </c>
      <c r="F1662" s="61" t="s">
        <v>11189</v>
      </c>
      <c r="G1662" s="68"/>
    </row>
    <row r="1663" spans="1:7" ht="24">
      <c r="A1663" s="91" t="s">
        <v>11333</v>
      </c>
      <c r="B1663" s="60" t="s">
        <v>11334</v>
      </c>
      <c r="C1663" s="60" t="s">
        <v>11335</v>
      </c>
      <c r="D1663" s="61" t="s">
        <v>6525</v>
      </c>
      <c r="E1663" s="67">
        <v>285</v>
      </c>
      <c r="F1663" s="61" t="s">
        <v>11189</v>
      </c>
      <c r="G1663" s="68"/>
    </row>
    <row r="1664" spans="1:7" ht="24">
      <c r="A1664" s="91" t="s">
        <v>11336</v>
      </c>
      <c r="B1664" s="60" t="s">
        <v>11337</v>
      </c>
      <c r="C1664" s="60" t="s">
        <v>11338</v>
      </c>
      <c r="D1664" s="61" t="s">
        <v>6525</v>
      </c>
      <c r="E1664" s="67">
        <v>75</v>
      </c>
      <c r="F1664" s="61" t="s">
        <v>11189</v>
      </c>
      <c r="G1664" s="68"/>
    </row>
    <row r="1665" spans="1:7" ht="24">
      <c r="A1665" s="91" t="s">
        <v>11339</v>
      </c>
      <c r="B1665" s="60" t="s">
        <v>11340</v>
      </c>
      <c r="C1665" s="60" t="s">
        <v>11341</v>
      </c>
      <c r="D1665" s="61" t="s">
        <v>6525</v>
      </c>
      <c r="E1665" s="67">
        <v>285</v>
      </c>
      <c r="F1665" s="61" t="s">
        <v>11189</v>
      </c>
      <c r="G1665" s="68"/>
    </row>
    <row r="1666" spans="1:7" ht="24">
      <c r="A1666" s="91" t="s">
        <v>11342</v>
      </c>
      <c r="B1666" s="60" t="s">
        <v>11343</v>
      </c>
      <c r="C1666" s="60" t="s">
        <v>11344</v>
      </c>
      <c r="D1666" s="61" t="s">
        <v>6525</v>
      </c>
      <c r="E1666" s="67">
        <v>265</v>
      </c>
      <c r="F1666" s="61" t="s">
        <v>11189</v>
      </c>
      <c r="G1666" s="68"/>
    </row>
    <row r="1667" spans="1:7" ht="24">
      <c r="A1667" s="91" t="s">
        <v>11345</v>
      </c>
      <c r="B1667" s="60" t="s">
        <v>11346</v>
      </c>
      <c r="C1667" s="60" t="s">
        <v>11347</v>
      </c>
      <c r="D1667" s="61" t="s">
        <v>6525</v>
      </c>
      <c r="E1667" s="67">
        <v>145</v>
      </c>
      <c r="F1667" s="61" t="s">
        <v>11189</v>
      </c>
      <c r="G1667" s="68"/>
    </row>
    <row r="1668" spans="1:7" ht="24">
      <c r="A1668" s="91" t="s">
        <v>11348</v>
      </c>
      <c r="B1668" s="60" t="s">
        <v>11349</v>
      </c>
      <c r="C1668" s="60" t="s">
        <v>11350</v>
      </c>
      <c r="D1668" s="61" t="s">
        <v>6525</v>
      </c>
      <c r="E1668" s="67">
        <v>275</v>
      </c>
      <c r="F1668" s="61" t="s">
        <v>11189</v>
      </c>
      <c r="G1668" s="68"/>
    </row>
    <row r="1669" spans="1:7" ht="24">
      <c r="A1669" s="91" t="s">
        <v>11351</v>
      </c>
      <c r="B1669" s="60" t="s">
        <v>11352</v>
      </c>
      <c r="C1669" s="60" t="s">
        <v>11353</v>
      </c>
      <c r="D1669" s="61" t="s">
        <v>6525</v>
      </c>
      <c r="E1669" s="67">
        <v>398</v>
      </c>
      <c r="F1669" s="61" t="s">
        <v>11189</v>
      </c>
      <c r="G1669" s="68"/>
    </row>
    <row r="1670" spans="1:7" ht="24">
      <c r="A1670" s="91" t="s">
        <v>11354</v>
      </c>
      <c r="B1670" s="60" t="s">
        <v>11355</v>
      </c>
      <c r="C1670" s="60" t="s">
        <v>11356</v>
      </c>
      <c r="D1670" s="61" t="s">
        <v>6525</v>
      </c>
      <c r="E1670" s="67">
        <v>195</v>
      </c>
      <c r="F1670" s="61" t="s">
        <v>11189</v>
      </c>
      <c r="G1670" s="68"/>
    </row>
    <row r="1671" spans="1:7" ht="24">
      <c r="A1671" s="91" t="s">
        <v>11357</v>
      </c>
      <c r="B1671" s="60" t="s">
        <v>11358</v>
      </c>
      <c r="C1671" s="60" t="s">
        <v>11359</v>
      </c>
      <c r="D1671" s="61" t="s">
        <v>6525</v>
      </c>
      <c r="E1671" s="67">
        <v>495</v>
      </c>
      <c r="F1671" s="61" t="s">
        <v>11189</v>
      </c>
      <c r="G1671" s="68"/>
    </row>
    <row r="1672" spans="1:7" ht="24">
      <c r="A1672" s="91" t="s">
        <v>11360</v>
      </c>
      <c r="B1672" s="60" t="s">
        <v>11361</v>
      </c>
      <c r="C1672" s="60" t="s">
        <v>11362</v>
      </c>
      <c r="D1672" s="61" t="s">
        <v>6525</v>
      </c>
      <c r="E1672" s="67">
        <v>495</v>
      </c>
      <c r="F1672" s="61" t="s">
        <v>11189</v>
      </c>
      <c r="G1672" s="68"/>
    </row>
    <row r="1673" spans="1:7" ht="24">
      <c r="A1673" s="91" t="s">
        <v>11363</v>
      </c>
      <c r="B1673" s="60" t="s">
        <v>11364</v>
      </c>
      <c r="C1673" s="60" t="s">
        <v>11365</v>
      </c>
      <c r="D1673" s="61" t="s">
        <v>6525</v>
      </c>
      <c r="E1673" s="67">
        <v>158</v>
      </c>
      <c r="F1673" s="61" t="s">
        <v>11189</v>
      </c>
      <c r="G1673" s="68"/>
    </row>
    <row r="1674" spans="1:7" ht="24">
      <c r="A1674" s="91" t="s">
        <v>11366</v>
      </c>
      <c r="B1674" s="60" t="s">
        <v>11367</v>
      </c>
      <c r="C1674" s="60" t="s">
        <v>11368</v>
      </c>
      <c r="D1674" s="61" t="s">
        <v>6525</v>
      </c>
      <c r="E1674" s="67">
        <v>165</v>
      </c>
      <c r="F1674" s="61" t="s">
        <v>11189</v>
      </c>
      <c r="G1674" s="68"/>
    </row>
    <row r="1675" spans="1:7" ht="24">
      <c r="A1675" s="91" t="s">
        <v>11369</v>
      </c>
      <c r="B1675" s="60" t="s">
        <v>11370</v>
      </c>
      <c r="C1675" s="60" t="s">
        <v>11371</v>
      </c>
      <c r="D1675" s="61" t="s">
        <v>6525</v>
      </c>
      <c r="E1675" s="67">
        <v>165</v>
      </c>
      <c r="F1675" s="61" t="s">
        <v>11189</v>
      </c>
      <c r="G1675" s="68"/>
    </row>
    <row r="1676" spans="1:7" ht="24">
      <c r="A1676" s="91" t="s">
        <v>11372</v>
      </c>
      <c r="B1676" s="60" t="s">
        <v>11373</v>
      </c>
      <c r="C1676" s="60" t="s">
        <v>11374</v>
      </c>
      <c r="D1676" s="61" t="s">
        <v>6525</v>
      </c>
      <c r="E1676" s="67">
        <v>195</v>
      </c>
      <c r="F1676" s="61" t="s">
        <v>11189</v>
      </c>
      <c r="G1676" s="68"/>
    </row>
    <row r="1677" spans="1:7" ht="24">
      <c r="A1677" s="91" t="s">
        <v>11375</v>
      </c>
      <c r="B1677" s="60" t="s">
        <v>11376</v>
      </c>
      <c r="C1677" s="60" t="s">
        <v>11377</v>
      </c>
      <c r="D1677" s="61" t="s">
        <v>6525</v>
      </c>
      <c r="E1677" s="67">
        <v>98</v>
      </c>
      <c r="F1677" s="61" t="s">
        <v>11189</v>
      </c>
      <c r="G1677" s="68"/>
    </row>
    <row r="1678" spans="1:7" ht="24">
      <c r="A1678" s="91" t="s">
        <v>11378</v>
      </c>
      <c r="B1678" s="60" t="s">
        <v>11379</v>
      </c>
      <c r="C1678" s="60" t="s">
        <v>11380</v>
      </c>
      <c r="D1678" s="61" t="s">
        <v>6525</v>
      </c>
      <c r="E1678" s="67">
        <v>135</v>
      </c>
      <c r="F1678" s="61" t="s">
        <v>11189</v>
      </c>
      <c r="G1678" s="68"/>
    </row>
    <row r="1679" spans="1:7" ht="24">
      <c r="A1679" s="91" t="s">
        <v>11381</v>
      </c>
      <c r="B1679" s="60" t="s">
        <v>11382</v>
      </c>
      <c r="C1679" s="60" t="s">
        <v>11383</v>
      </c>
      <c r="D1679" s="61" t="s">
        <v>6525</v>
      </c>
      <c r="E1679" s="67">
        <v>148</v>
      </c>
      <c r="F1679" s="61" t="s">
        <v>11189</v>
      </c>
      <c r="G1679" s="68"/>
    </row>
    <row r="1680" spans="1:7" ht="24">
      <c r="A1680" s="91" t="s">
        <v>11384</v>
      </c>
      <c r="B1680" s="60" t="s">
        <v>11385</v>
      </c>
      <c r="C1680" s="60" t="s">
        <v>11386</v>
      </c>
      <c r="D1680" s="61" t="s">
        <v>6525</v>
      </c>
      <c r="E1680" s="67">
        <v>158</v>
      </c>
      <c r="F1680" s="61" t="s">
        <v>11189</v>
      </c>
      <c r="G1680" s="68"/>
    </row>
    <row r="1681" spans="1:7" ht="24">
      <c r="A1681" s="91" t="s">
        <v>11387</v>
      </c>
      <c r="B1681" s="60" t="s">
        <v>11388</v>
      </c>
      <c r="C1681" s="60" t="s">
        <v>11389</v>
      </c>
      <c r="D1681" s="61" t="s">
        <v>6525</v>
      </c>
      <c r="E1681" s="67">
        <v>158</v>
      </c>
      <c r="F1681" s="61" t="s">
        <v>11189</v>
      </c>
      <c r="G1681" s="68"/>
    </row>
    <row r="1682" spans="1:7" ht="24">
      <c r="A1682" s="91" t="s">
        <v>11390</v>
      </c>
      <c r="B1682" s="60" t="s">
        <v>11391</v>
      </c>
      <c r="C1682" s="60" t="s">
        <v>11392</v>
      </c>
      <c r="D1682" s="61" t="s">
        <v>6525</v>
      </c>
      <c r="E1682" s="67">
        <v>175</v>
      </c>
      <c r="F1682" s="61" t="s">
        <v>11189</v>
      </c>
      <c r="G1682" s="68"/>
    </row>
    <row r="1683" spans="1:7" ht="24">
      <c r="A1683" s="91" t="s">
        <v>11393</v>
      </c>
      <c r="B1683" s="60" t="s">
        <v>11394</v>
      </c>
      <c r="C1683" s="60" t="s">
        <v>11395</v>
      </c>
      <c r="D1683" s="61" t="s">
        <v>6525</v>
      </c>
      <c r="E1683" s="67">
        <v>148</v>
      </c>
      <c r="F1683" s="61" t="s">
        <v>11189</v>
      </c>
      <c r="G1683" s="68"/>
    </row>
    <row r="1684" spans="1:7" ht="24">
      <c r="A1684" s="91" t="s">
        <v>11396</v>
      </c>
      <c r="B1684" s="60" t="s">
        <v>11397</v>
      </c>
      <c r="C1684" s="60" t="s">
        <v>11398</v>
      </c>
      <c r="D1684" s="61" t="s">
        <v>6525</v>
      </c>
      <c r="E1684" s="67">
        <v>495</v>
      </c>
      <c r="F1684" s="61" t="s">
        <v>11189</v>
      </c>
      <c r="G1684" s="68"/>
    </row>
    <row r="1685" spans="1:7" ht="24">
      <c r="A1685" s="91" t="s">
        <v>11399</v>
      </c>
      <c r="B1685" s="60" t="s">
        <v>11400</v>
      </c>
      <c r="C1685" s="60" t="s">
        <v>11401</v>
      </c>
      <c r="D1685" s="61" t="s">
        <v>6525</v>
      </c>
      <c r="E1685" s="67">
        <v>495</v>
      </c>
      <c r="F1685" s="61" t="s">
        <v>11189</v>
      </c>
      <c r="G1685" s="68"/>
    </row>
    <row r="1686" spans="1:7" ht="24">
      <c r="A1686" s="91" t="s">
        <v>11402</v>
      </c>
      <c r="B1686" s="60" t="s">
        <v>11403</v>
      </c>
      <c r="C1686" s="60" t="s">
        <v>11404</v>
      </c>
      <c r="D1686" s="61" t="s">
        <v>6525</v>
      </c>
      <c r="E1686" s="67">
        <v>495</v>
      </c>
      <c r="F1686" s="61" t="s">
        <v>11189</v>
      </c>
      <c r="G1686" s="68"/>
    </row>
    <row r="1687" spans="1:7" ht="24">
      <c r="A1687" s="91" t="s">
        <v>11405</v>
      </c>
      <c r="B1687" s="60" t="s">
        <v>11406</v>
      </c>
      <c r="C1687" s="60" t="s">
        <v>11407</v>
      </c>
      <c r="D1687" s="61" t="s">
        <v>6525</v>
      </c>
      <c r="E1687" s="67">
        <v>158</v>
      </c>
      <c r="F1687" s="61" t="s">
        <v>11189</v>
      </c>
      <c r="G1687" s="68"/>
    </row>
    <row r="1688" spans="1:7" ht="24">
      <c r="A1688" s="91" t="s">
        <v>11408</v>
      </c>
      <c r="B1688" s="60" t="s">
        <v>11409</v>
      </c>
      <c r="C1688" s="60" t="s">
        <v>11410</v>
      </c>
      <c r="D1688" s="61" t="s">
        <v>6525</v>
      </c>
      <c r="E1688" s="67">
        <v>225</v>
      </c>
      <c r="F1688" s="61" t="s">
        <v>11189</v>
      </c>
      <c r="G1688" s="68"/>
    </row>
    <row r="1689" spans="1:7" ht="24">
      <c r="A1689" s="91" t="s">
        <v>11411</v>
      </c>
      <c r="B1689" s="60" t="s">
        <v>11412</v>
      </c>
      <c r="C1689" s="60" t="s">
        <v>11413</v>
      </c>
      <c r="D1689" s="61" t="s">
        <v>6525</v>
      </c>
      <c r="E1689" s="67">
        <v>185</v>
      </c>
      <c r="F1689" s="61" t="s">
        <v>11189</v>
      </c>
      <c r="G1689" s="68"/>
    </row>
    <row r="1690" spans="1:7" ht="24">
      <c r="A1690" s="91" t="s">
        <v>11414</v>
      </c>
      <c r="B1690" s="60" t="s">
        <v>11415</v>
      </c>
      <c r="C1690" s="60" t="s">
        <v>11416</v>
      </c>
      <c r="D1690" s="61" t="s">
        <v>6525</v>
      </c>
      <c r="E1690" s="67">
        <v>135</v>
      </c>
      <c r="F1690" s="61" t="s">
        <v>11189</v>
      </c>
      <c r="G1690" s="68"/>
    </row>
    <row r="1691" spans="1:7" ht="24">
      <c r="A1691" s="91" t="s">
        <v>11417</v>
      </c>
      <c r="B1691" s="60" t="s">
        <v>11418</v>
      </c>
      <c r="C1691" s="60" t="s">
        <v>11419</v>
      </c>
      <c r="D1691" s="61" t="s">
        <v>6525</v>
      </c>
      <c r="E1691" s="67">
        <v>175</v>
      </c>
      <c r="F1691" s="61" t="s">
        <v>11189</v>
      </c>
      <c r="G1691" s="68"/>
    </row>
    <row r="1692" spans="1:7" ht="24">
      <c r="A1692" s="91" t="s">
        <v>11420</v>
      </c>
      <c r="B1692" s="60" t="s">
        <v>11421</v>
      </c>
      <c r="C1692" s="60" t="s">
        <v>11422</v>
      </c>
      <c r="D1692" s="61" t="s">
        <v>6525</v>
      </c>
      <c r="E1692" s="67">
        <v>265</v>
      </c>
      <c r="F1692" s="61" t="s">
        <v>11189</v>
      </c>
      <c r="G1692" s="68"/>
    </row>
    <row r="1693" spans="1:7" ht="24">
      <c r="A1693" s="91" t="s">
        <v>11423</v>
      </c>
      <c r="B1693" s="60" t="s">
        <v>11424</v>
      </c>
      <c r="C1693" s="60" t="s">
        <v>11425</v>
      </c>
      <c r="D1693" s="61" t="s">
        <v>6525</v>
      </c>
      <c r="E1693" s="67">
        <v>125</v>
      </c>
      <c r="F1693" s="61" t="s">
        <v>11189</v>
      </c>
      <c r="G1693" s="68"/>
    </row>
    <row r="1694" spans="1:7" ht="24">
      <c r="A1694" s="91" t="s">
        <v>11426</v>
      </c>
      <c r="B1694" s="60" t="s">
        <v>11427</v>
      </c>
      <c r="C1694" s="60" t="s">
        <v>11428</v>
      </c>
      <c r="D1694" s="61" t="s">
        <v>6525</v>
      </c>
      <c r="E1694" s="67">
        <v>125</v>
      </c>
      <c r="F1694" s="61" t="s">
        <v>11189</v>
      </c>
      <c r="G1694" s="68"/>
    </row>
    <row r="1695" spans="1:7" ht="24">
      <c r="A1695" s="91" t="s">
        <v>11429</v>
      </c>
      <c r="B1695" s="60" t="s">
        <v>11430</v>
      </c>
      <c r="C1695" s="60" t="s">
        <v>11431</v>
      </c>
      <c r="D1695" s="61" t="s">
        <v>6525</v>
      </c>
      <c r="E1695" s="67">
        <v>295</v>
      </c>
      <c r="F1695" s="61" t="s">
        <v>11189</v>
      </c>
      <c r="G1695" s="68"/>
    </row>
    <row r="1696" spans="1:7" ht="24">
      <c r="A1696" s="91" t="s">
        <v>11432</v>
      </c>
      <c r="B1696" s="60" t="s">
        <v>11433</v>
      </c>
      <c r="C1696" s="60" t="s">
        <v>11434</v>
      </c>
      <c r="D1696" s="61" t="s">
        <v>6525</v>
      </c>
      <c r="E1696" s="67">
        <v>225</v>
      </c>
      <c r="F1696" s="61" t="s">
        <v>11189</v>
      </c>
      <c r="G1696" s="68"/>
    </row>
    <row r="1697" spans="1:7" ht="24">
      <c r="A1697" s="91" t="s">
        <v>11435</v>
      </c>
      <c r="B1697" s="60" t="s">
        <v>11436</v>
      </c>
      <c r="C1697" s="60" t="s">
        <v>11437</v>
      </c>
      <c r="D1697" s="61" t="s">
        <v>6525</v>
      </c>
      <c r="E1697" s="67">
        <v>265</v>
      </c>
      <c r="F1697" s="61" t="s">
        <v>11189</v>
      </c>
      <c r="G1697" s="68"/>
    </row>
    <row r="1698" spans="1:7" ht="24">
      <c r="A1698" s="91" t="s">
        <v>11438</v>
      </c>
      <c r="B1698" s="60" t="s">
        <v>11439</v>
      </c>
      <c r="C1698" s="60" t="s">
        <v>11440</v>
      </c>
      <c r="D1698" s="61" t="s">
        <v>6525</v>
      </c>
      <c r="E1698" s="67">
        <v>285</v>
      </c>
      <c r="F1698" s="61" t="s">
        <v>11189</v>
      </c>
      <c r="G1698" s="68"/>
    </row>
    <row r="1699" spans="1:7" ht="24">
      <c r="A1699" s="91" t="s">
        <v>11441</v>
      </c>
      <c r="B1699" s="60" t="s">
        <v>11442</v>
      </c>
      <c r="C1699" s="60" t="s">
        <v>11443</v>
      </c>
      <c r="D1699" s="61" t="s">
        <v>6525</v>
      </c>
      <c r="E1699" s="67">
        <v>145</v>
      </c>
      <c r="F1699" s="61" t="s">
        <v>11189</v>
      </c>
      <c r="G1699" s="68"/>
    </row>
    <row r="1700" spans="1:7" ht="24">
      <c r="A1700" s="91" t="s">
        <v>11444</v>
      </c>
      <c r="B1700" s="60" t="s">
        <v>11445</v>
      </c>
      <c r="C1700" s="60" t="s">
        <v>11446</v>
      </c>
      <c r="D1700" s="61" t="s">
        <v>6525</v>
      </c>
      <c r="E1700" s="67">
        <v>145</v>
      </c>
      <c r="F1700" s="61" t="s">
        <v>11189</v>
      </c>
      <c r="G1700" s="68"/>
    </row>
    <row r="1701" spans="1:7" ht="24">
      <c r="A1701" s="91" t="s">
        <v>11447</v>
      </c>
      <c r="B1701" s="60" t="s">
        <v>11448</v>
      </c>
      <c r="C1701" s="60" t="s">
        <v>11449</v>
      </c>
      <c r="D1701" s="61" t="s">
        <v>6525</v>
      </c>
      <c r="E1701" s="67">
        <v>195</v>
      </c>
      <c r="F1701" s="61" t="s">
        <v>11189</v>
      </c>
      <c r="G1701" s="68"/>
    </row>
    <row r="1702" spans="1:7" ht="24">
      <c r="A1702" s="91" t="s">
        <v>11450</v>
      </c>
      <c r="B1702" s="60" t="s">
        <v>11451</v>
      </c>
      <c r="C1702" s="60" t="s">
        <v>11452</v>
      </c>
      <c r="D1702" s="61" t="s">
        <v>6525</v>
      </c>
      <c r="E1702" s="67">
        <v>495</v>
      </c>
      <c r="F1702" s="61" t="s">
        <v>11189</v>
      </c>
      <c r="G1702" s="68"/>
    </row>
    <row r="1703" spans="1:7" ht="24">
      <c r="A1703" s="91" t="s">
        <v>11453</v>
      </c>
      <c r="B1703" s="60" t="s">
        <v>11454</v>
      </c>
      <c r="C1703" s="60" t="s">
        <v>11455</v>
      </c>
      <c r="D1703" s="61" t="s">
        <v>6525</v>
      </c>
      <c r="E1703" s="67">
        <v>158</v>
      </c>
      <c r="F1703" s="61" t="s">
        <v>11189</v>
      </c>
      <c r="G1703" s="68"/>
    </row>
    <row r="1704" spans="1:7" ht="24">
      <c r="A1704" s="91" t="s">
        <v>11456</v>
      </c>
      <c r="B1704" s="60" t="s">
        <v>11457</v>
      </c>
      <c r="C1704" s="60" t="s">
        <v>11458</v>
      </c>
      <c r="D1704" s="61" t="s">
        <v>6525</v>
      </c>
      <c r="E1704" s="67">
        <v>145</v>
      </c>
      <c r="F1704" s="61" t="s">
        <v>11189</v>
      </c>
      <c r="G1704" s="68"/>
    </row>
    <row r="1705" spans="1:7" ht="24">
      <c r="A1705" s="91" t="s">
        <v>11459</v>
      </c>
      <c r="B1705" s="60" t="s">
        <v>11460</v>
      </c>
      <c r="C1705" s="60" t="s">
        <v>11461</v>
      </c>
      <c r="D1705" s="61" t="s">
        <v>6525</v>
      </c>
      <c r="E1705" s="67">
        <v>240</v>
      </c>
      <c r="F1705" s="61" t="s">
        <v>11189</v>
      </c>
      <c r="G1705" s="68"/>
    </row>
    <row r="1706" spans="1:7" ht="24">
      <c r="A1706" s="91" t="s">
        <v>11462</v>
      </c>
      <c r="B1706" s="60" t="s">
        <v>11463</v>
      </c>
      <c r="C1706" s="60" t="s">
        <v>11464</v>
      </c>
      <c r="D1706" s="61" t="s">
        <v>6525</v>
      </c>
      <c r="E1706" s="67">
        <v>240</v>
      </c>
      <c r="F1706" s="61" t="s">
        <v>11189</v>
      </c>
      <c r="G1706" s="68"/>
    </row>
    <row r="1707" spans="1:7" ht="24">
      <c r="A1707" s="91" t="s">
        <v>11465</v>
      </c>
      <c r="B1707" s="60" t="s">
        <v>11466</v>
      </c>
      <c r="C1707" s="60" t="s">
        <v>11467</v>
      </c>
      <c r="D1707" s="61" t="s">
        <v>6525</v>
      </c>
      <c r="E1707" s="67">
        <v>90</v>
      </c>
      <c r="F1707" s="61" t="s">
        <v>11189</v>
      </c>
      <c r="G1707" s="68"/>
    </row>
    <row r="1708" spans="1:7" ht="24">
      <c r="A1708" s="91" t="s">
        <v>11468</v>
      </c>
      <c r="B1708" s="60" t="s">
        <v>11469</v>
      </c>
      <c r="C1708" s="60" t="s">
        <v>11470</v>
      </c>
      <c r="D1708" s="61" t="s">
        <v>6525</v>
      </c>
      <c r="E1708" s="67">
        <v>269</v>
      </c>
      <c r="F1708" s="61" t="s">
        <v>11189</v>
      </c>
      <c r="G1708" s="68"/>
    </row>
    <row r="1709" spans="1:7" ht="24">
      <c r="A1709" s="91" t="s">
        <v>11471</v>
      </c>
      <c r="B1709" s="60" t="s">
        <v>11472</v>
      </c>
      <c r="C1709" s="60" t="s">
        <v>11473</v>
      </c>
      <c r="D1709" s="61" t="s">
        <v>6525</v>
      </c>
      <c r="E1709" s="67">
        <v>207</v>
      </c>
      <c r="F1709" s="61" t="s">
        <v>11189</v>
      </c>
      <c r="G1709" s="68"/>
    </row>
    <row r="1710" spans="1:7" ht="24">
      <c r="A1710" s="91" t="s">
        <v>11474</v>
      </c>
      <c r="B1710" s="60" t="s">
        <v>11475</v>
      </c>
      <c r="C1710" s="60" t="s">
        <v>11476</v>
      </c>
      <c r="D1710" s="61" t="s">
        <v>6525</v>
      </c>
      <c r="E1710" s="67">
        <v>500</v>
      </c>
      <c r="F1710" s="61" t="s">
        <v>11189</v>
      </c>
      <c r="G1710" s="68"/>
    </row>
    <row r="1711" spans="1:7" ht="24">
      <c r="A1711" s="91" t="s">
        <v>11477</v>
      </c>
      <c r="B1711" s="60" t="s">
        <v>11478</v>
      </c>
      <c r="C1711" s="60" t="s">
        <v>11479</v>
      </c>
      <c r="D1711" s="61" t="s">
        <v>6525</v>
      </c>
      <c r="E1711" s="67">
        <v>180</v>
      </c>
      <c r="F1711" s="61" t="s">
        <v>11189</v>
      </c>
      <c r="G1711" s="68"/>
    </row>
    <row r="1712" spans="1:7" ht="24">
      <c r="A1712" s="91" t="s">
        <v>11480</v>
      </c>
      <c r="B1712" s="60" t="s">
        <v>11481</v>
      </c>
      <c r="C1712" s="60" t="s">
        <v>11482</v>
      </c>
      <c r="D1712" s="61" t="s">
        <v>6525</v>
      </c>
      <c r="E1712" s="67">
        <v>100</v>
      </c>
      <c r="F1712" s="61" t="s">
        <v>11189</v>
      </c>
      <c r="G1712" s="68"/>
    </row>
    <row r="1713" spans="1:7" ht="24">
      <c r="A1713" s="91" t="s">
        <v>11483</v>
      </c>
      <c r="B1713" s="60" t="s">
        <v>11484</v>
      </c>
      <c r="C1713" s="60" t="s">
        <v>11485</v>
      </c>
      <c r="D1713" s="61" t="s">
        <v>6525</v>
      </c>
      <c r="E1713" s="67">
        <v>300</v>
      </c>
      <c r="F1713" s="61" t="s">
        <v>11189</v>
      </c>
      <c r="G1713" s="68"/>
    </row>
    <row r="1714" spans="1:7" ht="24">
      <c r="A1714" s="91" t="s">
        <v>11486</v>
      </c>
      <c r="B1714" s="60" t="s">
        <v>11487</v>
      </c>
      <c r="C1714" s="60" t="s">
        <v>11488</v>
      </c>
      <c r="D1714" s="61" t="s">
        <v>6525</v>
      </c>
      <c r="E1714" s="67">
        <v>580</v>
      </c>
      <c r="F1714" s="61" t="s">
        <v>11189</v>
      </c>
      <c r="G1714" s="68"/>
    </row>
    <row r="1715" spans="1:7" ht="24">
      <c r="A1715" s="91" t="s">
        <v>11489</v>
      </c>
      <c r="B1715" s="60" t="s">
        <v>11490</v>
      </c>
      <c r="C1715" s="60" t="s">
        <v>11491</v>
      </c>
      <c r="D1715" s="61" t="s">
        <v>6525</v>
      </c>
      <c r="E1715" s="67">
        <v>270</v>
      </c>
      <c r="F1715" s="61" t="s">
        <v>11189</v>
      </c>
      <c r="G1715" s="68"/>
    </row>
    <row r="1716" spans="1:7" ht="24">
      <c r="A1716" s="91" t="s">
        <v>11492</v>
      </c>
      <c r="B1716" s="60" t="s">
        <v>11493</v>
      </c>
      <c r="C1716" s="60" t="s">
        <v>11494</v>
      </c>
      <c r="D1716" s="61" t="s">
        <v>6525</v>
      </c>
      <c r="E1716" s="67">
        <v>180</v>
      </c>
      <c r="F1716" s="61" t="s">
        <v>11189</v>
      </c>
      <c r="G1716" s="68"/>
    </row>
    <row r="1717" spans="1:7" ht="24">
      <c r="A1717" s="91" t="s">
        <v>11495</v>
      </c>
      <c r="B1717" s="60" t="s">
        <v>11496</v>
      </c>
      <c r="C1717" s="60" t="s">
        <v>11497</v>
      </c>
      <c r="D1717" s="61" t="s">
        <v>6525</v>
      </c>
      <c r="E1717" s="67">
        <v>395</v>
      </c>
      <c r="F1717" s="61" t="s">
        <v>11189</v>
      </c>
      <c r="G1717" s="68"/>
    </row>
    <row r="1718" spans="1:7" ht="24">
      <c r="A1718" s="91" t="s">
        <v>11498</v>
      </c>
      <c r="B1718" s="60" t="s">
        <v>11499</v>
      </c>
      <c r="C1718" s="60" t="s">
        <v>11500</v>
      </c>
      <c r="D1718" s="61" t="s">
        <v>6525</v>
      </c>
      <c r="E1718" s="67">
        <v>230</v>
      </c>
      <c r="F1718" s="61" t="s">
        <v>11189</v>
      </c>
      <c r="G1718" s="68"/>
    </row>
    <row r="1719" spans="1:7" ht="24">
      <c r="A1719" s="91" t="s">
        <v>11501</v>
      </c>
      <c r="B1719" s="60" t="s">
        <v>11502</v>
      </c>
      <c r="C1719" s="60" t="s">
        <v>11503</v>
      </c>
      <c r="D1719" s="61" t="s">
        <v>6525</v>
      </c>
      <c r="E1719" s="67">
        <v>260</v>
      </c>
      <c r="F1719" s="61" t="s">
        <v>11189</v>
      </c>
      <c r="G1719" s="68"/>
    </row>
    <row r="1720" spans="1:7" ht="24">
      <c r="A1720" s="91" t="s">
        <v>11504</v>
      </c>
      <c r="B1720" s="60" t="s">
        <v>11505</v>
      </c>
      <c r="C1720" s="60" t="s">
        <v>11506</v>
      </c>
      <c r="D1720" s="61" t="s">
        <v>6525</v>
      </c>
      <c r="E1720" s="67">
        <v>380</v>
      </c>
      <c r="F1720" s="61" t="s">
        <v>11189</v>
      </c>
      <c r="G1720" s="68"/>
    </row>
    <row r="1721" spans="1:7" ht="24">
      <c r="A1721" s="91" t="s">
        <v>11507</v>
      </c>
      <c r="B1721" s="60" t="s">
        <v>11508</v>
      </c>
      <c r="C1721" s="60" t="s">
        <v>11509</v>
      </c>
      <c r="D1721" s="61" t="s">
        <v>6525</v>
      </c>
      <c r="E1721" s="67">
        <v>129</v>
      </c>
      <c r="F1721" s="61" t="s">
        <v>11189</v>
      </c>
      <c r="G1721" s="68"/>
    </row>
    <row r="1722" spans="1:7" ht="24">
      <c r="A1722" s="91" t="s">
        <v>11510</v>
      </c>
      <c r="B1722" s="60" t="s">
        <v>11511</v>
      </c>
      <c r="C1722" s="60" t="s">
        <v>11512</v>
      </c>
      <c r="D1722" s="61" t="s">
        <v>6525</v>
      </c>
      <c r="E1722" s="67">
        <v>300</v>
      </c>
      <c r="F1722" s="61" t="s">
        <v>11189</v>
      </c>
      <c r="G1722" s="68"/>
    </row>
    <row r="1723" spans="1:7" ht="24">
      <c r="A1723" s="91" t="s">
        <v>11513</v>
      </c>
      <c r="B1723" s="60" t="s">
        <v>11514</v>
      </c>
      <c r="C1723" s="60" t="s">
        <v>11515</v>
      </c>
      <c r="D1723" s="61" t="s">
        <v>6525</v>
      </c>
      <c r="E1723" s="67">
        <v>275</v>
      </c>
      <c r="F1723" s="61" t="s">
        <v>11189</v>
      </c>
      <c r="G1723" s="68"/>
    </row>
    <row r="1724" spans="1:7" ht="24">
      <c r="A1724" s="91" t="s">
        <v>11516</v>
      </c>
      <c r="B1724" s="60" t="s">
        <v>11517</v>
      </c>
      <c r="C1724" s="60" t="s">
        <v>11518</v>
      </c>
      <c r="D1724" s="61" t="s">
        <v>6525</v>
      </c>
      <c r="E1724" s="67">
        <v>260</v>
      </c>
      <c r="F1724" s="61" t="s">
        <v>11189</v>
      </c>
      <c r="G1724" s="68"/>
    </row>
    <row r="1725" spans="1:7" ht="24">
      <c r="A1725" s="91" t="s">
        <v>11519</v>
      </c>
      <c r="B1725" s="60" t="s">
        <v>11520</v>
      </c>
      <c r="C1725" s="60" t="s">
        <v>11521</v>
      </c>
      <c r="D1725" s="61" t="s">
        <v>6525</v>
      </c>
      <c r="E1725" s="67">
        <v>486</v>
      </c>
      <c r="F1725" s="61" t="s">
        <v>11189</v>
      </c>
      <c r="G1725" s="68"/>
    </row>
    <row r="1726" spans="1:7" ht="24">
      <c r="A1726" s="91" t="s">
        <v>11522</v>
      </c>
      <c r="B1726" s="60" t="s">
        <v>11523</v>
      </c>
      <c r="C1726" s="60" t="s">
        <v>11524</v>
      </c>
      <c r="D1726" s="61" t="s">
        <v>6525</v>
      </c>
      <c r="E1726" s="67">
        <v>250</v>
      </c>
      <c r="F1726" s="61" t="s">
        <v>11189</v>
      </c>
      <c r="G1726" s="68"/>
    </row>
    <row r="1727" spans="1:7" ht="24">
      <c r="A1727" s="91" t="s">
        <v>11525</v>
      </c>
      <c r="B1727" s="60" t="s">
        <v>11526</v>
      </c>
      <c r="C1727" s="60" t="s">
        <v>11527</v>
      </c>
      <c r="D1727" s="61" t="s">
        <v>6525</v>
      </c>
      <c r="E1727" s="67">
        <v>280</v>
      </c>
      <c r="F1727" s="61" t="s">
        <v>11189</v>
      </c>
      <c r="G1727" s="68"/>
    </row>
    <row r="1728" spans="1:7" ht="24">
      <c r="A1728" s="91" t="s">
        <v>11528</v>
      </c>
      <c r="B1728" s="60" t="s">
        <v>11529</v>
      </c>
      <c r="C1728" s="60" t="s">
        <v>11530</v>
      </c>
      <c r="D1728" s="61" t="s">
        <v>6525</v>
      </c>
      <c r="E1728" s="67">
        <v>190</v>
      </c>
      <c r="F1728" s="61" t="s">
        <v>11189</v>
      </c>
      <c r="G1728" s="68"/>
    </row>
    <row r="1729" spans="1:7" ht="24">
      <c r="A1729" s="91" t="s">
        <v>11531</v>
      </c>
      <c r="B1729" s="60" t="s">
        <v>11532</v>
      </c>
      <c r="C1729" s="60" t="s">
        <v>11533</v>
      </c>
      <c r="D1729" s="61" t="s">
        <v>6525</v>
      </c>
      <c r="E1729" s="67">
        <v>380</v>
      </c>
      <c r="F1729" s="61" t="s">
        <v>11189</v>
      </c>
      <c r="G1729" s="68"/>
    </row>
    <row r="1730" spans="1:7" ht="24">
      <c r="A1730" s="91" t="s">
        <v>11534</v>
      </c>
      <c r="B1730" s="60" t="s">
        <v>11535</v>
      </c>
      <c r="C1730" s="60" t="s">
        <v>11536</v>
      </c>
      <c r="D1730" s="61" t="s">
        <v>6525</v>
      </c>
      <c r="E1730" s="67">
        <v>220</v>
      </c>
      <c r="F1730" s="61" t="s">
        <v>11189</v>
      </c>
      <c r="G1730" s="68"/>
    </row>
    <row r="1731" spans="1:7" ht="24">
      <c r="A1731" s="91" t="s">
        <v>11537</v>
      </c>
      <c r="B1731" s="60" t="s">
        <v>11538</v>
      </c>
      <c r="C1731" s="60" t="s">
        <v>11539</v>
      </c>
      <c r="D1731" s="61" t="s">
        <v>6525</v>
      </c>
      <c r="E1731" s="67">
        <v>399</v>
      </c>
      <c r="F1731" s="61" t="s">
        <v>11189</v>
      </c>
      <c r="G1731" s="68"/>
    </row>
    <row r="1732" spans="1:7" ht="24">
      <c r="A1732" s="91" t="s">
        <v>11540</v>
      </c>
      <c r="B1732" s="60" t="s">
        <v>11541</v>
      </c>
      <c r="C1732" s="60" t="s">
        <v>11542</v>
      </c>
      <c r="D1732" s="61" t="s">
        <v>6525</v>
      </c>
      <c r="E1732" s="67">
        <v>170</v>
      </c>
      <c r="F1732" s="61" t="s">
        <v>11189</v>
      </c>
      <c r="G1732" s="68"/>
    </row>
    <row r="1733" spans="1:7" ht="24">
      <c r="A1733" s="91" t="s">
        <v>11543</v>
      </c>
      <c r="B1733" s="60" t="s">
        <v>11544</v>
      </c>
      <c r="C1733" s="60" t="s">
        <v>11545</v>
      </c>
      <c r="D1733" s="61" t="s">
        <v>6525</v>
      </c>
      <c r="E1733" s="67">
        <v>270</v>
      </c>
      <c r="F1733" s="61" t="s">
        <v>11189</v>
      </c>
      <c r="G1733" s="68"/>
    </row>
    <row r="1734" spans="1:7" ht="24">
      <c r="A1734" s="91" t="s">
        <v>11546</v>
      </c>
      <c r="B1734" s="60" t="s">
        <v>11547</v>
      </c>
      <c r="C1734" s="60" t="s">
        <v>11548</v>
      </c>
      <c r="D1734" s="61" t="s">
        <v>6525</v>
      </c>
      <c r="E1734" s="67">
        <v>240</v>
      </c>
      <c r="F1734" s="61" t="s">
        <v>11189</v>
      </c>
      <c r="G1734" s="68"/>
    </row>
    <row r="1735" spans="1:7" ht="24">
      <c r="A1735" s="91" t="s">
        <v>11549</v>
      </c>
      <c r="B1735" s="60" t="s">
        <v>11550</v>
      </c>
      <c r="C1735" s="60" t="s">
        <v>11551</v>
      </c>
      <c r="D1735" s="61" t="s">
        <v>6525</v>
      </c>
      <c r="E1735" s="67">
        <v>290</v>
      </c>
      <c r="F1735" s="61" t="s">
        <v>11189</v>
      </c>
      <c r="G1735" s="68"/>
    </row>
    <row r="1736" spans="1:7" ht="24">
      <c r="A1736" s="91" t="s">
        <v>11552</v>
      </c>
      <c r="B1736" s="60" t="s">
        <v>11553</v>
      </c>
      <c r="C1736" s="60" t="s">
        <v>11554</v>
      </c>
      <c r="D1736" s="61" t="s">
        <v>6525</v>
      </c>
      <c r="E1736" s="67">
        <v>370</v>
      </c>
      <c r="F1736" s="61" t="s">
        <v>11189</v>
      </c>
      <c r="G1736" s="68"/>
    </row>
    <row r="1737" spans="1:7" ht="24">
      <c r="A1737" s="91" t="s">
        <v>11555</v>
      </c>
      <c r="B1737" s="60" t="s">
        <v>11556</v>
      </c>
      <c r="C1737" s="60" t="s">
        <v>11557</v>
      </c>
      <c r="D1737" s="61" t="s">
        <v>6525</v>
      </c>
      <c r="E1737" s="67">
        <v>280</v>
      </c>
      <c r="F1737" s="61" t="s">
        <v>11189</v>
      </c>
      <c r="G1737" s="68"/>
    </row>
    <row r="1738" spans="1:7" ht="24">
      <c r="A1738" s="91" t="s">
        <v>11558</v>
      </c>
      <c r="B1738" s="60" t="s">
        <v>11559</v>
      </c>
      <c r="C1738" s="60" t="s">
        <v>11560</v>
      </c>
      <c r="D1738" s="61" t="s">
        <v>6525</v>
      </c>
      <c r="E1738" s="67">
        <v>170</v>
      </c>
      <c r="F1738" s="61" t="s">
        <v>11189</v>
      </c>
      <c r="G1738" s="68"/>
    </row>
    <row r="1739" spans="1:7" ht="24">
      <c r="A1739" s="91" t="s">
        <v>11561</v>
      </c>
      <c r="B1739" s="60" t="s">
        <v>11562</v>
      </c>
      <c r="C1739" s="60" t="s">
        <v>11563</v>
      </c>
      <c r="D1739" s="61" t="s">
        <v>6525</v>
      </c>
      <c r="E1739" s="67">
        <v>200</v>
      </c>
      <c r="F1739" s="61" t="s">
        <v>11189</v>
      </c>
      <c r="G1739" s="68"/>
    </row>
    <row r="1740" spans="1:7" ht="24">
      <c r="A1740" s="91" t="s">
        <v>11564</v>
      </c>
      <c r="B1740" s="60" t="s">
        <v>11565</v>
      </c>
      <c r="C1740" s="60" t="s">
        <v>11566</v>
      </c>
      <c r="D1740" s="61" t="s">
        <v>6525</v>
      </c>
      <c r="E1740" s="67">
        <v>460</v>
      </c>
      <c r="F1740" s="61" t="s">
        <v>11189</v>
      </c>
      <c r="G1740" s="68"/>
    </row>
    <row r="1741" spans="1:7" ht="24">
      <c r="A1741" s="91" t="s">
        <v>11567</v>
      </c>
      <c r="B1741" s="60" t="s">
        <v>11568</v>
      </c>
      <c r="C1741" s="60" t="s">
        <v>11569</v>
      </c>
      <c r="D1741" s="61" t="s">
        <v>6525</v>
      </c>
      <c r="E1741" s="67">
        <v>320</v>
      </c>
      <c r="F1741" s="61" t="s">
        <v>11189</v>
      </c>
      <c r="G1741" s="68"/>
    </row>
    <row r="1742" spans="1:7" ht="24">
      <c r="A1742" s="91" t="s">
        <v>11570</v>
      </c>
      <c r="B1742" s="60" t="s">
        <v>11571</v>
      </c>
      <c r="C1742" s="60" t="s">
        <v>11572</v>
      </c>
      <c r="D1742" s="61" t="s">
        <v>6525</v>
      </c>
      <c r="E1742" s="67">
        <v>120</v>
      </c>
      <c r="F1742" s="61" t="s">
        <v>11189</v>
      </c>
      <c r="G1742" s="68"/>
    </row>
    <row r="1743" spans="1:7" ht="24">
      <c r="A1743" s="91" t="s">
        <v>11573</v>
      </c>
      <c r="B1743" s="60" t="s">
        <v>11574</v>
      </c>
      <c r="C1743" s="60" t="s">
        <v>11467</v>
      </c>
      <c r="D1743" s="61" t="s">
        <v>6525</v>
      </c>
      <c r="E1743" s="67">
        <v>540</v>
      </c>
      <c r="F1743" s="61" t="s">
        <v>11189</v>
      </c>
      <c r="G1743" s="68"/>
    </row>
    <row r="1744" spans="1:7" ht="24">
      <c r="A1744" s="91" t="s">
        <v>11575</v>
      </c>
      <c r="B1744" s="60" t="s">
        <v>11576</v>
      </c>
      <c r="C1744" s="60" t="s">
        <v>11539</v>
      </c>
      <c r="D1744" s="61" t="s">
        <v>6525</v>
      </c>
      <c r="E1744" s="67">
        <v>430</v>
      </c>
      <c r="F1744" s="61" t="s">
        <v>11189</v>
      </c>
      <c r="G1744" s="68"/>
    </row>
    <row r="1745" spans="1:7" ht="24">
      <c r="A1745" s="91" t="s">
        <v>11577</v>
      </c>
      <c r="B1745" s="60" t="s">
        <v>11578</v>
      </c>
      <c r="C1745" s="60" t="s">
        <v>11579</v>
      </c>
      <c r="D1745" s="61" t="s">
        <v>6525</v>
      </c>
      <c r="E1745" s="67">
        <v>550</v>
      </c>
      <c r="F1745" s="61" t="s">
        <v>11189</v>
      </c>
      <c r="G1745" s="68"/>
    </row>
    <row r="1746" spans="1:7" ht="24">
      <c r="A1746" s="91" t="s">
        <v>11580</v>
      </c>
      <c r="B1746" s="60" t="s">
        <v>11581</v>
      </c>
      <c r="C1746" s="60" t="s">
        <v>11582</v>
      </c>
      <c r="D1746" s="61" t="s">
        <v>6525</v>
      </c>
      <c r="E1746" s="67">
        <v>360</v>
      </c>
      <c r="F1746" s="61" t="s">
        <v>11189</v>
      </c>
      <c r="G1746" s="68"/>
    </row>
    <row r="1747" spans="1:7" ht="24">
      <c r="A1747" s="91" t="s">
        <v>11583</v>
      </c>
      <c r="B1747" s="60" t="s">
        <v>11584</v>
      </c>
      <c r="C1747" s="60" t="s">
        <v>11585</v>
      </c>
      <c r="D1747" s="61" t="s">
        <v>6525</v>
      </c>
      <c r="E1747" s="67">
        <v>220</v>
      </c>
      <c r="F1747" s="61" t="s">
        <v>11189</v>
      </c>
      <c r="G1747" s="68"/>
    </row>
    <row r="1748" spans="1:7" ht="24">
      <c r="A1748" s="91" t="s">
        <v>11586</v>
      </c>
      <c r="B1748" s="60" t="s">
        <v>11587</v>
      </c>
      <c r="C1748" s="60" t="s">
        <v>11588</v>
      </c>
      <c r="D1748" s="61" t="s">
        <v>6525</v>
      </c>
      <c r="E1748" s="67">
        <v>200</v>
      </c>
      <c r="F1748" s="61" t="s">
        <v>11189</v>
      </c>
      <c r="G1748" s="68"/>
    </row>
    <row r="1749" spans="1:7" ht="24">
      <c r="A1749" s="91" t="s">
        <v>11589</v>
      </c>
      <c r="B1749" s="60" t="s">
        <v>11590</v>
      </c>
      <c r="C1749" s="60" t="s">
        <v>11591</v>
      </c>
      <c r="D1749" s="61" t="s">
        <v>6525</v>
      </c>
      <c r="E1749" s="67">
        <v>360</v>
      </c>
      <c r="F1749" s="61" t="s">
        <v>11189</v>
      </c>
      <c r="G1749" s="68"/>
    </row>
    <row r="1750" spans="1:7" ht="24">
      <c r="A1750" s="91" t="s">
        <v>11592</v>
      </c>
      <c r="B1750" s="60" t="s">
        <v>11593</v>
      </c>
      <c r="C1750" s="60" t="s">
        <v>11594</v>
      </c>
      <c r="D1750" s="61" t="s">
        <v>6525</v>
      </c>
      <c r="E1750" s="67">
        <v>150</v>
      </c>
      <c r="F1750" s="61" t="s">
        <v>11189</v>
      </c>
      <c r="G1750" s="68"/>
    </row>
    <row r="1751" spans="1:7" ht="24">
      <c r="A1751" s="91" t="s">
        <v>11595</v>
      </c>
      <c r="B1751" s="60" t="s">
        <v>11596</v>
      </c>
      <c r="C1751" s="60" t="s">
        <v>11597</v>
      </c>
      <c r="D1751" s="61" t="s">
        <v>6525</v>
      </c>
      <c r="E1751" s="67">
        <v>350</v>
      </c>
      <c r="F1751" s="61" t="s">
        <v>11189</v>
      </c>
      <c r="G1751" s="68"/>
    </row>
    <row r="1752" spans="1:7" ht="24">
      <c r="A1752" s="91" t="s">
        <v>11598</v>
      </c>
      <c r="B1752" s="60" t="s">
        <v>11599</v>
      </c>
      <c r="C1752" s="60" t="s">
        <v>11600</v>
      </c>
      <c r="D1752" s="61" t="s">
        <v>6525</v>
      </c>
      <c r="E1752" s="67">
        <v>440</v>
      </c>
      <c r="F1752" s="61" t="s">
        <v>11189</v>
      </c>
      <c r="G1752" s="68"/>
    </row>
    <row r="1753" spans="1:7" ht="24">
      <c r="A1753" s="91" t="s">
        <v>11601</v>
      </c>
      <c r="B1753" s="60" t="s">
        <v>11602</v>
      </c>
      <c r="C1753" s="60" t="s">
        <v>11603</v>
      </c>
      <c r="D1753" s="61" t="s">
        <v>6525</v>
      </c>
      <c r="E1753" s="67">
        <v>380</v>
      </c>
      <c r="F1753" s="61" t="s">
        <v>11189</v>
      </c>
      <c r="G1753" s="68"/>
    </row>
    <row r="1754" spans="1:7" ht="24">
      <c r="A1754" s="91" t="s">
        <v>11604</v>
      </c>
      <c r="B1754" s="60" t="s">
        <v>11605</v>
      </c>
      <c r="C1754" s="60" t="s">
        <v>11606</v>
      </c>
      <c r="D1754" s="61" t="s">
        <v>6525</v>
      </c>
      <c r="E1754" s="67">
        <v>500</v>
      </c>
      <c r="F1754" s="61" t="s">
        <v>11189</v>
      </c>
      <c r="G1754" s="68"/>
    </row>
    <row r="1755" spans="1:7" ht="24">
      <c r="A1755" s="91" t="s">
        <v>11607</v>
      </c>
      <c r="B1755" s="60" t="s">
        <v>11608</v>
      </c>
      <c r="C1755" s="60" t="s">
        <v>11609</v>
      </c>
      <c r="D1755" s="61" t="s">
        <v>6525</v>
      </c>
      <c r="E1755" s="67">
        <v>260</v>
      </c>
      <c r="F1755" s="61" t="s">
        <v>11189</v>
      </c>
      <c r="G1755" s="68"/>
    </row>
    <row r="1756" spans="1:7" ht="24">
      <c r="A1756" s="91" t="s">
        <v>11610</v>
      </c>
      <c r="B1756" s="60" t="s">
        <v>11611</v>
      </c>
      <c r="C1756" s="60" t="s">
        <v>11612</v>
      </c>
      <c r="D1756" s="61" t="s">
        <v>6525</v>
      </c>
      <c r="E1756" s="67">
        <v>1450</v>
      </c>
      <c r="F1756" s="61" t="s">
        <v>11189</v>
      </c>
      <c r="G1756" s="68"/>
    </row>
    <row r="1757" spans="1:7" ht="24">
      <c r="A1757" s="91" t="s">
        <v>11613</v>
      </c>
      <c r="B1757" s="60" t="s">
        <v>11614</v>
      </c>
      <c r="C1757" s="60" t="s">
        <v>11615</v>
      </c>
      <c r="D1757" s="61" t="s">
        <v>6525</v>
      </c>
      <c r="E1757" s="67">
        <v>330</v>
      </c>
      <c r="F1757" s="61" t="s">
        <v>11189</v>
      </c>
      <c r="G1757" s="68"/>
    </row>
    <row r="1758" spans="1:7" ht="24">
      <c r="A1758" s="91" t="s">
        <v>11616</v>
      </c>
      <c r="B1758" s="60" t="s">
        <v>11617</v>
      </c>
      <c r="C1758" s="60" t="s">
        <v>11618</v>
      </c>
      <c r="D1758" s="61" t="s">
        <v>6525</v>
      </c>
      <c r="E1758" s="67">
        <v>270</v>
      </c>
      <c r="F1758" s="61" t="s">
        <v>11189</v>
      </c>
      <c r="G1758" s="68"/>
    </row>
    <row r="1759" spans="1:7" ht="24">
      <c r="A1759" s="91" t="s">
        <v>11619</v>
      </c>
      <c r="B1759" s="60" t="s">
        <v>11620</v>
      </c>
      <c r="C1759" s="60" t="s">
        <v>11621</v>
      </c>
      <c r="D1759" s="61" t="s">
        <v>6525</v>
      </c>
      <c r="E1759" s="67">
        <v>180</v>
      </c>
      <c r="F1759" s="61" t="s">
        <v>11189</v>
      </c>
      <c r="G1759" s="68"/>
    </row>
    <row r="1760" spans="1:7" ht="24">
      <c r="A1760" s="91" t="s">
        <v>11622</v>
      </c>
      <c r="B1760" s="60" t="s">
        <v>11623</v>
      </c>
      <c r="C1760" s="60" t="s">
        <v>11624</v>
      </c>
      <c r="D1760" s="61" t="s">
        <v>6525</v>
      </c>
      <c r="E1760" s="67">
        <v>330</v>
      </c>
      <c r="F1760" s="61" t="s">
        <v>11189</v>
      </c>
      <c r="G1760" s="68"/>
    </row>
    <row r="1761" spans="1:7" ht="24">
      <c r="A1761" s="91" t="s">
        <v>11625</v>
      </c>
      <c r="B1761" s="60" t="s">
        <v>11626</v>
      </c>
      <c r="C1761" s="60" t="s">
        <v>11627</v>
      </c>
      <c r="D1761" s="61" t="s">
        <v>6525</v>
      </c>
      <c r="E1761" s="67">
        <v>190</v>
      </c>
      <c r="F1761" s="61" t="s">
        <v>11189</v>
      </c>
      <c r="G1761" s="68"/>
    </row>
    <row r="1762" spans="1:7" ht="24">
      <c r="A1762" s="91" t="s">
        <v>11628</v>
      </c>
      <c r="B1762" s="60" t="s">
        <v>11629</v>
      </c>
      <c r="C1762" s="60" t="s">
        <v>11630</v>
      </c>
      <c r="D1762" s="61" t="s">
        <v>6525</v>
      </c>
      <c r="E1762" s="67">
        <v>185</v>
      </c>
      <c r="F1762" s="61" t="s">
        <v>11189</v>
      </c>
      <c r="G1762" s="68"/>
    </row>
    <row r="1763" spans="1:7" ht="24">
      <c r="A1763" s="91" t="s">
        <v>11631</v>
      </c>
      <c r="B1763" s="60" t="s">
        <v>11632</v>
      </c>
      <c r="C1763" s="60" t="s">
        <v>11633</v>
      </c>
      <c r="D1763" s="61" t="s">
        <v>6525</v>
      </c>
      <c r="E1763" s="67">
        <v>270</v>
      </c>
      <c r="F1763" s="61" t="s">
        <v>11189</v>
      </c>
      <c r="G1763" s="68"/>
    </row>
    <row r="1764" spans="1:7" ht="24">
      <c r="A1764" s="91" t="s">
        <v>11634</v>
      </c>
      <c r="B1764" s="60" t="s">
        <v>11635</v>
      </c>
      <c r="C1764" s="60" t="s">
        <v>11636</v>
      </c>
      <c r="D1764" s="61" t="s">
        <v>6525</v>
      </c>
      <c r="E1764" s="67">
        <v>265</v>
      </c>
      <c r="F1764" s="61" t="s">
        <v>11189</v>
      </c>
      <c r="G1764" s="68"/>
    </row>
    <row r="1765" spans="1:7" ht="24">
      <c r="A1765" s="91" t="s">
        <v>11637</v>
      </c>
      <c r="B1765" s="60" t="s">
        <v>11638</v>
      </c>
      <c r="C1765" s="60" t="s">
        <v>11639</v>
      </c>
      <c r="D1765" s="61" t="s">
        <v>6525</v>
      </c>
      <c r="E1765" s="67">
        <v>160</v>
      </c>
      <c r="F1765" s="61" t="s">
        <v>11189</v>
      </c>
      <c r="G1765" s="68"/>
    </row>
    <row r="1766" spans="1:7" ht="24">
      <c r="A1766" s="91" t="s">
        <v>11640</v>
      </c>
      <c r="B1766" s="60" t="s">
        <v>11641</v>
      </c>
      <c r="C1766" s="60" t="s">
        <v>11642</v>
      </c>
      <c r="D1766" s="61" t="s">
        <v>6525</v>
      </c>
      <c r="E1766" s="67">
        <v>290</v>
      </c>
      <c r="F1766" s="61" t="s">
        <v>11189</v>
      </c>
      <c r="G1766" s="68"/>
    </row>
    <row r="1767" spans="1:7" ht="24">
      <c r="A1767" s="91" t="s">
        <v>11643</v>
      </c>
      <c r="B1767" s="60" t="s">
        <v>11644</v>
      </c>
      <c r="C1767" s="60" t="s">
        <v>11645</v>
      </c>
      <c r="D1767" s="61" t="s">
        <v>6525</v>
      </c>
      <c r="E1767" s="67">
        <v>300</v>
      </c>
      <c r="F1767" s="61" t="s">
        <v>11189</v>
      </c>
      <c r="G1767" s="68"/>
    </row>
    <row r="1768" spans="1:7" ht="24">
      <c r="A1768" s="91" t="s">
        <v>11646</v>
      </c>
      <c r="B1768" s="60" t="s">
        <v>11647</v>
      </c>
      <c r="C1768" s="60" t="s">
        <v>11648</v>
      </c>
      <c r="D1768" s="61" t="s">
        <v>6525</v>
      </c>
      <c r="E1768" s="67">
        <v>290</v>
      </c>
      <c r="F1768" s="61" t="s">
        <v>11189</v>
      </c>
      <c r="G1768" s="68"/>
    </row>
    <row r="1769" spans="1:7" ht="24">
      <c r="A1769" s="91" t="s">
        <v>11649</v>
      </c>
      <c r="B1769" s="60" t="s">
        <v>11650</v>
      </c>
      <c r="C1769" s="60" t="s">
        <v>11651</v>
      </c>
      <c r="D1769" s="61" t="s">
        <v>6525</v>
      </c>
      <c r="E1769" s="67">
        <v>450</v>
      </c>
      <c r="F1769" s="61" t="s">
        <v>11189</v>
      </c>
      <c r="G1769" s="68"/>
    </row>
    <row r="1770" spans="1:7" ht="24">
      <c r="A1770" s="91" t="s">
        <v>11652</v>
      </c>
      <c r="B1770" s="60" t="s">
        <v>11653</v>
      </c>
      <c r="C1770" s="60" t="s">
        <v>11654</v>
      </c>
      <c r="D1770" s="61" t="s">
        <v>6525</v>
      </c>
      <c r="E1770" s="67">
        <v>210</v>
      </c>
      <c r="F1770" s="61" t="s">
        <v>11189</v>
      </c>
      <c r="G1770" s="68"/>
    </row>
    <row r="1771" spans="1:7" ht="24">
      <c r="A1771" s="91" t="s">
        <v>11655</v>
      </c>
      <c r="B1771" s="60" t="s">
        <v>11656</v>
      </c>
      <c r="C1771" s="60" t="s">
        <v>11657</v>
      </c>
      <c r="D1771" s="61" t="s">
        <v>6525</v>
      </c>
      <c r="E1771" s="67">
        <v>380</v>
      </c>
      <c r="F1771" s="61" t="s">
        <v>11189</v>
      </c>
      <c r="G1771" s="68"/>
    </row>
    <row r="1772" spans="1:7" ht="24">
      <c r="A1772" s="91" t="s">
        <v>11658</v>
      </c>
      <c r="B1772" s="60" t="s">
        <v>11659</v>
      </c>
      <c r="C1772" s="60" t="s">
        <v>11660</v>
      </c>
      <c r="D1772" s="61" t="s">
        <v>6525</v>
      </c>
      <c r="E1772" s="67">
        <v>190</v>
      </c>
      <c r="F1772" s="61" t="s">
        <v>11189</v>
      </c>
      <c r="G1772" s="68"/>
    </row>
    <row r="1773" spans="1:7" ht="24">
      <c r="A1773" s="91" t="s">
        <v>11661</v>
      </c>
      <c r="B1773" s="60" t="s">
        <v>11662</v>
      </c>
      <c r="C1773" s="60" t="s">
        <v>11663</v>
      </c>
      <c r="D1773" s="61" t="s">
        <v>6525</v>
      </c>
      <c r="E1773" s="67">
        <v>65</v>
      </c>
      <c r="F1773" s="61" t="s">
        <v>11189</v>
      </c>
      <c r="G1773" s="68"/>
    </row>
    <row r="1774" spans="1:7" ht="24">
      <c r="A1774" s="91" t="s">
        <v>11664</v>
      </c>
      <c r="B1774" s="60" t="s">
        <v>11665</v>
      </c>
      <c r="C1774" s="60" t="s">
        <v>11666</v>
      </c>
      <c r="D1774" s="61" t="s">
        <v>6525</v>
      </c>
      <c r="E1774" s="67">
        <v>350</v>
      </c>
      <c r="F1774" s="61" t="s">
        <v>11189</v>
      </c>
      <c r="G1774" s="68"/>
    </row>
    <row r="1775" spans="1:7" ht="24">
      <c r="A1775" s="91" t="s">
        <v>11667</v>
      </c>
      <c r="B1775" s="60" t="s">
        <v>11668</v>
      </c>
      <c r="C1775" s="60" t="s">
        <v>11669</v>
      </c>
      <c r="D1775" s="61" t="s">
        <v>6525</v>
      </c>
      <c r="E1775" s="67">
        <v>560</v>
      </c>
      <c r="F1775" s="61" t="s">
        <v>11189</v>
      </c>
      <c r="G1775" s="68"/>
    </row>
    <row r="1776" spans="1:7" ht="24">
      <c r="A1776" s="91" t="s">
        <v>11670</v>
      </c>
      <c r="B1776" s="60" t="s">
        <v>11671</v>
      </c>
      <c r="C1776" s="60" t="s">
        <v>11672</v>
      </c>
      <c r="D1776" s="61" t="s">
        <v>6525</v>
      </c>
      <c r="E1776" s="67">
        <v>300</v>
      </c>
      <c r="F1776" s="61" t="s">
        <v>11189</v>
      </c>
      <c r="G1776" s="68"/>
    </row>
    <row r="1777" spans="1:7" ht="24">
      <c r="A1777" s="91" t="s">
        <v>11673</v>
      </c>
      <c r="B1777" s="60" t="s">
        <v>11674</v>
      </c>
      <c r="C1777" s="60" t="s">
        <v>11675</v>
      </c>
      <c r="D1777" s="61" t="s">
        <v>6525</v>
      </c>
      <c r="E1777" s="67">
        <v>480</v>
      </c>
      <c r="F1777" s="61" t="s">
        <v>11189</v>
      </c>
      <c r="G1777" s="68"/>
    </row>
    <row r="1778" spans="1:7" ht="24">
      <c r="A1778" s="91" t="s">
        <v>11676</v>
      </c>
      <c r="B1778" s="60" t="s">
        <v>11677</v>
      </c>
      <c r="C1778" s="60" t="s">
        <v>11678</v>
      </c>
      <c r="D1778" s="61" t="s">
        <v>6525</v>
      </c>
      <c r="E1778" s="67">
        <v>280</v>
      </c>
      <c r="F1778" s="61" t="s">
        <v>11189</v>
      </c>
      <c r="G1778" s="68"/>
    </row>
    <row r="1779" spans="1:7" ht="24">
      <c r="A1779" s="91" t="s">
        <v>11679</v>
      </c>
      <c r="B1779" s="60" t="s">
        <v>11680</v>
      </c>
      <c r="C1779" s="60" t="s">
        <v>11681</v>
      </c>
      <c r="D1779" s="61" t="s">
        <v>6525</v>
      </c>
      <c r="E1779" s="67">
        <v>290</v>
      </c>
      <c r="F1779" s="61" t="s">
        <v>11189</v>
      </c>
      <c r="G1779" s="68"/>
    </row>
    <row r="1780" spans="1:7" ht="24">
      <c r="A1780" s="91" t="s">
        <v>11682</v>
      </c>
      <c r="B1780" s="60" t="s">
        <v>11683</v>
      </c>
      <c r="C1780" s="60" t="s">
        <v>11684</v>
      </c>
      <c r="D1780" s="61" t="s">
        <v>6525</v>
      </c>
      <c r="E1780" s="67">
        <v>250</v>
      </c>
      <c r="F1780" s="61" t="s">
        <v>11189</v>
      </c>
      <c r="G1780" s="68"/>
    </row>
    <row r="1781" spans="1:7" ht="24">
      <c r="A1781" s="91" t="s">
        <v>11685</v>
      </c>
      <c r="B1781" s="60" t="s">
        <v>11686</v>
      </c>
      <c r="C1781" s="60" t="s">
        <v>11687</v>
      </c>
      <c r="D1781" s="61" t="s">
        <v>6525</v>
      </c>
      <c r="E1781" s="67">
        <v>170</v>
      </c>
      <c r="F1781" s="61" t="s">
        <v>11189</v>
      </c>
      <c r="G1781" s="68"/>
    </row>
    <row r="1782" spans="1:7" ht="24">
      <c r="A1782" s="91" t="s">
        <v>11688</v>
      </c>
      <c r="B1782" s="60" t="s">
        <v>11689</v>
      </c>
      <c r="C1782" s="60" t="s">
        <v>11690</v>
      </c>
      <c r="D1782" s="61" t="s">
        <v>6525</v>
      </c>
      <c r="E1782" s="67">
        <v>160</v>
      </c>
      <c r="F1782" s="61" t="s">
        <v>11189</v>
      </c>
      <c r="G1782" s="68"/>
    </row>
    <row r="1783" spans="1:7" ht="24">
      <c r="A1783" s="91" t="s">
        <v>11691</v>
      </c>
      <c r="B1783" s="60" t="s">
        <v>11692</v>
      </c>
      <c r="C1783" s="60" t="s">
        <v>11693</v>
      </c>
      <c r="D1783" s="61" t="s">
        <v>6525</v>
      </c>
      <c r="E1783" s="67">
        <v>195</v>
      </c>
      <c r="F1783" s="61" t="s">
        <v>11189</v>
      </c>
      <c r="G1783" s="68"/>
    </row>
    <row r="1784" spans="1:7" ht="24">
      <c r="A1784" s="91" t="s">
        <v>11694</v>
      </c>
      <c r="B1784" s="60" t="s">
        <v>11695</v>
      </c>
      <c r="C1784" s="60" t="s">
        <v>11696</v>
      </c>
      <c r="D1784" s="61" t="s">
        <v>6525</v>
      </c>
      <c r="E1784" s="67">
        <v>65</v>
      </c>
      <c r="F1784" s="61" t="s">
        <v>11189</v>
      </c>
      <c r="G1784" s="68"/>
    </row>
    <row r="1785" spans="1:7" ht="24">
      <c r="A1785" s="91" t="s">
        <v>11697</v>
      </c>
      <c r="B1785" s="60" t="s">
        <v>11698</v>
      </c>
      <c r="C1785" s="60" t="s">
        <v>11699</v>
      </c>
      <c r="D1785" s="61" t="s">
        <v>6525</v>
      </c>
      <c r="E1785" s="67">
        <v>60</v>
      </c>
      <c r="F1785" s="61" t="s">
        <v>11189</v>
      </c>
      <c r="G1785" s="68"/>
    </row>
    <row r="1786" spans="1:7" ht="24">
      <c r="A1786" s="91" t="s">
        <v>11700</v>
      </c>
      <c r="B1786" s="60" t="s">
        <v>11701</v>
      </c>
      <c r="C1786" s="60" t="s">
        <v>11702</v>
      </c>
      <c r="D1786" s="61" t="s">
        <v>6525</v>
      </c>
      <c r="E1786" s="67">
        <v>12</v>
      </c>
      <c r="F1786" s="61" t="s">
        <v>11189</v>
      </c>
      <c r="G1786" s="68"/>
    </row>
    <row r="1787" spans="1:7" ht="24">
      <c r="A1787" s="91" t="s">
        <v>11703</v>
      </c>
      <c r="B1787" s="60" t="s">
        <v>11704</v>
      </c>
      <c r="C1787" s="60" t="s">
        <v>11705</v>
      </c>
      <c r="D1787" s="61" t="s">
        <v>6525</v>
      </c>
      <c r="E1787" s="67">
        <v>25</v>
      </c>
      <c r="F1787" s="61" t="s">
        <v>11189</v>
      </c>
      <c r="G1787" s="68"/>
    </row>
    <row r="1788" spans="1:7" ht="24">
      <c r="A1788" s="91" t="s">
        <v>11706</v>
      </c>
      <c r="B1788" s="60" t="s">
        <v>11707</v>
      </c>
      <c r="C1788" s="60" t="s">
        <v>11708</v>
      </c>
      <c r="D1788" s="61" t="s">
        <v>6525</v>
      </c>
      <c r="E1788" s="67">
        <v>300</v>
      </c>
      <c r="F1788" s="61" t="s">
        <v>11189</v>
      </c>
      <c r="G1788" s="68"/>
    </row>
    <row r="1789" spans="1:7" ht="24">
      <c r="A1789" s="91" t="s">
        <v>11709</v>
      </c>
      <c r="B1789" s="60" t="s">
        <v>11710</v>
      </c>
      <c r="C1789" s="60" t="s">
        <v>11711</v>
      </c>
      <c r="D1789" s="61" t="s">
        <v>6525</v>
      </c>
      <c r="E1789" s="67">
        <v>95</v>
      </c>
      <c r="F1789" s="61" t="s">
        <v>11189</v>
      </c>
      <c r="G1789" s="68"/>
    </row>
    <row r="1790" spans="1:7" ht="24">
      <c r="A1790" s="91" t="s">
        <v>11712</v>
      </c>
      <c r="B1790" s="60" t="s">
        <v>11713</v>
      </c>
      <c r="C1790" s="60" t="s">
        <v>11714</v>
      </c>
      <c r="D1790" s="61" t="s">
        <v>6525</v>
      </c>
      <c r="E1790" s="67">
        <v>180</v>
      </c>
      <c r="F1790" s="61" t="s">
        <v>11189</v>
      </c>
      <c r="G1790" s="68"/>
    </row>
    <row r="1791" spans="1:7" ht="24">
      <c r="A1791" s="91" t="s">
        <v>11715</v>
      </c>
      <c r="B1791" s="60" t="s">
        <v>11716</v>
      </c>
      <c r="C1791" s="60" t="s">
        <v>11717</v>
      </c>
      <c r="D1791" s="61" t="s">
        <v>6525</v>
      </c>
      <c r="E1791" s="67">
        <v>45</v>
      </c>
      <c r="F1791" s="61" t="s">
        <v>11189</v>
      </c>
      <c r="G1791" s="68"/>
    </row>
    <row r="1792" spans="1:7" ht="24">
      <c r="A1792" s="91" t="s">
        <v>11718</v>
      </c>
      <c r="B1792" s="60" t="s">
        <v>11719</v>
      </c>
      <c r="C1792" s="60" t="s">
        <v>11720</v>
      </c>
      <c r="D1792" s="61" t="s">
        <v>6525</v>
      </c>
      <c r="E1792" s="67">
        <v>40</v>
      </c>
      <c r="F1792" s="61" t="s">
        <v>11189</v>
      </c>
      <c r="G1792" s="68"/>
    </row>
    <row r="1793" spans="1:7" ht="24">
      <c r="A1793" s="91" t="s">
        <v>11721</v>
      </c>
      <c r="B1793" s="60" t="s">
        <v>11722</v>
      </c>
      <c r="C1793" s="60" t="s">
        <v>11723</v>
      </c>
      <c r="D1793" s="61" t="s">
        <v>6525</v>
      </c>
      <c r="E1793" s="67">
        <v>25</v>
      </c>
      <c r="F1793" s="61" t="s">
        <v>11189</v>
      </c>
      <c r="G1793" s="68"/>
    </row>
    <row r="1794" spans="1:7" ht="24">
      <c r="A1794" s="91" t="s">
        <v>11724</v>
      </c>
      <c r="B1794" s="60" t="s">
        <v>11725</v>
      </c>
      <c r="C1794" s="60" t="s">
        <v>11726</v>
      </c>
      <c r="D1794" s="61" t="s">
        <v>6525</v>
      </c>
      <c r="E1794" s="67">
        <v>55</v>
      </c>
      <c r="F1794" s="61" t="s">
        <v>11189</v>
      </c>
      <c r="G1794" s="68"/>
    </row>
    <row r="1795" spans="1:7" ht="24">
      <c r="A1795" s="91" t="s">
        <v>11727</v>
      </c>
      <c r="B1795" s="60" t="s">
        <v>11728</v>
      </c>
      <c r="C1795" s="60" t="s">
        <v>11729</v>
      </c>
      <c r="D1795" s="61" t="s">
        <v>6525</v>
      </c>
      <c r="E1795" s="67">
        <v>40</v>
      </c>
      <c r="F1795" s="61" t="s">
        <v>11189</v>
      </c>
      <c r="G1795" s="68"/>
    </row>
    <row r="1796" spans="1:7" ht="24">
      <c r="A1796" s="91" t="s">
        <v>11730</v>
      </c>
      <c r="B1796" s="60" t="s">
        <v>11731</v>
      </c>
      <c r="C1796" s="60" t="s">
        <v>11732</v>
      </c>
      <c r="D1796" s="61" t="s">
        <v>6525</v>
      </c>
      <c r="E1796" s="67">
        <v>75</v>
      </c>
      <c r="F1796" s="61" t="s">
        <v>11189</v>
      </c>
      <c r="G1796" s="68"/>
    </row>
    <row r="1797" spans="1:7" ht="24">
      <c r="A1797" s="91" t="s">
        <v>11733</v>
      </c>
      <c r="B1797" s="60" t="s">
        <v>11734</v>
      </c>
      <c r="C1797" s="60" t="s">
        <v>11735</v>
      </c>
      <c r="D1797" s="61" t="s">
        <v>6525</v>
      </c>
      <c r="E1797" s="67">
        <v>120</v>
      </c>
      <c r="F1797" s="61" t="s">
        <v>11189</v>
      </c>
      <c r="G1797" s="68"/>
    </row>
    <row r="1798" spans="1:7" ht="24">
      <c r="A1798" s="91" t="s">
        <v>11736</v>
      </c>
      <c r="B1798" s="60" t="s">
        <v>11737</v>
      </c>
      <c r="C1798" s="60" t="s">
        <v>11738</v>
      </c>
      <c r="D1798" s="61" t="s">
        <v>6525</v>
      </c>
      <c r="E1798" s="67">
        <v>50</v>
      </c>
      <c r="F1798" s="61" t="s">
        <v>11189</v>
      </c>
      <c r="G1798" s="68"/>
    </row>
    <row r="1799" spans="1:7" ht="24">
      <c r="A1799" s="91" t="s">
        <v>11739</v>
      </c>
      <c r="B1799" s="60" t="s">
        <v>11740</v>
      </c>
      <c r="C1799" s="60" t="s">
        <v>11741</v>
      </c>
      <c r="D1799" s="61" t="s">
        <v>6525</v>
      </c>
      <c r="E1799" s="67">
        <v>300</v>
      </c>
      <c r="F1799" s="61" t="s">
        <v>11189</v>
      </c>
      <c r="G1799" s="68"/>
    </row>
    <row r="1800" spans="1:7" ht="24">
      <c r="A1800" s="91" t="s">
        <v>11742</v>
      </c>
      <c r="B1800" s="60" t="s">
        <v>11743</v>
      </c>
      <c r="C1800" s="60" t="s">
        <v>11744</v>
      </c>
      <c r="D1800" s="61" t="s">
        <v>6525</v>
      </c>
      <c r="E1800" s="67">
        <v>300</v>
      </c>
      <c r="F1800" s="61" t="s">
        <v>11189</v>
      </c>
      <c r="G1800" s="68"/>
    </row>
    <row r="1801" spans="1:7" ht="24">
      <c r="A1801" s="91" t="s">
        <v>11745</v>
      </c>
      <c r="B1801" s="60" t="s">
        <v>11746</v>
      </c>
      <c r="C1801" s="60" t="s">
        <v>11747</v>
      </c>
      <c r="D1801" s="61" t="s">
        <v>6525</v>
      </c>
      <c r="E1801" s="67">
        <v>300</v>
      </c>
      <c r="F1801" s="61" t="s">
        <v>11189</v>
      </c>
      <c r="G1801" s="68"/>
    </row>
    <row r="1802" spans="1:7" ht="24">
      <c r="A1802" s="91" t="s">
        <v>11748</v>
      </c>
      <c r="B1802" s="60" t="s">
        <v>11749</v>
      </c>
      <c r="C1802" s="60" t="s">
        <v>11750</v>
      </c>
      <c r="D1802" s="61" t="s">
        <v>6525</v>
      </c>
      <c r="E1802" s="67">
        <v>300</v>
      </c>
      <c r="F1802" s="61" t="s">
        <v>11189</v>
      </c>
      <c r="G1802" s="68"/>
    </row>
    <row r="1803" spans="1:7" ht="24">
      <c r="A1803" s="91" t="s">
        <v>11751</v>
      </c>
      <c r="B1803" s="60" t="s">
        <v>11752</v>
      </c>
      <c r="C1803" s="60" t="s">
        <v>11753</v>
      </c>
      <c r="D1803" s="61" t="s">
        <v>6525</v>
      </c>
      <c r="E1803" s="67">
        <v>300</v>
      </c>
      <c r="F1803" s="61" t="s">
        <v>11189</v>
      </c>
      <c r="G1803" s="68"/>
    </row>
    <row r="1804" spans="1:7" ht="24">
      <c r="A1804" s="91" t="s">
        <v>11754</v>
      </c>
      <c r="B1804" s="60" t="s">
        <v>11755</v>
      </c>
      <c r="C1804" s="60" t="s">
        <v>11756</v>
      </c>
      <c r="D1804" s="61" t="s">
        <v>6525</v>
      </c>
      <c r="E1804" s="67">
        <v>200</v>
      </c>
      <c r="F1804" s="61" t="s">
        <v>11189</v>
      </c>
      <c r="G1804" s="68"/>
    </row>
    <row r="1805" spans="1:7" ht="24">
      <c r="A1805" s="91" t="s">
        <v>11757</v>
      </c>
      <c r="B1805" s="60" t="s">
        <v>11758</v>
      </c>
      <c r="C1805" s="60" t="s">
        <v>11759</v>
      </c>
      <c r="D1805" s="61" t="s">
        <v>6525</v>
      </c>
      <c r="E1805" s="67">
        <v>350</v>
      </c>
      <c r="F1805" s="61" t="s">
        <v>11189</v>
      </c>
      <c r="G1805" s="68"/>
    </row>
    <row r="1806" spans="1:7" ht="24">
      <c r="A1806" s="91" t="s">
        <v>11760</v>
      </c>
      <c r="B1806" s="60" t="s">
        <v>11761</v>
      </c>
      <c r="C1806" s="60" t="s">
        <v>11762</v>
      </c>
      <c r="D1806" s="61" t="s">
        <v>6525</v>
      </c>
      <c r="E1806" s="67">
        <v>300</v>
      </c>
      <c r="F1806" s="61" t="s">
        <v>11189</v>
      </c>
      <c r="G1806" s="68"/>
    </row>
    <row r="1807" spans="1:7" ht="24">
      <c r="A1807" s="91" t="s">
        <v>11763</v>
      </c>
      <c r="B1807" s="60" t="s">
        <v>11764</v>
      </c>
      <c r="C1807" s="60" t="s">
        <v>11765</v>
      </c>
      <c r="D1807" s="61" t="s">
        <v>6525</v>
      </c>
      <c r="E1807" s="67">
        <v>200</v>
      </c>
      <c r="F1807" s="61" t="s">
        <v>11189</v>
      </c>
      <c r="G1807" s="68"/>
    </row>
    <row r="1808" spans="1:7" ht="24">
      <c r="A1808" s="91" t="s">
        <v>11766</v>
      </c>
      <c r="B1808" s="60" t="s">
        <v>11767</v>
      </c>
      <c r="C1808" s="60" t="s">
        <v>11768</v>
      </c>
      <c r="D1808" s="61" t="s">
        <v>6525</v>
      </c>
      <c r="E1808" s="67">
        <v>300</v>
      </c>
      <c r="F1808" s="61" t="s">
        <v>11189</v>
      </c>
      <c r="G1808" s="68"/>
    </row>
    <row r="1809" spans="1:7" ht="24">
      <c r="A1809" s="91" t="s">
        <v>11769</v>
      </c>
      <c r="B1809" s="60" t="s">
        <v>11770</v>
      </c>
      <c r="C1809" s="60" t="s">
        <v>11771</v>
      </c>
      <c r="D1809" s="61" t="s">
        <v>6525</v>
      </c>
      <c r="E1809" s="67">
        <v>200</v>
      </c>
      <c r="F1809" s="61" t="s">
        <v>11189</v>
      </c>
      <c r="G1809" s="68"/>
    </row>
    <row r="1810" spans="1:7" ht="24">
      <c r="A1810" s="91" t="s">
        <v>11772</v>
      </c>
      <c r="B1810" s="60" t="s">
        <v>11773</v>
      </c>
      <c r="C1810" s="60" t="s">
        <v>11774</v>
      </c>
      <c r="D1810" s="61" t="s">
        <v>6525</v>
      </c>
      <c r="E1810" s="67">
        <v>200</v>
      </c>
      <c r="F1810" s="61" t="s">
        <v>11189</v>
      </c>
      <c r="G1810" s="68"/>
    </row>
    <row r="1811" spans="1:7" ht="24">
      <c r="A1811" s="91" t="s">
        <v>11775</v>
      </c>
      <c r="B1811" s="60" t="s">
        <v>11776</v>
      </c>
      <c r="C1811" s="60" t="s">
        <v>11777</v>
      </c>
      <c r="D1811" s="61" t="s">
        <v>6525</v>
      </c>
      <c r="E1811" s="67">
        <v>300</v>
      </c>
      <c r="F1811" s="61" t="s">
        <v>11189</v>
      </c>
      <c r="G1811" s="68"/>
    </row>
    <row r="1812" spans="1:7" ht="24">
      <c r="A1812" s="91" t="s">
        <v>11778</v>
      </c>
      <c r="B1812" s="60" t="s">
        <v>11779</v>
      </c>
      <c r="C1812" s="60" t="s">
        <v>11780</v>
      </c>
      <c r="D1812" s="61" t="s">
        <v>6525</v>
      </c>
      <c r="E1812" s="67">
        <v>200</v>
      </c>
      <c r="F1812" s="61" t="s">
        <v>11189</v>
      </c>
      <c r="G1812" s="68"/>
    </row>
    <row r="1813" spans="1:7" ht="24">
      <c r="A1813" s="91" t="s">
        <v>11781</v>
      </c>
      <c r="B1813" s="60" t="s">
        <v>11782</v>
      </c>
      <c r="C1813" s="60" t="s">
        <v>11783</v>
      </c>
      <c r="D1813" s="61" t="s">
        <v>6525</v>
      </c>
      <c r="E1813" s="67">
        <v>300</v>
      </c>
      <c r="F1813" s="61" t="s">
        <v>11189</v>
      </c>
      <c r="G1813" s="68"/>
    </row>
    <row r="1814" spans="1:7" ht="24">
      <c r="A1814" s="91" t="s">
        <v>11784</v>
      </c>
      <c r="B1814" s="60" t="s">
        <v>11785</v>
      </c>
      <c r="C1814" s="60" t="s">
        <v>11786</v>
      </c>
      <c r="D1814" s="61" t="s">
        <v>6525</v>
      </c>
      <c r="E1814" s="67">
        <v>300</v>
      </c>
      <c r="F1814" s="61" t="s">
        <v>11189</v>
      </c>
      <c r="G1814" s="68"/>
    </row>
    <row r="1815" spans="1:7" ht="24">
      <c r="A1815" s="91" t="s">
        <v>11787</v>
      </c>
      <c r="B1815" s="60" t="s">
        <v>11788</v>
      </c>
      <c r="C1815" s="60" t="s">
        <v>11789</v>
      </c>
      <c r="D1815" s="61" t="s">
        <v>6525</v>
      </c>
      <c r="E1815" s="67">
        <v>300</v>
      </c>
      <c r="F1815" s="61" t="s">
        <v>11189</v>
      </c>
      <c r="G1815" s="68"/>
    </row>
    <row r="1816" spans="1:7" ht="24">
      <c r="A1816" s="91" t="s">
        <v>11790</v>
      </c>
      <c r="B1816" s="60" t="s">
        <v>11791</v>
      </c>
      <c r="C1816" s="60" t="s">
        <v>11792</v>
      </c>
      <c r="D1816" s="61" t="s">
        <v>6525</v>
      </c>
      <c r="E1816" s="67">
        <v>200</v>
      </c>
      <c r="F1816" s="61" t="s">
        <v>11189</v>
      </c>
      <c r="G1816" s="68"/>
    </row>
    <row r="1817" spans="1:7" ht="24">
      <c r="A1817" s="91" t="s">
        <v>11793</v>
      </c>
      <c r="B1817" s="60" t="s">
        <v>11794</v>
      </c>
      <c r="C1817" s="60" t="s">
        <v>11795</v>
      </c>
      <c r="D1817" s="61" t="s">
        <v>6525</v>
      </c>
      <c r="E1817" s="67">
        <v>200</v>
      </c>
      <c r="F1817" s="61" t="s">
        <v>11189</v>
      </c>
      <c r="G1817" s="68"/>
    </row>
    <row r="1818" spans="1:7" ht="24">
      <c r="A1818" s="91" t="s">
        <v>11796</v>
      </c>
      <c r="B1818" s="60" t="s">
        <v>11797</v>
      </c>
      <c r="C1818" s="60" t="s">
        <v>11798</v>
      </c>
      <c r="D1818" s="61" t="s">
        <v>6525</v>
      </c>
      <c r="E1818" s="67">
        <v>200</v>
      </c>
      <c r="F1818" s="61" t="s">
        <v>11189</v>
      </c>
      <c r="G1818" s="68"/>
    </row>
    <row r="1819" spans="1:7" ht="24">
      <c r="A1819" s="91" t="s">
        <v>11799</v>
      </c>
      <c r="B1819" s="60" t="s">
        <v>11800</v>
      </c>
      <c r="C1819" s="60" t="s">
        <v>11801</v>
      </c>
      <c r="D1819" s="61" t="s">
        <v>6525</v>
      </c>
      <c r="E1819" s="67">
        <v>200</v>
      </c>
      <c r="F1819" s="61" t="s">
        <v>11189</v>
      </c>
      <c r="G1819" s="68"/>
    </row>
    <row r="1820" spans="1:7" ht="24">
      <c r="A1820" s="91" t="s">
        <v>11802</v>
      </c>
      <c r="B1820" s="60" t="s">
        <v>11803</v>
      </c>
      <c r="C1820" s="60" t="s">
        <v>11804</v>
      </c>
      <c r="D1820" s="61" t="s">
        <v>6525</v>
      </c>
      <c r="E1820" s="67">
        <v>200</v>
      </c>
      <c r="F1820" s="61" t="s">
        <v>11189</v>
      </c>
      <c r="G1820" s="68"/>
    </row>
    <row r="1821" spans="1:7" ht="24">
      <c r="A1821" s="91" t="s">
        <v>11805</v>
      </c>
      <c r="B1821" s="60" t="s">
        <v>11806</v>
      </c>
      <c r="C1821" s="60" t="s">
        <v>11807</v>
      </c>
      <c r="D1821" s="61" t="s">
        <v>6525</v>
      </c>
      <c r="E1821" s="67">
        <v>200</v>
      </c>
      <c r="F1821" s="61" t="s">
        <v>11189</v>
      </c>
      <c r="G1821" s="68"/>
    </row>
    <row r="1822" spans="1:7" ht="24">
      <c r="A1822" s="91" t="s">
        <v>11808</v>
      </c>
      <c r="B1822" s="60" t="s">
        <v>11809</v>
      </c>
      <c r="C1822" s="60" t="s">
        <v>11810</v>
      </c>
      <c r="D1822" s="61" t="s">
        <v>6525</v>
      </c>
      <c r="E1822" s="67">
        <v>200</v>
      </c>
      <c r="F1822" s="61" t="s">
        <v>11189</v>
      </c>
      <c r="G1822" s="68"/>
    </row>
    <row r="1823" spans="1:7" ht="24">
      <c r="A1823" s="91" t="s">
        <v>11811</v>
      </c>
      <c r="B1823" s="60" t="s">
        <v>11812</v>
      </c>
      <c r="C1823" s="60" t="s">
        <v>11813</v>
      </c>
      <c r="D1823" s="61" t="s">
        <v>6525</v>
      </c>
      <c r="E1823" s="67">
        <v>200</v>
      </c>
      <c r="F1823" s="61" t="s">
        <v>11189</v>
      </c>
      <c r="G1823" s="68"/>
    </row>
    <row r="1824" spans="1:7" ht="24">
      <c r="A1824" s="91" t="s">
        <v>11814</v>
      </c>
      <c r="B1824" s="60" t="s">
        <v>11815</v>
      </c>
      <c r="C1824" s="60" t="s">
        <v>11816</v>
      </c>
      <c r="D1824" s="61" t="s">
        <v>6525</v>
      </c>
      <c r="E1824" s="67">
        <v>300</v>
      </c>
      <c r="F1824" s="61" t="s">
        <v>11189</v>
      </c>
      <c r="G1824" s="68"/>
    </row>
    <row r="1825" spans="1:7" ht="24">
      <c r="A1825" s="91" t="s">
        <v>11817</v>
      </c>
      <c r="B1825" s="60" t="s">
        <v>11818</v>
      </c>
      <c r="C1825" s="60" t="s">
        <v>11819</v>
      </c>
      <c r="D1825" s="61" t="s">
        <v>6525</v>
      </c>
      <c r="E1825" s="67">
        <v>300</v>
      </c>
      <c r="F1825" s="61" t="s">
        <v>11189</v>
      </c>
      <c r="G1825" s="68"/>
    </row>
    <row r="1826" spans="1:7" ht="24">
      <c r="A1826" s="91" t="s">
        <v>11820</v>
      </c>
      <c r="B1826" s="60" t="s">
        <v>11821</v>
      </c>
      <c r="C1826" s="60" t="s">
        <v>11822</v>
      </c>
      <c r="D1826" s="61" t="s">
        <v>6525</v>
      </c>
      <c r="E1826" s="67">
        <v>300</v>
      </c>
      <c r="F1826" s="61" t="s">
        <v>11189</v>
      </c>
      <c r="G1826" s="68"/>
    </row>
    <row r="1827" spans="1:7" ht="24">
      <c r="A1827" s="91" t="s">
        <v>11823</v>
      </c>
      <c r="B1827" s="60" t="s">
        <v>11824</v>
      </c>
      <c r="C1827" s="60" t="s">
        <v>11825</v>
      </c>
      <c r="D1827" s="61" t="s">
        <v>6525</v>
      </c>
      <c r="E1827" s="67">
        <v>300</v>
      </c>
      <c r="F1827" s="61" t="s">
        <v>11189</v>
      </c>
      <c r="G1827" s="68"/>
    </row>
    <row r="1828" spans="1:7" ht="24">
      <c r="A1828" s="91" t="s">
        <v>11826</v>
      </c>
      <c r="B1828" s="60" t="s">
        <v>11827</v>
      </c>
      <c r="C1828" s="60" t="s">
        <v>11828</v>
      </c>
      <c r="D1828" s="61" t="s">
        <v>6525</v>
      </c>
      <c r="E1828" s="67">
        <v>300</v>
      </c>
      <c r="F1828" s="61" t="s">
        <v>11189</v>
      </c>
      <c r="G1828" s="68"/>
    </row>
    <row r="1829" spans="1:7" ht="24">
      <c r="A1829" s="91" t="s">
        <v>11829</v>
      </c>
      <c r="B1829" s="60" t="s">
        <v>11830</v>
      </c>
      <c r="C1829" s="60" t="s">
        <v>11831</v>
      </c>
      <c r="D1829" s="61" t="s">
        <v>6525</v>
      </c>
      <c r="E1829" s="67">
        <v>150</v>
      </c>
      <c r="F1829" s="61" t="s">
        <v>11189</v>
      </c>
      <c r="G1829" s="68"/>
    </row>
    <row r="1830" spans="1:7" ht="24">
      <c r="A1830" s="91" t="s">
        <v>11832</v>
      </c>
      <c r="B1830" s="60" t="s">
        <v>11833</v>
      </c>
      <c r="C1830" s="60" t="s">
        <v>11834</v>
      </c>
      <c r="D1830" s="61" t="s">
        <v>6525</v>
      </c>
      <c r="E1830" s="67">
        <v>49</v>
      </c>
      <c r="F1830" s="61" t="s">
        <v>11189</v>
      </c>
      <c r="G1830" s="68"/>
    </row>
    <row r="1831" spans="1:7" ht="24">
      <c r="A1831" s="91" t="s">
        <v>11835</v>
      </c>
      <c r="B1831" s="60" t="s">
        <v>11836</v>
      </c>
      <c r="C1831" s="60" t="s">
        <v>11837</v>
      </c>
      <c r="D1831" s="61" t="s">
        <v>6525</v>
      </c>
      <c r="E1831" s="67">
        <v>220</v>
      </c>
      <c r="F1831" s="61" t="s">
        <v>11189</v>
      </c>
      <c r="G1831" s="68"/>
    </row>
    <row r="1832" spans="1:7" ht="24">
      <c r="A1832" s="91" t="s">
        <v>11838</v>
      </c>
      <c r="B1832" s="60" t="s">
        <v>11839</v>
      </c>
      <c r="C1832" s="60" t="s">
        <v>11840</v>
      </c>
      <c r="D1832" s="61" t="s">
        <v>6525</v>
      </c>
      <c r="E1832" s="67">
        <v>290</v>
      </c>
      <c r="F1832" s="61" t="s">
        <v>11189</v>
      </c>
      <c r="G1832" s="68"/>
    </row>
    <row r="1833" spans="1:7" ht="24">
      <c r="A1833" s="91" t="s">
        <v>11841</v>
      </c>
      <c r="B1833" s="60" t="s">
        <v>11842</v>
      </c>
      <c r="C1833" s="60" t="s">
        <v>11843</v>
      </c>
      <c r="D1833" s="61" t="s">
        <v>6525</v>
      </c>
      <c r="E1833" s="67">
        <v>290</v>
      </c>
      <c r="F1833" s="61" t="s">
        <v>11189</v>
      </c>
      <c r="G1833" s="68"/>
    </row>
    <row r="1834" spans="1:7" ht="24">
      <c r="A1834" s="91" t="s">
        <v>11844</v>
      </c>
      <c r="B1834" s="60" t="s">
        <v>11845</v>
      </c>
      <c r="C1834" s="60" t="s">
        <v>11846</v>
      </c>
      <c r="D1834" s="61" t="s">
        <v>6525</v>
      </c>
      <c r="E1834" s="67">
        <v>275</v>
      </c>
      <c r="F1834" s="61" t="s">
        <v>11189</v>
      </c>
      <c r="G1834" s="68"/>
    </row>
    <row r="1835" spans="1:7" ht="24">
      <c r="A1835" s="91" t="s">
        <v>11847</v>
      </c>
      <c r="B1835" s="60" t="s">
        <v>11848</v>
      </c>
      <c r="C1835" s="60" t="s">
        <v>11849</v>
      </c>
      <c r="D1835" s="61" t="s">
        <v>6525</v>
      </c>
      <c r="E1835" s="67">
        <v>310</v>
      </c>
      <c r="F1835" s="61" t="s">
        <v>11189</v>
      </c>
      <c r="G1835" s="68"/>
    </row>
    <row r="1836" spans="1:7" ht="24">
      <c r="A1836" s="91" t="s">
        <v>11850</v>
      </c>
      <c r="B1836" s="60" t="s">
        <v>11851</v>
      </c>
      <c r="C1836" s="60" t="s">
        <v>11852</v>
      </c>
      <c r="D1836" s="61" t="s">
        <v>6525</v>
      </c>
      <c r="E1836" s="67">
        <v>190</v>
      </c>
      <c r="F1836" s="61" t="s">
        <v>11189</v>
      </c>
      <c r="G1836" s="68"/>
    </row>
    <row r="1837" spans="1:7" ht="24">
      <c r="A1837" s="91" t="s">
        <v>11853</v>
      </c>
      <c r="B1837" s="60" t="s">
        <v>11854</v>
      </c>
      <c r="C1837" s="60" t="s">
        <v>11855</v>
      </c>
      <c r="D1837" s="61" t="s">
        <v>6525</v>
      </c>
      <c r="E1837" s="67">
        <v>280</v>
      </c>
      <c r="F1837" s="61" t="s">
        <v>11189</v>
      </c>
      <c r="G1837" s="68"/>
    </row>
    <row r="1838" spans="1:7" ht="24">
      <c r="A1838" s="91" t="s">
        <v>11856</v>
      </c>
      <c r="B1838" s="60" t="s">
        <v>11857</v>
      </c>
      <c r="C1838" s="60" t="s">
        <v>11858</v>
      </c>
      <c r="D1838" s="61" t="s">
        <v>6525</v>
      </c>
      <c r="E1838" s="67">
        <v>250</v>
      </c>
      <c r="F1838" s="61" t="s">
        <v>11189</v>
      </c>
      <c r="G1838" s="68"/>
    </row>
    <row r="1839" spans="1:7" ht="24">
      <c r="A1839" s="91" t="s">
        <v>11859</v>
      </c>
      <c r="B1839" s="60" t="s">
        <v>11860</v>
      </c>
      <c r="C1839" s="60" t="s">
        <v>11861</v>
      </c>
      <c r="D1839" s="61" t="s">
        <v>6525</v>
      </c>
      <c r="E1839" s="67">
        <v>175</v>
      </c>
      <c r="F1839" s="61" t="s">
        <v>11189</v>
      </c>
      <c r="G1839" s="68"/>
    </row>
    <row r="1840" spans="1:7" ht="24">
      <c r="A1840" s="91" t="s">
        <v>11862</v>
      </c>
      <c r="B1840" s="60" t="s">
        <v>11863</v>
      </c>
      <c r="C1840" s="60" t="s">
        <v>11864</v>
      </c>
      <c r="D1840" s="61" t="s">
        <v>6525</v>
      </c>
      <c r="E1840" s="67">
        <v>310</v>
      </c>
      <c r="F1840" s="61" t="s">
        <v>11189</v>
      </c>
      <c r="G1840" s="68"/>
    </row>
    <row r="1841" spans="1:7" ht="24">
      <c r="A1841" s="91" t="s">
        <v>11865</v>
      </c>
      <c r="B1841" s="60" t="s">
        <v>11866</v>
      </c>
      <c r="C1841" s="60" t="s">
        <v>11867</v>
      </c>
      <c r="D1841" s="61" t="s">
        <v>6525</v>
      </c>
      <c r="E1841" s="67">
        <v>215</v>
      </c>
      <c r="F1841" s="61" t="s">
        <v>11189</v>
      </c>
      <c r="G1841" s="68"/>
    </row>
    <row r="1842" spans="1:7" ht="24">
      <c r="A1842" s="91" t="s">
        <v>11868</v>
      </c>
      <c r="B1842" s="60" t="s">
        <v>11869</v>
      </c>
      <c r="C1842" s="60" t="s">
        <v>11870</v>
      </c>
      <c r="D1842" s="61" t="s">
        <v>6525</v>
      </c>
      <c r="E1842" s="67">
        <v>292</v>
      </c>
      <c r="F1842" s="61" t="s">
        <v>11189</v>
      </c>
      <c r="G1842" s="68"/>
    </row>
    <row r="1843" spans="1:7" ht="24">
      <c r="A1843" s="91" t="s">
        <v>11871</v>
      </c>
      <c r="B1843" s="60" t="s">
        <v>11872</v>
      </c>
      <c r="C1843" s="60" t="s">
        <v>11873</v>
      </c>
      <c r="D1843" s="61" t="s">
        <v>6525</v>
      </c>
      <c r="E1843" s="67">
        <v>58</v>
      </c>
      <c r="F1843" s="61" t="s">
        <v>11189</v>
      </c>
      <c r="G1843" s="68"/>
    </row>
    <row r="1844" spans="1:7" ht="24">
      <c r="A1844" s="91" t="s">
        <v>11874</v>
      </c>
      <c r="B1844" s="60" t="s">
        <v>11875</v>
      </c>
      <c r="C1844" s="60" t="s">
        <v>11876</v>
      </c>
      <c r="D1844" s="61" t="s">
        <v>6525</v>
      </c>
      <c r="E1844" s="67">
        <v>185</v>
      </c>
      <c r="F1844" s="61" t="s">
        <v>11189</v>
      </c>
      <c r="G1844" s="68"/>
    </row>
    <row r="1845" spans="1:7" ht="24">
      <c r="A1845" s="91" t="s">
        <v>11877</v>
      </c>
      <c r="B1845" s="60" t="s">
        <v>11878</v>
      </c>
      <c r="C1845" s="60" t="s">
        <v>11879</v>
      </c>
      <c r="D1845" s="61" t="s">
        <v>6525</v>
      </c>
      <c r="E1845" s="67">
        <v>90</v>
      </c>
      <c r="F1845" s="61" t="s">
        <v>11189</v>
      </c>
      <c r="G1845" s="68"/>
    </row>
    <row r="1846" spans="1:7" ht="24">
      <c r="A1846" s="91" t="s">
        <v>11880</v>
      </c>
      <c r="B1846" s="60" t="s">
        <v>11881</v>
      </c>
      <c r="C1846" s="60" t="s">
        <v>11882</v>
      </c>
      <c r="D1846" s="61" t="s">
        <v>6525</v>
      </c>
      <c r="E1846" s="67">
        <v>175</v>
      </c>
      <c r="F1846" s="61" t="s">
        <v>11189</v>
      </c>
      <c r="G1846" s="68"/>
    </row>
    <row r="1847" spans="1:7" ht="24">
      <c r="A1847" s="91" t="s">
        <v>11883</v>
      </c>
      <c r="B1847" s="60" t="s">
        <v>11884</v>
      </c>
      <c r="C1847" s="60" t="s">
        <v>11885</v>
      </c>
      <c r="D1847" s="61" t="s">
        <v>6525</v>
      </c>
      <c r="E1847" s="67">
        <v>42</v>
      </c>
      <c r="F1847" s="61" t="s">
        <v>11189</v>
      </c>
      <c r="G1847" s="68"/>
    </row>
    <row r="1848" spans="1:7" ht="24">
      <c r="A1848" s="91" t="s">
        <v>11886</v>
      </c>
      <c r="B1848" s="60" t="s">
        <v>11887</v>
      </c>
      <c r="C1848" s="60" t="s">
        <v>11888</v>
      </c>
      <c r="D1848" s="61" t="s">
        <v>6525</v>
      </c>
      <c r="E1848" s="67">
        <v>24</v>
      </c>
      <c r="F1848" s="61" t="s">
        <v>11189</v>
      </c>
      <c r="G1848" s="68"/>
    </row>
    <row r="1849" spans="1:7" ht="24">
      <c r="A1849" s="91" t="s">
        <v>11889</v>
      </c>
      <c r="B1849" s="60" t="s">
        <v>11890</v>
      </c>
      <c r="C1849" s="60" t="s">
        <v>11891</v>
      </c>
      <c r="D1849" s="61" t="s">
        <v>6525</v>
      </c>
      <c r="E1849" s="67">
        <v>35</v>
      </c>
      <c r="F1849" s="61" t="s">
        <v>11189</v>
      </c>
      <c r="G1849" s="68"/>
    </row>
    <row r="1850" spans="1:7" ht="24">
      <c r="A1850" s="91" t="s">
        <v>11892</v>
      </c>
      <c r="B1850" s="60" t="s">
        <v>11893</v>
      </c>
      <c r="C1850" s="60" t="s">
        <v>11894</v>
      </c>
      <c r="D1850" s="61" t="s">
        <v>6525</v>
      </c>
      <c r="E1850" s="67">
        <v>30</v>
      </c>
      <c r="F1850" s="61" t="s">
        <v>11189</v>
      </c>
      <c r="G1850" s="68"/>
    </row>
    <row r="1851" spans="1:7" ht="24">
      <c r="A1851" s="91" t="s">
        <v>11895</v>
      </c>
      <c r="B1851" s="60" t="s">
        <v>11896</v>
      </c>
      <c r="C1851" s="60" t="s">
        <v>11897</v>
      </c>
      <c r="D1851" s="61" t="s">
        <v>6525</v>
      </c>
      <c r="E1851" s="67">
        <v>170</v>
      </c>
      <c r="F1851" s="61" t="s">
        <v>11189</v>
      </c>
      <c r="G1851" s="68"/>
    </row>
    <row r="1852" spans="1:7" ht="24">
      <c r="A1852" s="91" t="s">
        <v>11898</v>
      </c>
      <c r="B1852" s="60" t="s">
        <v>11899</v>
      </c>
      <c r="C1852" s="60" t="s">
        <v>11900</v>
      </c>
      <c r="D1852" s="61" t="s">
        <v>6525</v>
      </c>
      <c r="E1852" s="67">
        <v>240</v>
      </c>
      <c r="F1852" s="61" t="s">
        <v>11189</v>
      </c>
      <c r="G1852" s="68"/>
    </row>
    <row r="1853" spans="1:7" ht="24">
      <c r="A1853" s="91" t="s">
        <v>11901</v>
      </c>
      <c r="B1853" s="60" t="s">
        <v>11902</v>
      </c>
      <c r="C1853" s="60" t="s">
        <v>11903</v>
      </c>
      <c r="D1853" s="61" t="s">
        <v>6525</v>
      </c>
      <c r="E1853" s="67">
        <v>190</v>
      </c>
      <c r="F1853" s="61" t="s">
        <v>11189</v>
      </c>
      <c r="G1853" s="68"/>
    </row>
    <row r="1854" spans="1:7" ht="24">
      <c r="A1854" s="91" t="s">
        <v>11904</v>
      </c>
      <c r="B1854" s="60" t="s">
        <v>11905</v>
      </c>
      <c r="C1854" s="60" t="s">
        <v>11906</v>
      </c>
      <c r="D1854" s="61" t="s">
        <v>6525</v>
      </c>
      <c r="E1854" s="67">
        <v>399</v>
      </c>
      <c r="F1854" s="61" t="s">
        <v>11189</v>
      </c>
      <c r="G1854" s="68"/>
    </row>
    <row r="1855" spans="1:7" ht="24">
      <c r="A1855" s="91" t="s">
        <v>11907</v>
      </c>
      <c r="B1855" s="60" t="s">
        <v>11908</v>
      </c>
      <c r="C1855" s="60" t="s">
        <v>11909</v>
      </c>
      <c r="D1855" s="61" t="s">
        <v>6525</v>
      </c>
      <c r="E1855" s="67">
        <v>250</v>
      </c>
      <c r="F1855" s="61" t="s">
        <v>11189</v>
      </c>
      <c r="G1855" s="68"/>
    </row>
    <row r="1856" spans="1:7" ht="24">
      <c r="A1856" s="91" t="s">
        <v>11910</v>
      </c>
      <c r="B1856" s="60" t="s">
        <v>11911</v>
      </c>
      <c r="C1856" s="60" t="s">
        <v>11912</v>
      </c>
      <c r="D1856" s="61" t="s">
        <v>6525</v>
      </c>
      <c r="E1856" s="67">
        <v>279</v>
      </c>
      <c r="F1856" s="61" t="s">
        <v>11189</v>
      </c>
      <c r="G1856" s="68"/>
    </row>
    <row r="1857" spans="1:7" ht="24">
      <c r="A1857" s="91" t="s">
        <v>11913</v>
      </c>
      <c r="B1857" s="60" t="s">
        <v>11914</v>
      </c>
      <c r="C1857" s="60" t="s">
        <v>11915</v>
      </c>
      <c r="D1857" s="61" t="s">
        <v>6525</v>
      </c>
      <c r="E1857" s="67">
        <v>550</v>
      </c>
      <c r="F1857" s="61" t="s">
        <v>11189</v>
      </c>
      <c r="G1857" s="68"/>
    </row>
    <row r="1858" spans="1:7" ht="24">
      <c r="A1858" s="91" t="s">
        <v>11916</v>
      </c>
      <c r="B1858" s="60" t="s">
        <v>11917</v>
      </c>
      <c r="C1858" s="60" t="s">
        <v>11918</v>
      </c>
      <c r="D1858" s="61" t="s">
        <v>6525</v>
      </c>
      <c r="E1858" s="67">
        <v>120</v>
      </c>
      <c r="F1858" s="61" t="s">
        <v>11189</v>
      </c>
      <c r="G1858" s="68"/>
    </row>
    <row r="1859" spans="1:7" ht="24">
      <c r="A1859" s="91" t="s">
        <v>11919</v>
      </c>
      <c r="B1859" s="60" t="s">
        <v>11920</v>
      </c>
      <c r="C1859" s="60" t="s">
        <v>11921</v>
      </c>
      <c r="D1859" s="61" t="s">
        <v>6525</v>
      </c>
      <c r="E1859" s="67">
        <v>120</v>
      </c>
      <c r="F1859" s="61" t="s">
        <v>11189</v>
      </c>
      <c r="G1859" s="68"/>
    </row>
    <row r="1860" spans="1:7" ht="24">
      <c r="A1860" s="91" t="s">
        <v>11922</v>
      </c>
      <c r="B1860" s="60" t="s">
        <v>11923</v>
      </c>
      <c r="C1860" s="60" t="s">
        <v>11924</v>
      </c>
      <c r="D1860" s="61" t="s">
        <v>6525</v>
      </c>
      <c r="E1860" s="67">
        <v>280</v>
      </c>
      <c r="F1860" s="61" t="s">
        <v>11189</v>
      </c>
      <c r="G1860" s="68"/>
    </row>
    <row r="1861" spans="1:7" ht="24">
      <c r="A1861" s="91" t="s">
        <v>11925</v>
      </c>
      <c r="B1861" s="60" t="s">
        <v>11926</v>
      </c>
      <c r="C1861" s="60" t="s">
        <v>11927</v>
      </c>
      <c r="D1861" s="61" t="s">
        <v>6525</v>
      </c>
      <c r="E1861" s="67">
        <v>395</v>
      </c>
      <c r="F1861" s="61" t="s">
        <v>11189</v>
      </c>
      <c r="G1861" s="68"/>
    </row>
    <row r="1862" spans="1:7" ht="24">
      <c r="A1862" s="91" t="s">
        <v>11928</v>
      </c>
      <c r="B1862" s="60" t="s">
        <v>11929</v>
      </c>
      <c r="C1862" s="60" t="s">
        <v>11930</v>
      </c>
      <c r="D1862" s="61" t="s">
        <v>6525</v>
      </c>
      <c r="E1862" s="67">
        <v>175</v>
      </c>
      <c r="F1862" s="61" t="s">
        <v>11189</v>
      </c>
      <c r="G1862" s="68"/>
    </row>
    <row r="1863" spans="1:7" ht="24">
      <c r="A1863" s="91" t="s">
        <v>11931</v>
      </c>
      <c r="B1863" s="60" t="s">
        <v>11932</v>
      </c>
      <c r="C1863" s="60" t="s">
        <v>11855</v>
      </c>
      <c r="D1863" s="61" t="s">
        <v>6525</v>
      </c>
      <c r="E1863" s="67">
        <v>280</v>
      </c>
      <c r="F1863" s="61" t="s">
        <v>11189</v>
      </c>
      <c r="G1863" s="68"/>
    </row>
    <row r="1864" spans="1:7" ht="24">
      <c r="A1864" s="91" t="s">
        <v>11933</v>
      </c>
      <c r="B1864" s="60" t="s">
        <v>11934</v>
      </c>
      <c r="C1864" s="60" t="s">
        <v>11935</v>
      </c>
      <c r="D1864" s="61" t="s">
        <v>6525</v>
      </c>
      <c r="E1864" s="67">
        <v>250</v>
      </c>
      <c r="F1864" s="61" t="s">
        <v>11189</v>
      </c>
      <c r="G1864" s="68"/>
    </row>
    <row r="1865" spans="1:7" ht="24">
      <c r="A1865" s="91" t="s">
        <v>11936</v>
      </c>
      <c r="B1865" s="60" t="s">
        <v>11937</v>
      </c>
      <c r="C1865" s="60" t="s">
        <v>11938</v>
      </c>
      <c r="D1865" s="61" t="s">
        <v>6525</v>
      </c>
      <c r="E1865" s="67">
        <v>370</v>
      </c>
      <c r="F1865" s="61" t="s">
        <v>11189</v>
      </c>
      <c r="G1865" s="68"/>
    </row>
    <row r="1866" spans="1:7" ht="24">
      <c r="A1866" s="91" t="s">
        <v>11939</v>
      </c>
      <c r="B1866" s="60" t="s">
        <v>11940</v>
      </c>
      <c r="C1866" s="60" t="s">
        <v>11941</v>
      </c>
      <c r="D1866" s="61" t="s">
        <v>6525</v>
      </c>
      <c r="E1866" s="67">
        <v>280</v>
      </c>
      <c r="F1866" s="61" t="s">
        <v>11189</v>
      </c>
      <c r="G1866" s="68"/>
    </row>
    <row r="1867" spans="1:7" ht="24">
      <c r="A1867" s="91" t="s">
        <v>11942</v>
      </c>
      <c r="B1867" s="60" t="s">
        <v>11943</v>
      </c>
      <c r="C1867" s="60" t="s">
        <v>11944</v>
      </c>
      <c r="D1867" s="61" t="s">
        <v>6525</v>
      </c>
      <c r="E1867" s="67">
        <v>180</v>
      </c>
      <c r="F1867" s="61" t="s">
        <v>11189</v>
      </c>
      <c r="G1867" s="68"/>
    </row>
    <row r="1868" spans="1:7" ht="24">
      <c r="A1868" s="91" t="s">
        <v>11945</v>
      </c>
      <c r="B1868" s="60" t="s">
        <v>11946</v>
      </c>
      <c r="C1868" s="60" t="s">
        <v>11947</v>
      </c>
      <c r="D1868" s="61" t="s">
        <v>6525</v>
      </c>
      <c r="E1868" s="67">
        <v>200</v>
      </c>
      <c r="F1868" s="61" t="s">
        <v>11189</v>
      </c>
      <c r="G1868" s="68"/>
    </row>
    <row r="1869" spans="1:7" ht="24">
      <c r="A1869" s="91" t="s">
        <v>11948</v>
      </c>
      <c r="B1869" s="60" t="s">
        <v>11949</v>
      </c>
      <c r="C1869" s="60" t="s">
        <v>11950</v>
      </c>
      <c r="D1869" s="61" t="s">
        <v>6525</v>
      </c>
      <c r="E1869" s="67">
        <v>300</v>
      </c>
      <c r="F1869" s="61" t="s">
        <v>11189</v>
      </c>
      <c r="G1869" s="68"/>
    </row>
    <row r="1870" spans="1:7" ht="24">
      <c r="A1870" s="91" t="s">
        <v>11951</v>
      </c>
      <c r="B1870" s="60" t="s">
        <v>11952</v>
      </c>
      <c r="C1870" s="60" t="s">
        <v>11953</v>
      </c>
      <c r="D1870" s="61" t="s">
        <v>6525</v>
      </c>
      <c r="E1870" s="67">
        <v>300</v>
      </c>
      <c r="F1870" s="61" t="s">
        <v>11189</v>
      </c>
      <c r="G1870" s="68"/>
    </row>
    <row r="1871" spans="1:7" ht="24">
      <c r="A1871" s="91" t="s">
        <v>11954</v>
      </c>
      <c r="B1871" s="60" t="s">
        <v>11955</v>
      </c>
      <c r="C1871" s="60" t="s">
        <v>11956</v>
      </c>
      <c r="D1871" s="61" t="s">
        <v>6525</v>
      </c>
      <c r="E1871" s="67">
        <v>140</v>
      </c>
      <c r="F1871" s="61" t="s">
        <v>11189</v>
      </c>
      <c r="G1871" s="68"/>
    </row>
    <row r="1872" spans="1:7" ht="24">
      <c r="A1872" s="91" t="s">
        <v>11957</v>
      </c>
      <c r="B1872" s="60" t="s">
        <v>11958</v>
      </c>
      <c r="C1872" s="60" t="s">
        <v>11959</v>
      </c>
      <c r="D1872" s="61" t="s">
        <v>6525</v>
      </c>
      <c r="E1872" s="67">
        <v>195</v>
      </c>
      <c r="F1872" s="61" t="s">
        <v>11189</v>
      </c>
      <c r="G1872" s="68"/>
    </row>
    <row r="1873" spans="1:7" ht="24">
      <c r="A1873" s="91" t="s">
        <v>11960</v>
      </c>
      <c r="B1873" s="60" t="s">
        <v>11961</v>
      </c>
      <c r="C1873" s="60" t="s">
        <v>11962</v>
      </c>
      <c r="D1873" s="61" t="s">
        <v>6525</v>
      </c>
      <c r="E1873" s="67">
        <v>130</v>
      </c>
      <c r="F1873" s="61" t="s">
        <v>11189</v>
      </c>
      <c r="G1873" s="68"/>
    </row>
    <row r="1874" spans="1:7" ht="24">
      <c r="A1874" s="91" t="s">
        <v>11963</v>
      </c>
      <c r="B1874" s="60" t="s">
        <v>11964</v>
      </c>
      <c r="C1874" s="60" t="s">
        <v>11965</v>
      </c>
      <c r="D1874" s="61" t="s">
        <v>6525</v>
      </c>
      <c r="E1874" s="67">
        <v>375</v>
      </c>
      <c r="F1874" s="61" t="s">
        <v>11189</v>
      </c>
      <c r="G1874" s="68"/>
    </row>
    <row r="1875" spans="1:7" ht="24">
      <c r="A1875" s="91" t="s">
        <v>11966</v>
      </c>
      <c r="B1875" s="60" t="s">
        <v>11967</v>
      </c>
      <c r="C1875" s="60" t="s">
        <v>11968</v>
      </c>
      <c r="D1875" s="61" t="s">
        <v>6525</v>
      </c>
      <c r="E1875" s="67">
        <v>375</v>
      </c>
      <c r="F1875" s="61" t="s">
        <v>11189</v>
      </c>
      <c r="G1875" s="68"/>
    </row>
    <row r="1876" spans="1:7" ht="24">
      <c r="A1876" s="91" t="s">
        <v>11969</v>
      </c>
      <c r="B1876" s="60" t="s">
        <v>11970</v>
      </c>
      <c r="C1876" s="60" t="s">
        <v>11971</v>
      </c>
      <c r="D1876" s="61" t="s">
        <v>6525</v>
      </c>
      <c r="E1876" s="67">
        <v>375</v>
      </c>
      <c r="F1876" s="61" t="s">
        <v>11189</v>
      </c>
      <c r="G1876" s="68"/>
    </row>
    <row r="1877" spans="1:7" ht="24">
      <c r="A1877" s="91" t="s">
        <v>11972</v>
      </c>
      <c r="B1877" s="60" t="s">
        <v>11973</v>
      </c>
      <c r="C1877" s="60" t="s">
        <v>11974</v>
      </c>
      <c r="D1877" s="61" t="s">
        <v>6525</v>
      </c>
      <c r="E1877" s="67">
        <v>265</v>
      </c>
      <c r="F1877" s="61" t="s">
        <v>11189</v>
      </c>
      <c r="G1877" s="68"/>
    </row>
    <row r="1878" spans="1:7" ht="24">
      <c r="A1878" s="91" t="s">
        <v>11975</v>
      </c>
      <c r="B1878" s="60" t="s">
        <v>11976</v>
      </c>
      <c r="C1878" s="60" t="s">
        <v>11977</v>
      </c>
      <c r="D1878" s="61" t="s">
        <v>6525</v>
      </c>
      <c r="E1878" s="67">
        <v>265</v>
      </c>
      <c r="F1878" s="61" t="s">
        <v>11189</v>
      </c>
      <c r="G1878" s="68"/>
    </row>
    <row r="1879" spans="1:7" ht="24">
      <c r="A1879" s="91" t="s">
        <v>11978</v>
      </c>
      <c r="B1879" s="60" t="s">
        <v>11979</v>
      </c>
      <c r="C1879" s="60" t="s">
        <v>11980</v>
      </c>
      <c r="D1879" s="61" t="s">
        <v>6525</v>
      </c>
      <c r="E1879" s="67">
        <v>495</v>
      </c>
      <c r="F1879" s="61" t="s">
        <v>11189</v>
      </c>
      <c r="G1879" s="68"/>
    </row>
    <row r="1880" spans="1:7" ht="24">
      <c r="A1880" s="91" t="s">
        <v>11981</v>
      </c>
      <c r="B1880" s="60" t="s">
        <v>11982</v>
      </c>
      <c r="C1880" s="60" t="s">
        <v>11983</v>
      </c>
      <c r="D1880" s="61" t="s">
        <v>6525</v>
      </c>
      <c r="E1880" s="67">
        <v>225</v>
      </c>
      <c r="F1880" s="61" t="s">
        <v>11189</v>
      </c>
      <c r="G1880" s="68"/>
    </row>
    <row r="1881" spans="1:7" ht="24">
      <c r="A1881" s="91" t="s">
        <v>11984</v>
      </c>
      <c r="B1881" s="60" t="s">
        <v>11985</v>
      </c>
      <c r="C1881" s="60" t="s">
        <v>11986</v>
      </c>
      <c r="D1881" s="61" t="s">
        <v>6525</v>
      </c>
      <c r="E1881" s="67">
        <v>225</v>
      </c>
      <c r="F1881" s="61" t="s">
        <v>11189</v>
      </c>
      <c r="G1881" s="68"/>
    </row>
    <row r="1882" spans="1:7" ht="24">
      <c r="A1882" s="91" t="s">
        <v>11987</v>
      </c>
      <c r="B1882" s="60" t="s">
        <v>11988</v>
      </c>
      <c r="C1882" s="60" t="s">
        <v>11729</v>
      </c>
      <c r="D1882" s="61" t="s">
        <v>6525</v>
      </c>
      <c r="E1882" s="67">
        <v>195</v>
      </c>
      <c r="F1882" s="61" t="s">
        <v>11189</v>
      </c>
      <c r="G1882" s="68"/>
    </row>
    <row r="1883" spans="1:7" ht="24">
      <c r="A1883" s="91" t="s">
        <v>11989</v>
      </c>
      <c r="B1883" s="60" t="s">
        <v>11990</v>
      </c>
      <c r="C1883" s="60" t="s">
        <v>11991</v>
      </c>
      <c r="D1883" s="61" t="s">
        <v>6525</v>
      </c>
      <c r="E1883" s="67">
        <v>195</v>
      </c>
      <c r="F1883" s="61" t="s">
        <v>11189</v>
      </c>
      <c r="G1883" s="68"/>
    </row>
    <row r="1884" spans="1:7" ht="24">
      <c r="A1884" s="91" t="s">
        <v>11992</v>
      </c>
      <c r="B1884" s="60" t="s">
        <v>11993</v>
      </c>
      <c r="C1884" s="60" t="s">
        <v>11994</v>
      </c>
      <c r="D1884" s="61" t="s">
        <v>6525</v>
      </c>
      <c r="E1884" s="67">
        <v>225</v>
      </c>
      <c r="F1884" s="61" t="s">
        <v>11189</v>
      </c>
      <c r="G1884" s="68"/>
    </row>
    <row r="1885" spans="1:7" ht="24">
      <c r="A1885" s="91" t="s">
        <v>11995</v>
      </c>
      <c r="B1885" s="60" t="s">
        <v>11996</v>
      </c>
      <c r="C1885" s="60" t="s">
        <v>11997</v>
      </c>
      <c r="D1885" s="61" t="s">
        <v>6525</v>
      </c>
      <c r="E1885" s="67">
        <v>350</v>
      </c>
      <c r="F1885" s="61" t="s">
        <v>11189</v>
      </c>
      <c r="G1885" s="68"/>
    </row>
    <row r="1886" spans="1:7" ht="24">
      <c r="A1886" s="91" t="s">
        <v>11998</v>
      </c>
      <c r="B1886" s="60" t="s">
        <v>11999</v>
      </c>
      <c r="C1886" s="60" t="s">
        <v>12000</v>
      </c>
      <c r="D1886" s="61" t="s">
        <v>6525</v>
      </c>
      <c r="E1886" s="67">
        <v>295</v>
      </c>
      <c r="F1886" s="61" t="s">
        <v>11189</v>
      </c>
      <c r="G1886" s="68"/>
    </row>
    <row r="1887" spans="1:7" ht="24">
      <c r="A1887" s="91" t="s">
        <v>12001</v>
      </c>
      <c r="B1887" s="60" t="s">
        <v>12002</v>
      </c>
      <c r="C1887" s="60" t="s">
        <v>12003</v>
      </c>
      <c r="D1887" s="61" t="s">
        <v>6525</v>
      </c>
      <c r="E1887" s="67">
        <v>315</v>
      </c>
      <c r="F1887" s="61" t="s">
        <v>11189</v>
      </c>
      <c r="G1887" s="68"/>
    </row>
    <row r="1888" spans="1:7" ht="24">
      <c r="A1888" s="91" t="s">
        <v>12004</v>
      </c>
      <c r="B1888" s="60" t="s">
        <v>12005</v>
      </c>
      <c r="C1888" s="60" t="s">
        <v>12006</v>
      </c>
      <c r="D1888" s="61" t="s">
        <v>6525</v>
      </c>
      <c r="E1888" s="67">
        <v>295</v>
      </c>
      <c r="F1888" s="61" t="s">
        <v>11189</v>
      </c>
      <c r="G1888" s="68"/>
    </row>
    <row r="1889" spans="1:7" ht="24">
      <c r="A1889" s="91" t="s">
        <v>12007</v>
      </c>
      <c r="B1889" s="60" t="s">
        <v>12008</v>
      </c>
      <c r="C1889" s="60" t="s">
        <v>12009</v>
      </c>
      <c r="D1889" s="61" t="s">
        <v>6525</v>
      </c>
      <c r="E1889" s="67">
        <v>295</v>
      </c>
      <c r="F1889" s="61" t="s">
        <v>11189</v>
      </c>
      <c r="G1889" s="68"/>
    </row>
    <row r="1890" spans="1:7" ht="24">
      <c r="A1890" s="91" t="s">
        <v>12010</v>
      </c>
      <c r="B1890" s="60" t="s">
        <v>12011</v>
      </c>
      <c r="C1890" s="60" t="s">
        <v>12012</v>
      </c>
      <c r="D1890" s="61" t="s">
        <v>6525</v>
      </c>
      <c r="E1890" s="67">
        <v>230</v>
      </c>
      <c r="F1890" s="61" t="s">
        <v>11189</v>
      </c>
      <c r="G1890" s="68"/>
    </row>
    <row r="1891" spans="1:7" ht="24">
      <c r="A1891" s="91" t="s">
        <v>12013</v>
      </c>
      <c r="B1891" s="60" t="s">
        <v>12014</v>
      </c>
      <c r="C1891" s="60" t="s">
        <v>12015</v>
      </c>
      <c r="D1891" s="61" t="s">
        <v>6525</v>
      </c>
      <c r="E1891" s="67">
        <v>195</v>
      </c>
      <c r="F1891" s="61" t="s">
        <v>11189</v>
      </c>
      <c r="G1891" s="68"/>
    </row>
    <row r="1892" spans="1:7" ht="24">
      <c r="A1892" s="91" t="s">
        <v>12016</v>
      </c>
      <c r="B1892" s="60" t="s">
        <v>12017</v>
      </c>
      <c r="C1892" s="60" t="s">
        <v>12018</v>
      </c>
      <c r="D1892" s="61" t="s">
        <v>6525</v>
      </c>
      <c r="E1892" s="67">
        <v>450</v>
      </c>
      <c r="F1892" s="61" t="s">
        <v>11189</v>
      </c>
      <c r="G1892" s="68"/>
    </row>
    <row r="1893" spans="1:7" ht="24">
      <c r="A1893" s="91" t="s">
        <v>12019</v>
      </c>
      <c r="B1893" s="60" t="s">
        <v>12020</v>
      </c>
      <c r="C1893" s="60" t="s">
        <v>12021</v>
      </c>
      <c r="D1893" s="61" t="s">
        <v>6525</v>
      </c>
      <c r="E1893" s="67">
        <v>350</v>
      </c>
      <c r="F1893" s="61" t="s">
        <v>11189</v>
      </c>
      <c r="G1893" s="68"/>
    </row>
    <row r="1894" spans="1:7" ht="24">
      <c r="A1894" s="91" t="s">
        <v>12022</v>
      </c>
      <c r="B1894" s="60" t="s">
        <v>12023</v>
      </c>
      <c r="C1894" s="60" t="s">
        <v>12024</v>
      </c>
      <c r="D1894" s="61" t="s">
        <v>6525</v>
      </c>
      <c r="E1894" s="67">
        <v>150</v>
      </c>
      <c r="F1894" s="61" t="s">
        <v>11189</v>
      </c>
      <c r="G1894" s="68"/>
    </row>
    <row r="1895" spans="1:7" ht="24">
      <c r="A1895" s="91" t="s">
        <v>12025</v>
      </c>
      <c r="B1895" s="60" t="s">
        <v>12026</v>
      </c>
      <c r="C1895" s="60" t="s">
        <v>12027</v>
      </c>
      <c r="D1895" s="61" t="s">
        <v>6525</v>
      </c>
      <c r="E1895" s="67">
        <v>165</v>
      </c>
      <c r="F1895" s="61" t="s">
        <v>11189</v>
      </c>
      <c r="G1895" s="68"/>
    </row>
    <row r="1896" spans="1:7" ht="24">
      <c r="A1896" s="91" t="s">
        <v>12028</v>
      </c>
      <c r="B1896" s="60" t="s">
        <v>12029</v>
      </c>
      <c r="C1896" s="60" t="s">
        <v>11554</v>
      </c>
      <c r="D1896" s="61" t="s">
        <v>6525</v>
      </c>
      <c r="E1896" s="67">
        <v>250</v>
      </c>
      <c r="F1896" s="61" t="s">
        <v>11189</v>
      </c>
      <c r="G1896" s="68"/>
    </row>
    <row r="1897" spans="1:7" ht="24">
      <c r="A1897" s="91" t="s">
        <v>12030</v>
      </c>
      <c r="B1897" s="60" t="s">
        <v>12031</v>
      </c>
      <c r="C1897" s="60" t="s">
        <v>12032</v>
      </c>
      <c r="D1897" s="61" t="s">
        <v>6525</v>
      </c>
      <c r="E1897" s="67">
        <v>120</v>
      </c>
      <c r="F1897" s="61" t="s">
        <v>11189</v>
      </c>
      <c r="G1897" s="68"/>
    </row>
    <row r="1898" spans="1:7" ht="24">
      <c r="A1898" s="91" t="s">
        <v>12033</v>
      </c>
      <c r="B1898" s="60" t="s">
        <v>12034</v>
      </c>
      <c r="C1898" s="60" t="s">
        <v>12035</v>
      </c>
      <c r="D1898" s="61" t="s">
        <v>6525</v>
      </c>
      <c r="E1898" s="67">
        <v>369</v>
      </c>
      <c r="F1898" s="61" t="s">
        <v>11189</v>
      </c>
      <c r="G1898" s="68"/>
    </row>
    <row r="1899" spans="1:7" ht="24">
      <c r="A1899" s="91" t="s">
        <v>12036</v>
      </c>
      <c r="B1899" s="60" t="s">
        <v>12037</v>
      </c>
      <c r="C1899" s="60" t="s">
        <v>12038</v>
      </c>
      <c r="D1899" s="61" t="s">
        <v>6525</v>
      </c>
      <c r="E1899" s="67">
        <v>250</v>
      </c>
      <c r="F1899" s="61" t="s">
        <v>11189</v>
      </c>
      <c r="G1899" s="68"/>
    </row>
    <row r="1900" spans="1:7" ht="24">
      <c r="A1900" s="91" t="s">
        <v>12039</v>
      </c>
      <c r="B1900" s="60" t="s">
        <v>12040</v>
      </c>
      <c r="C1900" s="60" t="s">
        <v>12041</v>
      </c>
      <c r="D1900" s="61" t="s">
        <v>6525</v>
      </c>
      <c r="E1900" s="67">
        <v>140</v>
      </c>
      <c r="F1900" s="61" t="s">
        <v>11189</v>
      </c>
      <c r="G1900" s="68"/>
    </row>
    <row r="1901" spans="1:7" ht="24">
      <c r="A1901" s="91" t="s">
        <v>12042</v>
      </c>
      <c r="B1901" s="60" t="s">
        <v>12043</v>
      </c>
      <c r="C1901" s="60" t="s">
        <v>12044</v>
      </c>
      <c r="D1901" s="61" t="s">
        <v>6525</v>
      </c>
      <c r="E1901" s="67">
        <v>300</v>
      </c>
      <c r="F1901" s="61" t="s">
        <v>11189</v>
      </c>
      <c r="G1901" s="68"/>
    </row>
    <row r="1902" spans="1:7" ht="24">
      <c r="A1902" s="91" t="s">
        <v>12045</v>
      </c>
      <c r="B1902" s="60" t="s">
        <v>7045</v>
      </c>
      <c r="C1902" s="60" t="s">
        <v>12046</v>
      </c>
      <c r="D1902" s="61" t="s">
        <v>6525</v>
      </c>
      <c r="E1902" s="67">
        <v>240</v>
      </c>
      <c r="F1902" s="61" t="s">
        <v>11189</v>
      </c>
      <c r="G1902" s="68"/>
    </row>
    <row r="1903" spans="1:7" ht="24">
      <c r="A1903" s="91" t="s">
        <v>12047</v>
      </c>
      <c r="B1903" s="60" t="s">
        <v>12048</v>
      </c>
      <c r="C1903" s="60" t="s">
        <v>12049</v>
      </c>
      <c r="D1903" s="61" t="s">
        <v>6525</v>
      </c>
      <c r="E1903" s="67">
        <v>90</v>
      </c>
      <c r="F1903" s="61" t="s">
        <v>11189</v>
      </c>
      <c r="G1903" s="68"/>
    </row>
    <row r="1904" spans="1:7" ht="24">
      <c r="A1904" s="91" t="s">
        <v>12050</v>
      </c>
      <c r="B1904" s="60" t="s">
        <v>12051</v>
      </c>
      <c r="C1904" s="60" t="s">
        <v>12052</v>
      </c>
      <c r="D1904" s="61" t="s">
        <v>6525</v>
      </c>
      <c r="E1904" s="67">
        <v>295</v>
      </c>
      <c r="F1904" s="61" t="s">
        <v>11189</v>
      </c>
      <c r="G1904" s="68"/>
    </row>
    <row r="1905" spans="1:7" ht="24">
      <c r="A1905" s="91" t="s">
        <v>12053</v>
      </c>
      <c r="B1905" s="60" t="s">
        <v>12054</v>
      </c>
      <c r="C1905" s="60" t="s">
        <v>12055</v>
      </c>
      <c r="D1905" s="61" t="s">
        <v>6525</v>
      </c>
      <c r="E1905" s="67">
        <v>250</v>
      </c>
      <c r="F1905" s="61" t="s">
        <v>11189</v>
      </c>
      <c r="G1905" s="68"/>
    </row>
    <row r="1906" spans="1:7" ht="24">
      <c r="A1906" s="91" t="s">
        <v>12056</v>
      </c>
      <c r="B1906" s="60" t="s">
        <v>12057</v>
      </c>
      <c r="C1906" s="60" t="s">
        <v>12058</v>
      </c>
      <c r="D1906" s="61" t="s">
        <v>6525</v>
      </c>
      <c r="E1906" s="67">
        <v>495</v>
      </c>
      <c r="F1906" s="61" t="s">
        <v>11189</v>
      </c>
      <c r="G1906" s="68"/>
    </row>
    <row r="1907" spans="1:7" ht="24">
      <c r="A1907" s="91" t="s">
        <v>12059</v>
      </c>
      <c r="B1907" s="60" t="s">
        <v>12060</v>
      </c>
      <c r="C1907" s="60" t="s">
        <v>12061</v>
      </c>
      <c r="D1907" s="61" t="s">
        <v>6525</v>
      </c>
      <c r="E1907" s="67">
        <v>395</v>
      </c>
      <c r="F1907" s="61" t="s">
        <v>11189</v>
      </c>
      <c r="G1907" s="68"/>
    </row>
    <row r="1908" spans="1:7" ht="24">
      <c r="A1908" s="91" t="s">
        <v>12062</v>
      </c>
      <c r="B1908" s="60" t="s">
        <v>12063</v>
      </c>
      <c r="C1908" s="60" t="s">
        <v>12064</v>
      </c>
      <c r="D1908" s="61" t="s">
        <v>6525</v>
      </c>
      <c r="E1908" s="67">
        <v>259</v>
      </c>
      <c r="F1908" s="61" t="s">
        <v>11189</v>
      </c>
      <c r="G1908" s="68"/>
    </row>
    <row r="1909" spans="1:7" ht="24">
      <c r="A1909" s="91" t="s">
        <v>12065</v>
      </c>
      <c r="B1909" s="60" t="s">
        <v>12066</v>
      </c>
      <c r="C1909" s="60" t="s">
        <v>12067</v>
      </c>
      <c r="D1909" s="61" t="s">
        <v>6525</v>
      </c>
      <c r="E1909" s="67">
        <v>298</v>
      </c>
      <c r="F1909" s="61" t="s">
        <v>11189</v>
      </c>
      <c r="G1909" s="68"/>
    </row>
    <row r="1910" spans="1:7" ht="24">
      <c r="A1910" s="91" t="s">
        <v>12068</v>
      </c>
      <c r="B1910" s="60" t="s">
        <v>12069</v>
      </c>
      <c r="C1910" s="60" t="s">
        <v>12070</v>
      </c>
      <c r="D1910" s="61" t="s">
        <v>6525</v>
      </c>
      <c r="E1910" s="67">
        <v>285</v>
      </c>
      <c r="F1910" s="61" t="s">
        <v>11189</v>
      </c>
      <c r="G1910" s="68"/>
    </row>
    <row r="1911" spans="1:7" ht="24">
      <c r="A1911" s="91" t="s">
        <v>12071</v>
      </c>
      <c r="B1911" s="60" t="s">
        <v>12072</v>
      </c>
      <c r="C1911" s="60" t="s">
        <v>12073</v>
      </c>
      <c r="D1911" s="61" t="s">
        <v>6525</v>
      </c>
      <c r="E1911" s="67">
        <v>469</v>
      </c>
      <c r="F1911" s="61" t="s">
        <v>11189</v>
      </c>
      <c r="G1911" s="68"/>
    </row>
    <row r="1912" spans="1:7" ht="24">
      <c r="A1912" s="91" t="s">
        <v>12074</v>
      </c>
      <c r="B1912" s="60" t="s">
        <v>12075</v>
      </c>
      <c r="C1912" s="60" t="s">
        <v>12076</v>
      </c>
      <c r="D1912" s="61" t="s">
        <v>6525</v>
      </c>
      <c r="E1912" s="67">
        <v>150</v>
      </c>
      <c r="F1912" s="61" t="s">
        <v>11189</v>
      </c>
      <c r="G1912" s="68"/>
    </row>
    <row r="1913" spans="1:7" ht="24">
      <c r="A1913" s="91" t="s">
        <v>12077</v>
      </c>
      <c r="B1913" s="60" t="s">
        <v>12078</v>
      </c>
      <c r="C1913" s="60" t="s">
        <v>12079</v>
      </c>
      <c r="D1913" s="61" t="s">
        <v>6525</v>
      </c>
      <c r="E1913" s="67">
        <v>290</v>
      </c>
      <c r="F1913" s="61" t="s">
        <v>11189</v>
      </c>
      <c r="G1913" s="68"/>
    </row>
    <row r="1914" spans="1:7" ht="24">
      <c r="A1914" s="91" t="s">
        <v>12080</v>
      </c>
      <c r="B1914" s="60" t="s">
        <v>12081</v>
      </c>
      <c r="C1914" s="60" t="s">
        <v>12082</v>
      </c>
      <c r="D1914" s="61" t="s">
        <v>6525</v>
      </c>
      <c r="E1914" s="67">
        <v>355</v>
      </c>
      <c r="F1914" s="61" t="s">
        <v>11189</v>
      </c>
      <c r="G1914" s="68"/>
    </row>
    <row r="1915" spans="1:7" ht="24">
      <c r="A1915" s="91" t="s">
        <v>12083</v>
      </c>
      <c r="B1915" s="60" t="s">
        <v>12084</v>
      </c>
      <c r="C1915" s="60" t="s">
        <v>12085</v>
      </c>
      <c r="D1915" s="61" t="s">
        <v>6525</v>
      </c>
      <c r="E1915" s="67">
        <v>170</v>
      </c>
      <c r="F1915" s="61" t="s">
        <v>11189</v>
      </c>
      <c r="G1915" s="68"/>
    </row>
    <row r="1916" spans="1:7" ht="24">
      <c r="A1916" s="91" t="s">
        <v>12086</v>
      </c>
      <c r="B1916" s="60" t="s">
        <v>12087</v>
      </c>
      <c r="C1916" s="60" t="s">
        <v>12088</v>
      </c>
      <c r="D1916" s="61" t="s">
        <v>6525</v>
      </c>
      <c r="E1916" s="67">
        <v>150</v>
      </c>
      <c r="F1916" s="61" t="s">
        <v>11189</v>
      </c>
      <c r="G1916" s="68"/>
    </row>
    <row r="1917" spans="1:7" ht="24">
      <c r="A1917" s="91" t="s">
        <v>12089</v>
      </c>
      <c r="B1917" s="60" t="s">
        <v>12090</v>
      </c>
      <c r="C1917" s="60" t="s">
        <v>12091</v>
      </c>
      <c r="D1917" s="61" t="s">
        <v>6525</v>
      </c>
      <c r="E1917" s="67">
        <v>180</v>
      </c>
      <c r="F1917" s="61" t="s">
        <v>11189</v>
      </c>
      <c r="G1917" s="68"/>
    </row>
    <row r="1918" spans="1:7" ht="24">
      <c r="A1918" s="91" t="s">
        <v>12092</v>
      </c>
      <c r="B1918" s="60" t="s">
        <v>12093</v>
      </c>
      <c r="C1918" s="60" t="s">
        <v>12094</v>
      </c>
      <c r="D1918" s="61" t="s">
        <v>6525</v>
      </c>
      <c r="E1918" s="67">
        <v>170</v>
      </c>
      <c r="F1918" s="61" t="s">
        <v>11189</v>
      </c>
      <c r="G1918" s="68"/>
    </row>
    <row r="1919" spans="1:7" ht="24">
      <c r="A1919" s="91" t="s">
        <v>12095</v>
      </c>
      <c r="B1919" s="60" t="s">
        <v>12096</v>
      </c>
      <c r="C1919" s="60" t="s">
        <v>12097</v>
      </c>
      <c r="D1919" s="61" t="s">
        <v>6525</v>
      </c>
      <c r="E1919" s="67">
        <v>330</v>
      </c>
      <c r="F1919" s="61" t="s">
        <v>11189</v>
      </c>
      <c r="G1919" s="68"/>
    </row>
    <row r="1920" spans="1:7" ht="24">
      <c r="A1920" s="91" t="s">
        <v>12098</v>
      </c>
      <c r="B1920" s="60" t="s">
        <v>12099</v>
      </c>
      <c r="C1920" s="60" t="s">
        <v>12100</v>
      </c>
      <c r="D1920" s="61" t="s">
        <v>6525</v>
      </c>
      <c r="E1920" s="67">
        <v>129</v>
      </c>
      <c r="F1920" s="61" t="s">
        <v>11189</v>
      </c>
      <c r="G1920" s="68"/>
    </row>
    <row r="1921" spans="1:7" ht="24">
      <c r="A1921" s="91" t="s">
        <v>12101</v>
      </c>
      <c r="B1921" s="60" t="s">
        <v>12102</v>
      </c>
      <c r="C1921" s="60" t="s">
        <v>12103</v>
      </c>
      <c r="D1921" s="61" t="s">
        <v>6525</v>
      </c>
      <c r="E1921" s="67">
        <v>250</v>
      </c>
      <c r="F1921" s="61" t="s">
        <v>11189</v>
      </c>
      <c r="G1921" s="68"/>
    </row>
    <row r="1922" spans="1:7" ht="24">
      <c r="A1922" s="91" t="s">
        <v>12104</v>
      </c>
      <c r="B1922" s="60" t="s">
        <v>12105</v>
      </c>
      <c r="C1922" s="60" t="s">
        <v>12106</v>
      </c>
      <c r="D1922" s="61" t="s">
        <v>6525</v>
      </c>
      <c r="E1922" s="67">
        <v>120</v>
      </c>
      <c r="F1922" s="61" t="s">
        <v>11189</v>
      </c>
      <c r="G1922" s="68"/>
    </row>
    <row r="1923" spans="1:7" ht="24">
      <c r="A1923" s="91" t="s">
        <v>12107</v>
      </c>
      <c r="B1923" s="60" t="s">
        <v>12108</v>
      </c>
      <c r="C1923" s="60" t="s">
        <v>12109</v>
      </c>
      <c r="D1923" s="61" t="s">
        <v>6525</v>
      </c>
      <c r="E1923" s="67">
        <v>200</v>
      </c>
      <c r="F1923" s="61" t="s">
        <v>11189</v>
      </c>
      <c r="G1923" s="68"/>
    </row>
    <row r="1924" spans="1:7" ht="24">
      <c r="A1924" s="91" t="s">
        <v>12110</v>
      </c>
      <c r="B1924" s="60" t="s">
        <v>12111</v>
      </c>
      <c r="C1924" s="60" t="s">
        <v>12112</v>
      </c>
      <c r="D1924" s="61" t="s">
        <v>6525</v>
      </c>
      <c r="E1924" s="67">
        <v>280</v>
      </c>
      <c r="F1924" s="61" t="s">
        <v>11189</v>
      </c>
      <c r="G1924" s="68"/>
    </row>
    <row r="1925" spans="1:7" ht="24">
      <c r="A1925" s="91" t="s">
        <v>12113</v>
      </c>
      <c r="B1925" s="60" t="s">
        <v>12114</v>
      </c>
      <c r="C1925" s="60" t="s">
        <v>12115</v>
      </c>
      <c r="D1925" s="61" t="s">
        <v>6525</v>
      </c>
      <c r="E1925" s="67">
        <v>500</v>
      </c>
      <c r="F1925" s="61" t="s">
        <v>11189</v>
      </c>
      <c r="G1925" s="68"/>
    </row>
    <row r="1926" spans="1:7" ht="24">
      <c r="A1926" s="91" t="s">
        <v>12116</v>
      </c>
      <c r="B1926" s="60" t="s">
        <v>12117</v>
      </c>
      <c r="C1926" s="60" t="s">
        <v>12118</v>
      </c>
      <c r="D1926" s="61" t="s">
        <v>6525</v>
      </c>
      <c r="E1926" s="67">
        <v>440</v>
      </c>
      <c r="F1926" s="61" t="s">
        <v>11189</v>
      </c>
      <c r="G1926" s="68"/>
    </row>
    <row r="1927" spans="1:7" ht="24">
      <c r="A1927" s="91" t="s">
        <v>12119</v>
      </c>
      <c r="B1927" s="60" t="s">
        <v>12120</v>
      </c>
      <c r="C1927" s="60" t="s">
        <v>12121</v>
      </c>
      <c r="D1927" s="61" t="s">
        <v>6525</v>
      </c>
      <c r="E1927" s="67">
        <v>450</v>
      </c>
      <c r="F1927" s="61" t="s">
        <v>11189</v>
      </c>
      <c r="G1927" s="68"/>
    </row>
    <row r="1928" spans="1:7" ht="24">
      <c r="A1928" s="91" t="s">
        <v>12122</v>
      </c>
      <c r="B1928" s="60" t="s">
        <v>12123</v>
      </c>
      <c r="C1928" s="60" t="s">
        <v>12124</v>
      </c>
      <c r="D1928" s="61" t="s">
        <v>6525</v>
      </c>
      <c r="E1928" s="67">
        <v>139</v>
      </c>
      <c r="F1928" s="61" t="s">
        <v>11189</v>
      </c>
      <c r="G1928" s="68"/>
    </row>
    <row r="1929" spans="1:7" ht="24">
      <c r="A1929" s="91" t="s">
        <v>12125</v>
      </c>
      <c r="B1929" s="60" t="s">
        <v>12126</v>
      </c>
      <c r="C1929" s="60" t="s">
        <v>12127</v>
      </c>
      <c r="D1929" s="61" t="s">
        <v>6525</v>
      </c>
      <c r="E1929" s="67">
        <v>139</v>
      </c>
      <c r="F1929" s="61" t="s">
        <v>11189</v>
      </c>
      <c r="G1929" s="68"/>
    </row>
    <row r="1930" spans="1:7" ht="24">
      <c r="A1930" s="91" t="s">
        <v>12128</v>
      </c>
      <c r="B1930" s="60" t="s">
        <v>12129</v>
      </c>
      <c r="C1930" s="60" t="s">
        <v>12130</v>
      </c>
      <c r="D1930" s="61" t="s">
        <v>6525</v>
      </c>
      <c r="E1930" s="67">
        <v>120</v>
      </c>
      <c r="F1930" s="61" t="s">
        <v>11189</v>
      </c>
      <c r="G1930" s="68"/>
    </row>
    <row r="1931" spans="1:7" ht="24">
      <c r="A1931" s="91" t="s">
        <v>12131</v>
      </c>
      <c r="B1931" s="60" t="s">
        <v>12132</v>
      </c>
      <c r="C1931" s="60" t="s">
        <v>12133</v>
      </c>
      <c r="D1931" s="61" t="s">
        <v>6525</v>
      </c>
      <c r="E1931" s="67">
        <v>215</v>
      </c>
      <c r="F1931" s="61" t="s">
        <v>11189</v>
      </c>
      <c r="G1931" s="68"/>
    </row>
    <row r="1932" spans="1:7" ht="24">
      <c r="A1932" s="91" t="s">
        <v>12134</v>
      </c>
      <c r="B1932" s="60" t="s">
        <v>12135</v>
      </c>
      <c r="C1932" s="60" t="s">
        <v>12136</v>
      </c>
      <c r="D1932" s="61" t="s">
        <v>6525</v>
      </c>
      <c r="E1932" s="67">
        <v>185</v>
      </c>
      <c r="F1932" s="61" t="s">
        <v>11189</v>
      </c>
      <c r="G1932" s="68"/>
    </row>
    <row r="1933" spans="1:7" ht="24">
      <c r="A1933" s="91" t="s">
        <v>12137</v>
      </c>
      <c r="B1933" s="60" t="s">
        <v>12138</v>
      </c>
      <c r="C1933" s="60" t="s">
        <v>12139</v>
      </c>
      <c r="D1933" s="61" t="s">
        <v>6525</v>
      </c>
      <c r="E1933" s="67">
        <v>365</v>
      </c>
      <c r="F1933" s="61" t="s">
        <v>11189</v>
      </c>
      <c r="G1933" s="68"/>
    </row>
    <row r="1934" spans="1:7" ht="24">
      <c r="A1934" s="91" t="s">
        <v>12140</v>
      </c>
      <c r="B1934" s="60" t="s">
        <v>12141</v>
      </c>
      <c r="C1934" s="60" t="s">
        <v>12142</v>
      </c>
      <c r="D1934" s="61" t="s">
        <v>6525</v>
      </c>
      <c r="E1934" s="67">
        <v>139</v>
      </c>
      <c r="F1934" s="61" t="s">
        <v>11189</v>
      </c>
      <c r="G1934" s="68"/>
    </row>
    <row r="1935" spans="1:7" ht="24">
      <c r="A1935" s="91" t="s">
        <v>12143</v>
      </c>
      <c r="B1935" s="60" t="s">
        <v>12144</v>
      </c>
      <c r="C1935" s="60" t="s">
        <v>12145</v>
      </c>
      <c r="D1935" s="61" t="s">
        <v>6525</v>
      </c>
      <c r="E1935" s="67">
        <v>139</v>
      </c>
      <c r="F1935" s="61" t="s">
        <v>11189</v>
      </c>
      <c r="G1935" s="68"/>
    </row>
    <row r="1936" spans="1:7" ht="24">
      <c r="A1936" s="91" t="s">
        <v>12146</v>
      </c>
      <c r="B1936" s="60" t="s">
        <v>12147</v>
      </c>
      <c r="C1936" s="60" t="s">
        <v>12148</v>
      </c>
      <c r="D1936" s="61" t="s">
        <v>6525</v>
      </c>
      <c r="E1936" s="67">
        <v>275</v>
      </c>
      <c r="F1936" s="61" t="s">
        <v>11189</v>
      </c>
      <c r="G1936" s="68"/>
    </row>
    <row r="1937" spans="1:7" ht="24">
      <c r="A1937" s="91" t="s">
        <v>12149</v>
      </c>
      <c r="B1937" s="60" t="s">
        <v>12150</v>
      </c>
      <c r="C1937" s="60" t="s">
        <v>12151</v>
      </c>
      <c r="D1937" s="61" t="s">
        <v>6525</v>
      </c>
      <c r="E1937" s="67">
        <v>275</v>
      </c>
      <c r="F1937" s="61" t="s">
        <v>11189</v>
      </c>
      <c r="G1937" s="68"/>
    </row>
    <row r="1938" spans="1:7" ht="24">
      <c r="A1938" s="91" t="s">
        <v>12152</v>
      </c>
      <c r="B1938" s="60" t="s">
        <v>12153</v>
      </c>
      <c r="C1938" s="60" t="s">
        <v>12154</v>
      </c>
      <c r="D1938" s="61" t="s">
        <v>6525</v>
      </c>
      <c r="E1938" s="67">
        <v>139</v>
      </c>
      <c r="F1938" s="61" t="s">
        <v>11189</v>
      </c>
      <c r="G1938" s="68"/>
    </row>
    <row r="1939" spans="1:7" ht="24">
      <c r="A1939" s="91" t="s">
        <v>12155</v>
      </c>
      <c r="B1939" s="60" t="s">
        <v>12156</v>
      </c>
      <c r="C1939" s="60" t="s">
        <v>12157</v>
      </c>
      <c r="D1939" s="61" t="s">
        <v>6525</v>
      </c>
      <c r="E1939" s="67">
        <v>139</v>
      </c>
      <c r="F1939" s="61" t="s">
        <v>11189</v>
      </c>
      <c r="G1939" s="68"/>
    </row>
    <row r="1940" spans="1:7" ht="24">
      <c r="A1940" s="91" t="s">
        <v>12158</v>
      </c>
      <c r="B1940" s="60" t="s">
        <v>12159</v>
      </c>
      <c r="C1940" s="60" t="s">
        <v>12160</v>
      </c>
      <c r="D1940" s="61" t="s">
        <v>6525</v>
      </c>
      <c r="E1940" s="67">
        <v>99</v>
      </c>
      <c r="F1940" s="61" t="s">
        <v>11189</v>
      </c>
      <c r="G1940" s="68"/>
    </row>
    <row r="1941" spans="1:7" ht="24">
      <c r="A1941" s="91" t="s">
        <v>12161</v>
      </c>
      <c r="B1941" s="60" t="s">
        <v>12162</v>
      </c>
      <c r="C1941" s="60" t="s">
        <v>12163</v>
      </c>
      <c r="D1941" s="61" t="s">
        <v>6525</v>
      </c>
      <c r="E1941" s="67">
        <v>99</v>
      </c>
      <c r="F1941" s="61" t="s">
        <v>11189</v>
      </c>
      <c r="G1941" s="68"/>
    </row>
    <row r="1942" spans="1:7" ht="24">
      <c r="A1942" s="91" t="s">
        <v>12164</v>
      </c>
      <c r="B1942" s="60" t="s">
        <v>12165</v>
      </c>
      <c r="C1942" s="60" t="s">
        <v>12166</v>
      </c>
      <c r="D1942" s="61" t="s">
        <v>6525</v>
      </c>
      <c r="E1942" s="67">
        <v>99</v>
      </c>
      <c r="F1942" s="61" t="s">
        <v>11189</v>
      </c>
      <c r="G1942" s="68"/>
    </row>
    <row r="1943" spans="1:7" ht="24">
      <c r="A1943" s="91" t="s">
        <v>12167</v>
      </c>
      <c r="B1943" s="60" t="s">
        <v>12168</v>
      </c>
      <c r="C1943" s="60" t="s">
        <v>12169</v>
      </c>
      <c r="D1943" s="61" t="s">
        <v>6525</v>
      </c>
      <c r="E1943" s="67">
        <v>99</v>
      </c>
      <c r="F1943" s="61" t="s">
        <v>11189</v>
      </c>
      <c r="G1943" s="68"/>
    </row>
    <row r="1944" spans="1:7" ht="24">
      <c r="A1944" s="91" t="s">
        <v>12170</v>
      </c>
      <c r="B1944" s="60" t="s">
        <v>12171</v>
      </c>
      <c r="C1944" s="60" t="s">
        <v>12172</v>
      </c>
      <c r="D1944" s="61" t="s">
        <v>6525</v>
      </c>
      <c r="E1944" s="67">
        <v>99</v>
      </c>
      <c r="F1944" s="61" t="s">
        <v>11189</v>
      </c>
      <c r="G1944" s="68"/>
    </row>
    <row r="1945" spans="1:7" ht="24">
      <c r="A1945" s="91" t="s">
        <v>12173</v>
      </c>
      <c r="B1945" s="60" t="s">
        <v>12174</v>
      </c>
      <c r="C1945" s="60" t="s">
        <v>12175</v>
      </c>
      <c r="D1945" s="61" t="s">
        <v>6525</v>
      </c>
      <c r="E1945" s="67">
        <v>99</v>
      </c>
      <c r="F1945" s="61" t="s">
        <v>11189</v>
      </c>
      <c r="G1945" s="68"/>
    </row>
    <row r="1946" spans="1:7" ht="24">
      <c r="A1946" s="91" t="s">
        <v>12176</v>
      </c>
      <c r="B1946" s="60" t="s">
        <v>12177</v>
      </c>
      <c r="C1946" s="60" t="s">
        <v>12178</v>
      </c>
      <c r="D1946" s="61" t="s">
        <v>6525</v>
      </c>
      <c r="E1946" s="67">
        <v>145</v>
      </c>
      <c r="F1946" s="61" t="s">
        <v>11189</v>
      </c>
      <c r="G1946" s="68"/>
    </row>
    <row r="1947" spans="1:7" ht="24">
      <c r="A1947" s="91" t="s">
        <v>12179</v>
      </c>
      <c r="B1947" s="60" t="s">
        <v>12180</v>
      </c>
      <c r="C1947" s="60" t="s">
        <v>12181</v>
      </c>
      <c r="D1947" s="61" t="s">
        <v>6525</v>
      </c>
      <c r="E1947" s="67">
        <v>245</v>
      </c>
      <c r="F1947" s="61" t="s">
        <v>11189</v>
      </c>
      <c r="G1947" s="68"/>
    </row>
    <row r="1948" spans="1:7" ht="24">
      <c r="A1948" s="91" t="s">
        <v>12182</v>
      </c>
      <c r="B1948" s="60" t="s">
        <v>12183</v>
      </c>
      <c r="C1948" s="60" t="s">
        <v>12184</v>
      </c>
      <c r="D1948" s="61" t="s">
        <v>6525</v>
      </c>
      <c r="E1948" s="67">
        <v>595</v>
      </c>
      <c r="F1948" s="61" t="s">
        <v>11189</v>
      </c>
      <c r="G1948" s="68"/>
    </row>
    <row r="1949" spans="1:7" ht="24">
      <c r="A1949" s="91" t="s">
        <v>12185</v>
      </c>
      <c r="B1949" s="60" t="s">
        <v>12186</v>
      </c>
      <c r="C1949" s="60" t="s">
        <v>12187</v>
      </c>
      <c r="D1949" s="61" t="s">
        <v>6525</v>
      </c>
      <c r="E1949" s="67">
        <v>325</v>
      </c>
      <c r="F1949" s="61" t="s">
        <v>11189</v>
      </c>
      <c r="G1949" s="68"/>
    </row>
    <row r="1950" spans="1:7" ht="24">
      <c r="A1950" s="91" t="s">
        <v>12188</v>
      </c>
      <c r="B1950" s="60" t="s">
        <v>12189</v>
      </c>
      <c r="C1950" s="60" t="s">
        <v>12190</v>
      </c>
      <c r="D1950" s="61" t="s">
        <v>6525</v>
      </c>
      <c r="E1950" s="67">
        <v>149</v>
      </c>
      <c r="F1950" s="61" t="s">
        <v>11189</v>
      </c>
      <c r="G1950" s="68"/>
    </row>
    <row r="1951" spans="1:7" ht="24">
      <c r="A1951" s="91" t="s">
        <v>12191</v>
      </c>
      <c r="B1951" s="60" t="s">
        <v>12192</v>
      </c>
      <c r="C1951" s="60" t="s">
        <v>12193</v>
      </c>
      <c r="D1951" s="61" t="s">
        <v>6525</v>
      </c>
      <c r="E1951" s="67">
        <v>195</v>
      </c>
      <c r="F1951" s="61" t="s">
        <v>11189</v>
      </c>
      <c r="G1951" s="68"/>
    </row>
    <row r="1952" spans="1:7" ht="24">
      <c r="A1952" s="91" t="s">
        <v>12194</v>
      </c>
      <c r="B1952" s="60" t="s">
        <v>7045</v>
      </c>
      <c r="C1952" s="60" t="s">
        <v>12195</v>
      </c>
      <c r="D1952" s="61" t="s">
        <v>6525</v>
      </c>
      <c r="E1952" s="67">
        <v>60</v>
      </c>
      <c r="F1952" s="61" t="s">
        <v>11189</v>
      </c>
      <c r="G1952" s="68"/>
    </row>
    <row r="1953" spans="1:7" ht="24">
      <c r="A1953" s="91" t="s">
        <v>12196</v>
      </c>
      <c r="B1953" s="60" t="s">
        <v>12197</v>
      </c>
      <c r="C1953" s="60" t="s">
        <v>12198</v>
      </c>
      <c r="D1953" s="61" t="s">
        <v>6525</v>
      </c>
      <c r="E1953" s="67">
        <v>300</v>
      </c>
      <c r="F1953" s="61" t="s">
        <v>11189</v>
      </c>
      <c r="G1953" s="68"/>
    </row>
    <row r="1954" spans="1:7" ht="24">
      <c r="A1954" s="91" t="s">
        <v>12199</v>
      </c>
      <c r="B1954" s="60" t="s">
        <v>12200</v>
      </c>
      <c r="C1954" s="60" t="s">
        <v>12201</v>
      </c>
      <c r="D1954" s="61" t="s">
        <v>6525</v>
      </c>
      <c r="E1954" s="67">
        <v>130</v>
      </c>
      <c r="F1954" s="61" t="s">
        <v>11189</v>
      </c>
      <c r="G1954" s="68"/>
    </row>
    <row r="1955" spans="1:7" ht="24">
      <c r="A1955" s="91" t="s">
        <v>12202</v>
      </c>
      <c r="B1955" s="60" t="s">
        <v>12203</v>
      </c>
      <c r="C1955" s="60" t="s">
        <v>12204</v>
      </c>
      <c r="D1955" s="61" t="s">
        <v>6525</v>
      </c>
      <c r="E1955" s="67">
        <v>130</v>
      </c>
      <c r="F1955" s="61" t="s">
        <v>11189</v>
      </c>
      <c r="G1955" s="68"/>
    </row>
    <row r="1956" spans="1:7" ht="24">
      <c r="A1956" s="91" t="s">
        <v>12205</v>
      </c>
      <c r="B1956" s="60" t="s">
        <v>12206</v>
      </c>
      <c r="C1956" s="60" t="s">
        <v>12207</v>
      </c>
      <c r="D1956" s="61" t="s">
        <v>6525</v>
      </c>
      <c r="E1956" s="67">
        <v>250</v>
      </c>
      <c r="F1956" s="61" t="s">
        <v>11189</v>
      </c>
      <c r="G1956" s="68"/>
    </row>
    <row r="1957" spans="1:7" ht="24">
      <c r="A1957" s="91" t="s">
        <v>12208</v>
      </c>
      <c r="B1957" s="60" t="s">
        <v>12209</v>
      </c>
      <c r="C1957" s="60" t="s">
        <v>12210</v>
      </c>
      <c r="D1957" s="61" t="s">
        <v>6525</v>
      </c>
      <c r="E1957" s="67">
        <v>90</v>
      </c>
      <c r="F1957" s="61" t="s">
        <v>11189</v>
      </c>
      <c r="G1957" s="68"/>
    </row>
    <row r="1958" spans="1:7" ht="24">
      <c r="A1958" s="91" t="s">
        <v>12211</v>
      </c>
      <c r="B1958" s="60" t="s">
        <v>12212</v>
      </c>
      <c r="C1958" s="60" t="s">
        <v>12213</v>
      </c>
      <c r="D1958" s="61" t="s">
        <v>6525</v>
      </c>
      <c r="E1958" s="67">
        <v>180</v>
      </c>
      <c r="F1958" s="61" t="s">
        <v>11189</v>
      </c>
      <c r="G1958" s="68"/>
    </row>
    <row r="1959" spans="1:7" ht="24">
      <c r="A1959" s="91" t="s">
        <v>12214</v>
      </c>
      <c r="B1959" s="60" t="s">
        <v>12215</v>
      </c>
      <c r="C1959" s="60" t="s">
        <v>12216</v>
      </c>
      <c r="D1959" s="61" t="s">
        <v>6525</v>
      </c>
      <c r="E1959" s="67">
        <v>240</v>
      </c>
      <c r="F1959" s="61" t="s">
        <v>11189</v>
      </c>
      <c r="G1959" s="68"/>
    </row>
    <row r="1960" spans="1:7" ht="24">
      <c r="A1960" s="91" t="s">
        <v>12217</v>
      </c>
      <c r="B1960" s="60" t="s">
        <v>12218</v>
      </c>
      <c r="C1960" s="60" t="s">
        <v>12219</v>
      </c>
      <c r="D1960" s="61" t="s">
        <v>6525</v>
      </c>
      <c r="E1960" s="67">
        <v>290</v>
      </c>
      <c r="F1960" s="61" t="s">
        <v>11189</v>
      </c>
      <c r="G1960" s="68"/>
    </row>
    <row r="1961" spans="1:7" ht="24">
      <c r="A1961" s="91" t="s">
        <v>12220</v>
      </c>
      <c r="B1961" s="60" t="s">
        <v>12221</v>
      </c>
      <c r="C1961" s="60" t="s">
        <v>12222</v>
      </c>
      <c r="D1961" s="61" t="s">
        <v>6525</v>
      </c>
      <c r="E1961" s="67">
        <v>300</v>
      </c>
      <c r="F1961" s="61" t="s">
        <v>11189</v>
      </c>
      <c r="G1961" s="68"/>
    </row>
    <row r="1962" spans="1:7" ht="24">
      <c r="A1962" s="91" t="s">
        <v>12223</v>
      </c>
      <c r="B1962" s="60" t="s">
        <v>12224</v>
      </c>
      <c r="C1962" s="60" t="s">
        <v>12225</v>
      </c>
      <c r="D1962" s="61" t="s">
        <v>6525</v>
      </c>
      <c r="E1962" s="67">
        <v>400</v>
      </c>
      <c r="F1962" s="61" t="s">
        <v>11189</v>
      </c>
      <c r="G1962" s="68"/>
    </row>
    <row r="1963" spans="1:7" ht="24">
      <c r="A1963" s="91" t="s">
        <v>12226</v>
      </c>
      <c r="B1963" s="60" t="s">
        <v>7045</v>
      </c>
      <c r="C1963" s="60" t="s">
        <v>12227</v>
      </c>
      <c r="D1963" s="61" t="s">
        <v>6525</v>
      </c>
      <c r="E1963" s="67">
        <v>280</v>
      </c>
      <c r="F1963" s="61" t="s">
        <v>11189</v>
      </c>
      <c r="G1963" s="68"/>
    </row>
    <row r="1964" spans="1:7" ht="24">
      <c r="A1964" s="91" t="s">
        <v>12228</v>
      </c>
      <c r="B1964" s="60" t="s">
        <v>12229</v>
      </c>
      <c r="C1964" s="60" t="s">
        <v>12230</v>
      </c>
      <c r="D1964" s="61" t="s">
        <v>6525</v>
      </c>
      <c r="E1964" s="67">
        <v>500</v>
      </c>
      <c r="F1964" s="61" t="s">
        <v>11189</v>
      </c>
      <c r="G1964" s="68"/>
    </row>
    <row r="1965" spans="1:7" ht="24">
      <c r="A1965" s="91" t="s">
        <v>12231</v>
      </c>
      <c r="B1965" s="60" t="s">
        <v>12232</v>
      </c>
      <c r="C1965" s="60" t="s">
        <v>12233</v>
      </c>
      <c r="D1965" s="61" t="s">
        <v>6525</v>
      </c>
      <c r="E1965" s="67">
        <v>500</v>
      </c>
      <c r="F1965" s="61" t="s">
        <v>11189</v>
      </c>
      <c r="G1965" s="68"/>
    </row>
    <row r="1966" spans="1:7" ht="24">
      <c r="A1966" s="91" t="s">
        <v>12234</v>
      </c>
      <c r="B1966" s="60" t="s">
        <v>12235</v>
      </c>
      <c r="C1966" s="60" t="s">
        <v>12236</v>
      </c>
      <c r="D1966" s="61" t="s">
        <v>6525</v>
      </c>
      <c r="E1966" s="67">
        <v>450</v>
      </c>
      <c r="F1966" s="61" t="s">
        <v>11189</v>
      </c>
      <c r="G1966" s="68"/>
    </row>
    <row r="1967" spans="1:7" ht="24">
      <c r="A1967" s="91" t="s">
        <v>12237</v>
      </c>
      <c r="B1967" s="60" t="s">
        <v>7045</v>
      </c>
      <c r="C1967" s="60" t="s">
        <v>12238</v>
      </c>
      <c r="D1967" s="61" t="s">
        <v>6525</v>
      </c>
      <c r="E1967" s="67">
        <v>230</v>
      </c>
      <c r="F1967" s="61" t="s">
        <v>11189</v>
      </c>
      <c r="G1967" s="68"/>
    </row>
    <row r="1968" spans="1:7" ht="24">
      <c r="A1968" s="91" t="s">
        <v>12239</v>
      </c>
      <c r="B1968" s="60" t="s">
        <v>12240</v>
      </c>
      <c r="C1968" s="60" t="s">
        <v>12241</v>
      </c>
      <c r="D1968" s="61" t="s">
        <v>6525</v>
      </c>
      <c r="E1968" s="67">
        <v>545</v>
      </c>
      <c r="F1968" s="61" t="s">
        <v>11189</v>
      </c>
      <c r="G1968" s="68"/>
    </row>
    <row r="1969" spans="1:7" ht="24">
      <c r="A1969" s="91" t="s">
        <v>12242</v>
      </c>
      <c r="B1969" s="60" t="s">
        <v>12243</v>
      </c>
      <c r="C1969" s="60" t="s">
        <v>12244</v>
      </c>
      <c r="D1969" s="61" t="s">
        <v>6525</v>
      </c>
      <c r="E1969" s="67">
        <v>545</v>
      </c>
      <c r="F1969" s="61" t="s">
        <v>11189</v>
      </c>
      <c r="G1969" s="68"/>
    </row>
    <row r="1970" spans="1:7" ht="24">
      <c r="A1970" s="91" t="s">
        <v>12245</v>
      </c>
      <c r="B1970" s="60" t="s">
        <v>12246</v>
      </c>
      <c r="C1970" s="60" t="s">
        <v>12247</v>
      </c>
      <c r="D1970" s="61" t="s">
        <v>6525</v>
      </c>
      <c r="E1970" s="67">
        <v>1045</v>
      </c>
      <c r="F1970" s="61" t="s">
        <v>11189</v>
      </c>
      <c r="G1970" s="68"/>
    </row>
    <row r="1971" spans="1:7" ht="24">
      <c r="A1971" s="91" t="s">
        <v>12248</v>
      </c>
      <c r="B1971" s="60" t="s">
        <v>12249</v>
      </c>
      <c r="C1971" s="60" t="s">
        <v>12250</v>
      </c>
      <c r="D1971" s="61" t="s">
        <v>6525</v>
      </c>
      <c r="E1971" s="67">
        <v>545</v>
      </c>
      <c r="F1971" s="61" t="s">
        <v>11189</v>
      </c>
      <c r="G1971" s="68"/>
    </row>
    <row r="1972" spans="1:7" ht="24">
      <c r="A1972" s="91" t="s">
        <v>12251</v>
      </c>
      <c r="B1972" s="60" t="s">
        <v>12252</v>
      </c>
      <c r="C1972" s="60" t="s">
        <v>12253</v>
      </c>
      <c r="D1972" s="61" t="s">
        <v>6525</v>
      </c>
      <c r="E1972" s="67">
        <v>435</v>
      </c>
      <c r="F1972" s="61" t="s">
        <v>11189</v>
      </c>
      <c r="G1972" s="68"/>
    </row>
    <row r="1973" spans="1:7" ht="24">
      <c r="A1973" s="91" t="s">
        <v>12254</v>
      </c>
      <c r="B1973" s="60" t="s">
        <v>12255</v>
      </c>
      <c r="C1973" s="60" t="s">
        <v>12256</v>
      </c>
      <c r="D1973" s="61" t="s">
        <v>6525</v>
      </c>
      <c r="E1973" s="67">
        <v>545</v>
      </c>
      <c r="F1973" s="61" t="s">
        <v>11189</v>
      </c>
      <c r="G1973" s="68"/>
    </row>
    <row r="1974" spans="1:7" ht="24">
      <c r="A1974" s="91" t="s">
        <v>12257</v>
      </c>
      <c r="B1974" s="60" t="s">
        <v>12258</v>
      </c>
      <c r="C1974" s="60" t="s">
        <v>12259</v>
      </c>
      <c r="D1974" s="61" t="s">
        <v>6525</v>
      </c>
      <c r="E1974" s="67">
        <v>545</v>
      </c>
      <c r="F1974" s="61" t="s">
        <v>11189</v>
      </c>
      <c r="G1974" s="68"/>
    </row>
    <row r="1975" spans="1:7" ht="24">
      <c r="A1975" s="91" t="s">
        <v>12260</v>
      </c>
      <c r="B1975" s="60" t="s">
        <v>12261</v>
      </c>
      <c r="C1975" s="60" t="s">
        <v>12262</v>
      </c>
      <c r="D1975" s="61" t="s">
        <v>6525</v>
      </c>
      <c r="E1975" s="67">
        <v>715</v>
      </c>
      <c r="F1975" s="61" t="s">
        <v>11189</v>
      </c>
      <c r="G1975" s="68"/>
    </row>
    <row r="1976" spans="1:7" ht="24">
      <c r="A1976" s="91" t="s">
        <v>12263</v>
      </c>
      <c r="B1976" s="60" t="s">
        <v>12264</v>
      </c>
      <c r="C1976" s="60" t="s">
        <v>12265</v>
      </c>
      <c r="D1976" s="61" t="s">
        <v>6525</v>
      </c>
      <c r="E1976" s="67">
        <v>435</v>
      </c>
      <c r="F1976" s="61" t="s">
        <v>11189</v>
      </c>
      <c r="G1976" s="68"/>
    </row>
    <row r="1977" spans="1:7" ht="24">
      <c r="A1977" s="91" t="s">
        <v>12266</v>
      </c>
      <c r="B1977" s="60" t="s">
        <v>12267</v>
      </c>
      <c r="C1977" s="60" t="s">
        <v>12268</v>
      </c>
      <c r="D1977" s="61" t="s">
        <v>6525</v>
      </c>
      <c r="E1977" s="67">
        <v>435</v>
      </c>
      <c r="F1977" s="61" t="s">
        <v>11189</v>
      </c>
      <c r="G1977" s="68"/>
    </row>
    <row r="1978" spans="1:7" ht="24">
      <c r="A1978" s="91" t="s">
        <v>12269</v>
      </c>
      <c r="B1978" s="60" t="s">
        <v>12270</v>
      </c>
      <c r="C1978" s="60" t="s">
        <v>12271</v>
      </c>
      <c r="D1978" s="61" t="s">
        <v>6525</v>
      </c>
      <c r="E1978" s="67">
        <v>295</v>
      </c>
      <c r="F1978" s="61" t="s">
        <v>11189</v>
      </c>
      <c r="G1978" s="68"/>
    </row>
    <row r="1979" spans="1:7" ht="24">
      <c r="A1979" s="91" t="s">
        <v>12272</v>
      </c>
      <c r="B1979" s="60" t="s">
        <v>7045</v>
      </c>
      <c r="C1979" s="60" t="s">
        <v>11894</v>
      </c>
      <c r="D1979" s="61" t="s">
        <v>6525</v>
      </c>
      <c r="E1979" s="67">
        <v>30</v>
      </c>
      <c r="F1979" s="61" t="s">
        <v>11189</v>
      </c>
      <c r="G1979" s="68"/>
    </row>
    <row r="1980" spans="1:7" ht="24">
      <c r="A1980" s="91" t="s">
        <v>12273</v>
      </c>
      <c r="B1980" s="60" t="s">
        <v>12274</v>
      </c>
      <c r="C1980" s="60" t="s">
        <v>12275</v>
      </c>
      <c r="D1980" s="61" t="s">
        <v>6525</v>
      </c>
      <c r="E1980" s="67">
        <v>49</v>
      </c>
      <c r="F1980" s="61" t="s">
        <v>11189</v>
      </c>
      <c r="G1980" s="68"/>
    </row>
    <row r="1981" spans="1:7" ht="24">
      <c r="A1981" s="91" t="s">
        <v>12276</v>
      </c>
      <c r="B1981" s="60" t="s">
        <v>12277</v>
      </c>
      <c r="C1981" s="60" t="s">
        <v>12278</v>
      </c>
      <c r="D1981" s="61" t="s">
        <v>6525</v>
      </c>
      <c r="E1981" s="67">
        <v>76</v>
      </c>
      <c r="F1981" s="61" t="s">
        <v>11189</v>
      </c>
      <c r="G1981" s="68"/>
    </row>
    <row r="1982" spans="1:7" ht="24">
      <c r="A1982" s="91" t="s">
        <v>12279</v>
      </c>
      <c r="B1982" s="60" t="s">
        <v>12280</v>
      </c>
      <c r="C1982" s="60" t="s">
        <v>12281</v>
      </c>
      <c r="D1982" s="61" t="s">
        <v>6525</v>
      </c>
      <c r="E1982" s="67">
        <v>70</v>
      </c>
      <c r="F1982" s="61" t="s">
        <v>11189</v>
      </c>
      <c r="G1982" s="68"/>
    </row>
    <row r="1983" spans="1:7" ht="24">
      <c r="A1983" s="91" t="s">
        <v>12282</v>
      </c>
      <c r="B1983" s="60" t="s">
        <v>12283</v>
      </c>
      <c r="C1983" s="60" t="s">
        <v>12284</v>
      </c>
      <c r="D1983" s="61" t="s">
        <v>6525</v>
      </c>
      <c r="E1983" s="67">
        <v>50</v>
      </c>
      <c r="F1983" s="61" t="s">
        <v>11189</v>
      </c>
      <c r="G1983" s="68"/>
    </row>
    <row r="1984" spans="1:7" ht="24">
      <c r="A1984" s="91" t="s">
        <v>12285</v>
      </c>
      <c r="B1984" s="60" t="s">
        <v>12286</v>
      </c>
      <c r="C1984" s="60" t="s">
        <v>12287</v>
      </c>
      <c r="D1984" s="61" t="s">
        <v>6525</v>
      </c>
      <c r="E1984" s="67">
        <v>67</v>
      </c>
      <c r="F1984" s="61" t="s">
        <v>11189</v>
      </c>
      <c r="G1984" s="68"/>
    </row>
    <row r="1985" spans="1:7" ht="24">
      <c r="A1985" s="91" t="s">
        <v>12288</v>
      </c>
      <c r="B1985" s="60" t="s">
        <v>12289</v>
      </c>
      <c r="C1985" s="60" t="s">
        <v>12290</v>
      </c>
      <c r="D1985" s="61" t="s">
        <v>6525</v>
      </c>
      <c r="E1985" s="67">
        <v>69</v>
      </c>
      <c r="F1985" s="61" t="s">
        <v>11189</v>
      </c>
      <c r="G1985" s="68"/>
    </row>
    <row r="1986" spans="1:7" ht="24">
      <c r="A1986" s="91" t="s">
        <v>12291</v>
      </c>
      <c r="B1986" s="60" t="s">
        <v>12292</v>
      </c>
      <c r="C1986" s="60" t="s">
        <v>12293</v>
      </c>
      <c r="D1986" s="61" t="s">
        <v>6525</v>
      </c>
      <c r="E1986" s="67">
        <v>95</v>
      </c>
      <c r="F1986" s="61" t="s">
        <v>11189</v>
      </c>
      <c r="G1986" s="68"/>
    </row>
    <row r="1987" spans="1:7" ht="24">
      <c r="A1987" s="91" t="s">
        <v>12294</v>
      </c>
      <c r="B1987" s="60" t="s">
        <v>12295</v>
      </c>
      <c r="C1987" s="60" t="s">
        <v>12296</v>
      </c>
      <c r="D1987" s="61" t="s">
        <v>6525</v>
      </c>
      <c r="E1987" s="67">
        <v>100</v>
      </c>
      <c r="F1987" s="61" t="s">
        <v>11189</v>
      </c>
      <c r="G1987" s="68"/>
    </row>
    <row r="1988" spans="1:7" ht="24">
      <c r="A1988" s="91" t="s">
        <v>12297</v>
      </c>
      <c r="B1988" s="60" t="s">
        <v>12298</v>
      </c>
      <c r="C1988" s="60" t="s">
        <v>12299</v>
      </c>
      <c r="D1988" s="61" t="s">
        <v>6525</v>
      </c>
      <c r="E1988" s="67">
        <v>74</v>
      </c>
      <c r="F1988" s="61" t="s">
        <v>11189</v>
      </c>
      <c r="G1988" s="68"/>
    </row>
    <row r="1989" spans="1:7" ht="24">
      <c r="A1989" s="91" t="s">
        <v>12300</v>
      </c>
      <c r="B1989" s="60" t="s">
        <v>12301</v>
      </c>
      <c r="C1989" s="60" t="s">
        <v>12302</v>
      </c>
      <c r="D1989" s="61" t="s">
        <v>6525</v>
      </c>
      <c r="E1989" s="67">
        <v>74</v>
      </c>
      <c r="F1989" s="61" t="s">
        <v>11189</v>
      </c>
      <c r="G1989" s="68"/>
    </row>
    <row r="1990" spans="1:7" ht="24">
      <c r="A1990" s="91" t="s">
        <v>12303</v>
      </c>
      <c r="B1990" s="60" t="s">
        <v>12304</v>
      </c>
      <c r="C1990" s="60" t="s">
        <v>12305</v>
      </c>
      <c r="D1990" s="61" t="s">
        <v>6525</v>
      </c>
      <c r="E1990" s="67">
        <v>74</v>
      </c>
      <c r="F1990" s="61" t="s">
        <v>11189</v>
      </c>
      <c r="G1990" s="68"/>
    </row>
    <row r="1991" spans="1:7" ht="24">
      <c r="A1991" s="91" t="s">
        <v>12306</v>
      </c>
      <c r="B1991" s="60" t="s">
        <v>12307</v>
      </c>
      <c r="C1991" s="60" t="s">
        <v>12308</v>
      </c>
      <c r="D1991" s="61" t="s">
        <v>6525</v>
      </c>
      <c r="E1991" s="67">
        <v>74</v>
      </c>
      <c r="F1991" s="61" t="s">
        <v>11189</v>
      </c>
      <c r="G1991" s="68"/>
    </row>
    <row r="1992" spans="1:7" ht="24">
      <c r="A1992" s="91" t="s">
        <v>12309</v>
      </c>
      <c r="B1992" s="60" t="s">
        <v>12310</v>
      </c>
      <c r="C1992" s="60" t="s">
        <v>12311</v>
      </c>
      <c r="D1992" s="61" t="s">
        <v>6525</v>
      </c>
      <c r="E1992" s="67">
        <v>74</v>
      </c>
      <c r="F1992" s="61" t="s">
        <v>11189</v>
      </c>
      <c r="G1992" s="68"/>
    </row>
    <row r="1993" spans="1:7" ht="24">
      <c r="A1993" s="91" t="s">
        <v>12312</v>
      </c>
      <c r="B1993" s="60" t="s">
        <v>12313</v>
      </c>
      <c r="C1993" s="60" t="s">
        <v>12314</v>
      </c>
      <c r="D1993" s="61" t="s">
        <v>6525</v>
      </c>
      <c r="E1993" s="67">
        <v>74</v>
      </c>
      <c r="F1993" s="61" t="s">
        <v>11189</v>
      </c>
      <c r="G1993" s="68"/>
    </row>
    <row r="1994" spans="1:7" ht="24">
      <c r="A1994" s="91" t="s">
        <v>12315</v>
      </c>
      <c r="B1994" s="60" t="s">
        <v>12316</v>
      </c>
      <c r="C1994" s="60" t="s">
        <v>12317</v>
      </c>
      <c r="D1994" s="61" t="s">
        <v>6525</v>
      </c>
      <c r="E1994" s="67">
        <v>99</v>
      </c>
      <c r="F1994" s="61" t="s">
        <v>11189</v>
      </c>
      <c r="G1994" s="68"/>
    </row>
    <row r="1995" spans="1:7" ht="24">
      <c r="A1995" s="91" t="s">
        <v>12318</v>
      </c>
      <c r="B1995" s="60" t="s">
        <v>12319</v>
      </c>
      <c r="C1995" s="60" t="s">
        <v>12320</v>
      </c>
      <c r="D1995" s="61" t="s">
        <v>6525</v>
      </c>
      <c r="E1995" s="67">
        <v>35</v>
      </c>
      <c r="F1995" s="61" t="s">
        <v>11189</v>
      </c>
      <c r="G1995" s="68"/>
    </row>
    <row r="1996" spans="1:7" ht="24">
      <c r="A1996" s="91" t="s">
        <v>12321</v>
      </c>
      <c r="B1996" s="60" t="s">
        <v>12322</v>
      </c>
      <c r="C1996" s="60" t="s">
        <v>12323</v>
      </c>
      <c r="D1996" s="61" t="s">
        <v>6525</v>
      </c>
      <c r="E1996" s="67">
        <v>180</v>
      </c>
      <c r="F1996" s="61" t="s">
        <v>11189</v>
      </c>
      <c r="G1996" s="68"/>
    </row>
    <row r="1997" spans="1:7" ht="24">
      <c r="A1997" s="91" t="s">
        <v>12324</v>
      </c>
      <c r="B1997" s="60" t="s">
        <v>12325</v>
      </c>
      <c r="C1997" s="60" t="s">
        <v>12326</v>
      </c>
      <c r="D1997" s="61" t="s">
        <v>6525</v>
      </c>
      <c r="E1997" s="67">
        <v>119</v>
      </c>
      <c r="F1997" s="61" t="s">
        <v>11189</v>
      </c>
      <c r="G1997" s="68"/>
    </row>
    <row r="1998" spans="1:7" ht="24">
      <c r="A1998" s="91" t="s">
        <v>12327</v>
      </c>
      <c r="B1998" s="60" t="s">
        <v>12328</v>
      </c>
      <c r="C1998" s="60" t="s">
        <v>12329</v>
      </c>
      <c r="D1998" s="61" t="s">
        <v>6525</v>
      </c>
      <c r="E1998" s="67">
        <v>89</v>
      </c>
      <c r="F1998" s="61" t="s">
        <v>11189</v>
      </c>
      <c r="G1998" s="68"/>
    </row>
    <row r="1999" spans="1:7" ht="24">
      <c r="A1999" s="91" t="s">
        <v>12330</v>
      </c>
      <c r="B1999" s="60" t="s">
        <v>12331</v>
      </c>
      <c r="C1999" s="60" t="s">
        <v>12332</v>
      </c>
      <c r="D1999" s="61" t="s">
        <v>6525</v>
      </c>
      <c r="E1999" s="67">
        <v>149</v>
      </c>
      <c r="F1999" s="61" t="s">
        <v>11189</v>
      </c>
      <c r="G1999" s="68"/>
    </row>
    <row r="2000" spans="1:7" ht="24">
      <c r="A2000" s="91" t="s">
        <v>12333</v>
      </c>
      <c r="B2000" s="60" t="s">
        <v>12334</v>
      </c>
      <c r="C2000" s="60" t="s">
        <v>12335</v>
      </c>
      <c r="D2000" s="61" t="s">
        <v>6525</v>
      </c>
      <c r="E2000" s="67">
        <v>139</v>
      </c>
      <c r="F2000" s="61" t="s">
        <v>11189</v>
      </c>
      <c r="G2000" s="68"/>
    </row>
    <row r="2001" spans="1:7" ht="24">
      <c r="A2001" s="91" t="s">
        <v>12336</v>
      </c>
      <c r="B2001" s="60" t="s">
        <v>12337</v>
      </c>
      <c r="C2001" s="60" t="s">
        <v>12338</v>
      </c>
      <c r="D2001" s="61" t="s">
        <v>6525</v>
      </c>
      <c r="E2001" s="67">
        <v>230</v>
      </c>
      <c r="F2001" s="61" t="s">
        <v>11189</v>
      </c>
      <c r="G2001" s="68"/>
    </row>
    <row r="2002" spans="1:7" ht="24">
      <c r="A2002" s="91" t="s">
        <v>12339</v>
      </c>
      <c r="B2002" s="60" t="s">
        <v>12340</v>
      </c>
      <c r="C2002" s="60" t="s">
        <v>12341</v>
      </c>
      <c r="D2002" s="61" t="s">
        <v>6525</v>
      </c>
      <c r="E2002" s="67">
        <v>200</v>
      </c>
      <c r="F2002" s="61" t="s">
        <v>11189</v>
      </c>
      <c r="G2002" s="68"/>
    </row>
    <row r="2003" spans="1:7" ht="24">
      <c r="A2003" s="91" t="s">
        <v>12342</v>
      </c>
      <c r="B2003" s="60" t="s">
        <v>12343</v>
      </c>
      <c r="C2003" s="60" t="s">
        <v>12344</v>
      </c>
      <c r="D2003" s="61" t="s">
        <v>6525</v>
      </c>
      <c r="E2003" s="67">
        <v>200</v>
      </c>
      <c r="F2003" s="61" t="s">
        <v>11189</v>
      </c>
      <c r="G2003" s="68"/>
    </row>
    <row r="2004" spans="1:7" ht="24">
      <c r="A2004" s="91" t="s">
        <v>12345</v>
      </c>
      <c r="B2004" s="60" t="s">
        <v>7045</v>
      </c>
      <c r="C2004" s="60" t="s">
        <v>12346</v>
      </c>
      <c r="D2004" s="61" t="s">
        <v>6525</v>
      </c>
      <c r="E2004" s="67">
        <v>330</v>
      </c>
      <c r="F2004" s="61" t="s">
        <v>11189</v>
      </c>
      <c r="G2004" s="68"/>
    </row>
    <row r="2005" spans="1:7" ht="24">
      <c r="A2005" s="91" t="s">
        <v>12347</v>
      </c>
      <c r="B2005" s="60" t="s">
        <v>12348</v>
      </c>
      <c r="C2005" s="60" t="s">
        <v>12349</v>
      </c>
      <c r="D2005" s="61" t="s">
        <v>6525</v>
      </c>
      <c r="E2005" s="62">
        <v>300</v>
      </c>
      <c r="F2005" s="61" t="s">
        <v>12350</v>
      </c>
      <c r="G2005" s="68"/>
    </row>
    <row r="2006" spans="1:7" ht="24">
      <c r="A2006" s="91" t="s">
        <v>12351</v>
      </c>
      <c r="B2006" s="60" t="s">
        <v>12352</v>
      </c>
      <c r="C2006" s="60" t="s">
        <v>12353</v>
      </c>
      <c r="D2006" s="61" t="s">
        <v>6525</v>
      </c>
      <c r="E2006" s="62">
        <v>250</v>
      </c>
      <c r="F2006" s="61" t="s">
        <v>12350</v>
      </c>
      <c r="G2006" s="68"/>
    </row>
    <row r="2007" spans="1:7" ht="24">
      <c r="A2007" s="91" t="s">
        <v>12354</v>
      </c>
      <c r="B2007" s="60" t="s">
        <v>12355</v>
      </c>
      <c r="C2007" s="60" t="s">
        <v>12356</v>
      </c>
      <c r="D2007" s="61" t="s">
        <v>6525</v>
      </c>
      <c r="E2007" s="62">
        <v>195</v>
      </c>
      <c r="F2007" s="61" t="s">
        <v>12350</v>
      </c>
      <c r="G2007" s="68"/>
    </row>
    <row r="2008" spans="1:7" ht="24">
      <c r="A2008" s="91" t="s">
        <v>12357</v>
      </c>
      <c r="B2008" s="60" t="s">
        <v>12358</v>
      </c>
      <c r="C2008" s="60" t="s">
        <v>12359</v>
      </c>
      <c r="D2008" s="61" t="s">
        <v>6525</v>
      </c>
      <c r="E2008" s="62">
        <v>200</v>
      </c>
      <c r="F2008" s="61" t="s">
        <v>12350</v>
      </c>
      <c r="G2008" s="68"/>
    </row>
    <row r="2009" spans="1:7" ht="24">
      <c r="A2009" s="91" t="s">
        <v>12360</v>
      </c>
      <c r="B2009" s="60" t="s">
        <v>12361</v>
      </c>
      <c r="C2009" s="60" t="s">
        <v>12362</v>
      </c>
      <c r="D2009" s="61" t="s">
        <v>6525</v>
      </c>
      <c r="E2009" s="62">
        <v>250</v>
      </c>
      <c r="F2009" s="61" t="s">
        <v>12350</v>
      </c>
      <c r="G2009" s="68"/>
    </row>
    <row r="2010" spans="1:7" ht="24">
      <c r="A2010" s="91" t="s">
        <v>12363</v>
      </c>
      <c r="B2010" s="60" t="s">
        <v>12364</v>
      </c>
      <c r="C2010" s="60" t="s">
        <v>12365</v>
      </c>
      <c r="D2010" s="61" t="s">
        <v>6525</v>
      </c>
      <c r="E2010" s="62">
        <v>220</v>
      </c>
      <c r="F2010" s="61" t="s">
        <v>12350</v>
      </c>
      <c r="G2010" s="68"/>
    </row>
    <row r="2011" spans="1:7" ht="24">
      <c r="A2011" s="91" t="s">
        <v>12366</v>
      </c>
      <c r="B2011" s="60" t="s">
        <v>12367</v>
      </c>
      <c r="C2011" s="60" t="s">
        <v>12368</v>
      </c>
      <c r="D2011" s="61" t="s">
        <v>6525</v>
      </c>
      <c r="E2011" s="62">
        <v>200</v>
      </c>
      <c r="F2011" s="61" t="s">
        <v>12350</v>
      </c>
      <c r="G2011" s="68"/>
    </row>
    <row r="2012" spans="1:7" ht="24">
      <c r="A2012" s="91" t="s">
        <v>12369</v>
      </c>
      <c r="B2012" s="60" t="s">
        <v>12370</v>
      </c>
      <c r="C2012" s="60" t="s">
        <v>12371</v>
      </c>
      <c r="D2012" s="61" t="s">
        <v>6525</v>
      </c>
      <c r="E2012" s="62">
        <v>270</v>
      </c>
      <c r="F2012" s="61" t="s">
        <v>12350</v>
      </c>
      <c r="G2012" s="68"/>
    </row>
    <row r="2013" spans="1:7" ht="24">
      <c r="A2013" s="91" t="s">
        <v>12372</v>
      </c>
      <c r="B2013" s="60" t="s">
        <v>12373</v>
      </c>
      <c r="C2013" s="60" t="s">
        <v>12374</v>
      </c>
      <c r="D2013" s="61" t="s">
        <v>6525</v>
      </c>
      <c r="E2013" s="62">
        <v>165</v>
      </c>
      <c r="F2013" s="61" t="s">
        <v>12350</v>
      </c>
      <c r="G2013" s="68"/>
    </row>
    <row r="2014" spans="1:7" ht="24">
      <c r="A2014" s="91" t="s">
        <v>12375</v>
      </c>
      <c r="B2014" s="60" t="s">
        <v>12376</v>
      </c>
      <c r="C2014" s="60" t="s">
        <v>12377</v>
      </c>
      <c r="D2014" s="61" t="s">
        <v>6525</v>
      </c>
      <c r="E2014" s="62">
        <v>185</v>
      </c>
      <c r="F2014" s="61" t="s">
        <v>12350</v>
      </c>
      <c r="G2014" s="68"/>
    </row>
    <row r="2015" spans="1:7" ht="24">
      <c r="A2015" s="91" t="s">
        <v>12378</v>
      </c>
      <c r="B2015" s="60" t="s">
        <v>12379</v>
      </c>
      <c r="C2015" s="60" t="s">
        <v>12380</v>
      </c>
      <c r="D2015" s="61" t="s">
        <v>6525</v>
      </c>
      <c r="E2015" s="62">
        <v>145</v>
      </c>
      <c r="F2015" s="61" t="s">
        <v>12350</v>
      </c>
      <c r="G2015" s="68"/>
    </row>
    <row r="2016" spans="1:7" ht="24">
      <c r="A2016" s="91" t="s">
        <v>12381</v>
      </c>
      <c r="B2016" s="60" t="s">
        <v>12382</v>
      </c>
      <c r="C2016" s="60" t="s">
        <v>12383</v>
      </c>
      <c r="D2016" s="61" t="s">
        <v>6525</v>
      </c>
      <c r="E2016" s="62">
        <v>195</v>
      </c>
      <c r="F2016" s="61" t="s">
        <v>12350</v>
      </c>
      <c r="G2016" s="68"/>
    </row>
    <row r="2017" spans="1:7" ht="24">
      <c r="A2017" s="91" t="s">
        <v>12384</v>
      </c>
      <c r="B2017" s="60" t="s">
        <v>12385</v>
      </c>
      <c r="C2017" s="60" t="s">
        <v>12386</v>
      </c>
      <c r="D2017" s="61" t="s">
        <v>6525</v>
      </c>
      <c r="E2017" s="62">
        <v>320</v>
      </c>
      <c r="F2017" s="61" t="s">
        <v>12350</v>
      </c>
      <c r="G2017" s="68"/>
    </row>
    <row r="2018" spans="1:7" ht="24">
      <c r="A2018" s="91" t="s">
        <v>12387</v>
      </c>
      <c r="B2018" s="60" t="s">
        <v>12388</v>
      </c>
      <c r="C2018" s="60" t="s">
        <v>12389</v>
      </c>
      <c r="D2018" s="61" t="s">
        <v>6525</v>
      </c>
      <c r="E2018" s="62">
        <v>320</v>
      </c>
      <c r="F2018" s="61" t="s">
        <v>12350</v>
      </c>
      <c r="G2018" s="68"/>
    </row>
    <row r="2019" spans="1:7" ht="24">
      <c r="A2019" s="91" t="s">
        <v>12390</v>
      </c>
      <c r="B2019" s="60" t="s">
        <v>12391</v>
      </c>
      <c r="C2019" s="60" t="s">
        <v>12392</v>
      </c>
      <c r="D2019" s="61" t="s">
        <v>6525</v>
      </c>
      <c r="E2019" s="62">
        <v>320</v>
      </c>
      <c r="F2019" s="61" t="s">
        <v>12350</v>
      </c>
      <c r="G2019" s="68"/>
    </row>
    <row r="2020" spans="1:7" ht="24">
      <c r="A2020" s="91" t="s">
        <v>12393</v>
      </c>
      <c r="B2020" s="60" t="s">
        <v>12394</v>
      </c>
      <c r="C2020" s="60" t="s">
        <v>12395</v>
      </c>
      <c r="D2020" s="61" t="s">
        <v>6525</v>
      </c>
      <c r="E2020" s="62">
        <v>420</v>
      </c>
      <c r="F2020" s="61" t="s">
        <v>12350</v>
      </c>
      <c r="G2020" s="68"/>
    </row>
    <row r="2021" spans="1:7" ht="24">
      <c r="A2021" s="91" t="s">
        <v>12396</v>
      </c>
      <c r="B2021" s="60" t="s">
        <v>12397</v>
      </c>
      <c r="C2021" s="60" t="s">
        <v>12398</v>
      </c>
      <c r="D2021" s="61" t="s">
        <v>6525</v>
      </c>
      <c r="E2021" s="63">
        <v>2200</v>
      </c>
      <c r="F2021" s="61" t="s">
        <v>12350</v>
      </c>
      <c r="G2021" s="68"/>
    </row>
    <row r="2022" spans="1:7" ht="24">
      <c r="A2022" s="91" t="s">
        <v>12399</v>
      </c>
      <c r="B2022" s="60" t="s">
        <v>12400</v>
      </c>
      <c r="C2022" s="60" t="s">
        <v>12401</v>
      </c>
      <c r="D2022" s="61" t="s">
        <v>6525</v>
      </c>
      <c r="E2022" s="62">
        <v>240</v>
      </c>
      <c r="F2022" s="61" t="s">
        <v>12350</v>
      </c>
      <c r="G2022" s="68"/>
    </row>
    <row r="2023" spans="1:7" ht="24">
      <c r="A2023" s="91" t="s">
        <v>12402</v>
      </c>
      <c r="B2023" s="60" t="s">
        <v>12403</v>
      </c>
      <c r="C2023" s="60" t="s">
        <v>12404</v>
      </c>
      <c r="D2023" s="61" t="s">
        <v>6525</v>
      </c>
      <c r="E2023" s="62">
        <v>119</v>
      </c>
      <c r="F2023" s="61" t="s">
        <v>12350</v>
      </c>
      <c r="G2023" s="68"/>
    </row>
    <row r="2024" spans="1:7" ht="24">
      <c r="A2024" s="91" t="s">
        <v>12405</v>
      </c>
      <c r="B2024" s="60" t="s">
        <v>12406</v>
      </c>
      <c r="C2024" s="60" t="s">
        <v>12407</v>
      </c>
      <c r="D2024" s="61" t="s">
        <v>6525</v>
      </c>
      <c r="E2024" s="62">
        <v>359</v>
      </c>
      <c r="F2024" s="61" t="s">
        <v>12350</v>
      </c>
      <c r="G2024" s="68"/>
    </row>
    <row r="2025" spans="1:7" ht="24">
      <c r="A2025" s="91" t="s">
        <v>12408</v>
      </c>
      <c r="B2025" s="60" t="s">
        <v>12409</v>
      </c>
      <c r="C2025" s="60" t="s">
        <v>12410</v>
      </c>
      <c r="D2025" s="61" t="s">
        <v>6525</v>
      </c>
      <c r="E2025" s="62">
        <v>220</v>
      </c>
      <c r="F2025" s="61" t="s">
        <v>12350</v>
      </c>
      <c r="G2025" s="68"/>
    </row>
    <row r="2026" spans="1:7" ht="24">
      <c r="A2026" s="91" t="s">
        <v>12411</v>
      </c>
      <c r="B2026" s="60" t="s">
        <v>12412</v>
      </c>
      <c r="C2026" s="60" t="s">
        <v>12413</v>
      </c>
      <c r="D2026" s="61" t="s">
        <v>6525</v>
      </c>
      <c r="E2026" s="62">
        <v>160</v>
      </c>
      <c r="F2026" s="61" t="s">
        <v>12350</v>
      </c>
      <c r="G2026" s="68"/>
    </row>
    <row r="2027" spans="1:7" ht="24">
      <c r="A2027" s="91" t="s">
        <v>12414</v>
      </c>
      <c r="B2027" s="60" t="s">
        <v>12415</v>
      </c>
      <c r="C2027" s="60" t="s">
        <v>12416</v>
      </c>
      <c r="D2027" s="61" t="s">
        <v>6525</v>
      </c>
      <c r="E2027" s="62">
        <v>100</v>
      </c>
      <c r="F2027" s="61" t="s">
        <v>12350</v>
      </c>
      <c r="G2027" s="68"/>
    </row>
    <row r="2028" spans="1:7" ht="24">
      <c r="A2028" s="91" t="s">
        <v>12417</v>
      </c>
      <c r="B2028" s="60" t="s">
        <v>12418</v>
      </c>
      <c r="C2028" s="60" t="s">
        <v>12419</v>
      </c>
      <c r="D2028" s="61" t="s">
        <v>6525</v>
      </c>
      <c r="E2028" s="62">
        <v>420</v>
      </c>
      <c r="F2028" s="61" t="s">
        <v>12350</v>
      </c>
      <c r="G2028" s="68"/>
    </row>
    <row r="2029" spans="1:7" ht="24">
      <c r="A2029" s="91" t="s">
        <v>12420</v>
      </c>
      <c r="B2029" s="60" t="s">
        <v>12421</v>
      </c>
      <c r="C2029" s="60" t="s">
        <v>12422</v>
      </c>
      <c r="D2029" s="61" t="s">
        <v>6525</v>
      </c>
      <c r="E2029" s="62">
        <v>150</v>
      </c>
      <c r="F2029" s="61" t="s">
        <v>12350</v>
      </c>
      <c r="G2029" s="68"/>
    </row>
    <row r="2030" spans="1:7" ht="24">
      <c r="A2030" s="91" t="s">
        <v>12423</v>
      </c>
      <c r="B2030" s="60" t="s">
        <v>12424</v>
      </c>
      <c r="C2030" s="60" t="s">
        <v>12425</v>
      </c>
      <c r="D2030" s="61" t="s">
        <v>6525</v>
      </c>
      <c r="E2030" s="62">
        <v>55</v>
      </c>
      <c r="F2030" s="61" t="s">
        <v>12350</v>
      </c>
      <c r="G2030" s="68"/>
    </row>
    <row r="2031" spans="1:7" ht="24">
      <c r="A2031" s="91" t="s">
        <v>12426</v>
      </c>
      <c r="B2031" s="60" t="s">
        <v>12427</v>
      </c>
      <c r="C2031" s="60" t="s">
        <v>12428</v>
      </c>
      <c r="D2031" s="61" t="s">
        <v>6525</v>
      </c>
      <c r="E2031" s="62">
        <v>50</v>
      </c>
      <c r="F2031" s="61" t="s">
        <v>12350</v>
      </c>
      <c r="G2031" s="68"/>
    </row>
    <row r="2032" spans="1:7" ht="24">
      <c r="A2032" s="91" t="s">
        <v>12429</v>
      </c>
      <c r="B2032" s="60" t="s">
        <v>12430</v>
      </c>
      <c r="C2032" s="60" t="s">
        <v>12431</v>
      </c>
      <c r="D2032" s="61" t="s">
        <v>6525</v>
      </c>
      <c r="E2032" s="62">
        <v>400</v>
      </c>
      <c r="F2032" s="61" t="s">
        <v>12350</v>
      </c>
      <c r="G2032" s="68"/>
    </row>
    <row r="2033" spans="1:7" ht="24">
      <c r="A2033" s="91" t="s">
        <v>12432</v>
      </c>
      <c r="B2033" s="60" t="s">
        <v>12433</v>
      </c>
      <c r="C2033" s="60" t="s">
        <v>12434</v>
      </c>
      <c r="D2033" s="61" t="s">
        <v>6525</v>
      </c>
      <c r="E2033" s="62">
        <v>450</v>
      </c>
      <c r="F2033" s="61" t="s">
        <v>12350</v>
      </c>
      <c r="G2033" s="68"/>
    </row>
    <row r="2034" spans="1:7" ht="24">
      <c r="A2034" s="91" t="s">
        <v>12435</v>
      </c>
      <c r="B2034" s="60" t="s">
        <v>12436</v>
      </c>
      <c r="C2034" s="60" t="s">
        <v>12437</v>
      </c>
      <c r="D2034" s="61" t="s">
        <v>6525</v>
      </c>
      <c r="E2034" s="62">
        <v>250</v>
      </c>
      <c r="F2034" s="61" t="s">
        <v>12350</v>
      </c>
      <c r="G2034" s="68"/>
    </row>
    <row r="2035" spans="1:7" ht="24">
      <c r="A2035" s="91" t="s">
        <v>12438</v>
      </c>
      <c r="B2035" s="60" t="s">
        <v>12439</v>
      </c>
      <c r="C2035" s="60" t="s">
        <v>12440</v>
      </c>
      <c r="D2035" s="61" t="s">
        <v>6525</v>
      </c>
      <c r="E2035" s="62">
        <v>165</v>
      </c>
      <c r="F2035" s="61" t="s">
        <v>12350</v>
      </c>
      <c r="G2035" s="68"/>
    </row>
    <row r="2036" spans="1:7" ht="24">
      <c r="A2036" s="91" t="s">
        <v>12441</v>
      </c>
      <c r="B2036" s="60" t="s">
        <v>12442</v>
      </c>
      <c r="C2036" s="60" t="s">
        <v>12443</v>
      </c>
      <c r="D2036" s="61" t="s">
        <v>6525</v>
      </c>
      <c r="E2036" s="62">
        <v>160</v>
      </c>
      <c r="F2036" s="61" t="s">
        <v>12350</v>
      </c>
      <c r="G2036" s="68"/>
    </row>
    <row r="2037" spans="1:7" ht="24">
      <c r="A2037" s="91" t="s">
        <v>12444</v>
      </c>
      <c r="B2037" s="60" t="s">
        <v>7045</v>
      </c>
      <c r="C2037" s="60" t="s">
        <v>12445</v>
      </c>
      <c r="D2037" s="61" t="s">
        <v>6525</v>
      </c>
      <c r="E2037" s="62">
        <v>250</v>
      </c>
      <c r="F2037" s="61" t="s">
        <v>12350</v>
      </c>
      <c r="G2037" s="68"/>
    </row>
    <row r="2038" spans="1:7" ht="24">
      <c r="A2038" s="91" t="s">
        <v>12446</v>
      </c>
      <c r="B2038" s="60" t="s">
        <v>12447</v>
      </c>
      <c r="C2038" s="60" t="s">
        <v>12448</v>
      </c>
      <c r="D2038" s="61" t="s">
        <v>6525</v>
      </c>
      <c r="E2038" s="62">
        <v>350</v>
      </c>
      <c r="F2038" s="61" t="s">
        <v>12350</v>
      </c>
      <c r="G2038" s="68"/>
    </row>
    <row r="2039" spans="1:7" ht="24">
      <c r="A2039" s="91" t="s">
        <v>12449</v>
      </c>
      <c r="B2039" s="60" t="s">
        <v>12450</v>
      </c>
      <c r="C2039" s="60" t="s">
        <v>12451</v>
      </c>
      <c r="D2039" s="61" t="s">
        <v>6525</v>
      </c>
      <c r="E2039" s="62">
        <v>65</v>
      </c>
      <c r="F2039" s="68" t="s">
        <v>1938</v>
      </c>
      <c r="G2039" s="68"/>
    </row>
    <row r="2040" spans="1:7" ht="24">
      <c r="A2040" s="91" t="s">
        <v>12452</v>
      </c>
      <c r="B2040" s="60" t="s">
        <v>12453</v>
      </c>
      <c r="C2040" s="60" t="s">
        <v>12454</v>
      </c>
      <c r="D2040" s="61" t="s">
        <v>6525</v>
      </c>
      <c r="E2040" s="62">
        <v>51</v>
      </c>
      <c r="F2040" s="68" t="s">
        <v>1938</v>
      </c>
      <c r="G2040" s="68"/>
    </row>
    <row r="2041" spans="1:7" ht="24">
      <c r="A2041" s="91" t="s">
        <v>12455</v>
      </c>
      <c r="B2041" s="60" t="s">
        <v>12456</v>
      </c>
      <c r="C2041" s="60" t="s">
        <v>12457</v>
      </c>
      <c r="D2041" s="61" t="s">
        <v>6525</v>
      </c>
      <c r="E2041" s="62">
        <v>53</v>
      </c>
      <c r="F2041" s="68" t="s">
        <v>1938</v>
      </c>
      <c r="G2041" s="68"/>
    </row>
    <row r="2042" spans="1:7" ht="24">
      <c r="A2042" s="91" t="s">
        <v>12458</v>
      </c>
      <c r="B2042" s="60" t="s">
        <v>12459</v>
      </c>
      <c r="C2042" s="60" t="s">
        <v>12460</v>
      </c>
      <c r="D2042" s="61" t="s">
        <v>6525</v>
      </c>
      <c r="E2042" s="62">
        <v>88</v>
      </c>
      <c r="F2042" s="68" t="s">
        <v>1938</v>
      </c>
      <c r="G2042" s="68"/>
    </row>
    <row r="2043" spans="1:7" ht="24">
      <c r="A2043" s="91" t="s">
        <v>12461</v>
      </c>
      <c r="B2043" s="60" t="s">
        <v>12462</v>
      </c>
      <c r="C2043" s="60" t="s">
        <v>12463</v>
      </c>
      <c r="D2043" s="61" t="s">
        <v>6525</v>
      </c>
      <c r="E2043" s="62">
        <v>175</v>
      </c>
      <c r="F2043" s="68" t="s">
        <v>1938</v>
      </c>
      <c r="G2043" s="68"/>
    </row>
    <row r="2044" spans="1:7" ht="24">
      <c r="A2044" s="91" t="s">
        <v>12464</v>
      </c>
      <c r="B2044" s="60" t="s">
        <v>7045</v>
      </c>
      <c r="C2044" s="60" t="s">
        <v>12465</v>
      </c>
      <c r="D2044" s="61" t="s">
        <v>6525</v>
      </c>
      <c r="E2044" s="62">
        <v>55</v>
      </c>
      <c r="F2044" s="68" t="s">
        <v>1938</v>
      </c>
      <c r="G2044" s="68"/>
    </row>
    <row r="2045" spans="1:7" ht="24">
      <c r="A2045" s="91" t="s">
        <v>12466</v>
      </c>
      <c r="B2045" s="60" t="s">
        <v>12467</v>
      </c>
      <c r="C2045" s="60" t="s">
        <v>12468</v>
      </c>
      <c r="D2045" s="61" t="s">
        <v>6525</v>
      </c>
      <c r="E2045" s="62">
        <v>89</v>
      </c>
      <c r="F2045" s="68" t="s">
        <v>1938</v>
      </c>
      <c r="G2045" s="68"/>
    </row>
    <row r="2046" spans="1:7" ht="24">
      <c r="A2046" s="91" t="s">
        <v>12469</v>
      </c>
      <c r="B2046" s="60" t="s">
        <v>12470</v>
      </c>
      <c r="C2046" s="60" t="s">
        <v>12471</v>
      </c>
      <c r="D2046" s="61" t="s">
        <v>6525</v>
      </c>
      <c r="E2046" s="62">
        <v>85</v>
      </c>
      <c r="F2046" s="68" t="s">
        <v>1938</v>
      </c>
      <c r="G2046" s="68"/>
    </row>
    <row r="2047" spans="1:7" ht="24">
      <c r="A2047" s="91" t="s">
        <v>12472</v>
      </c>
      <c r="B2047" s="60" t="s">
        <v>12473</v>
      </c>
      <c r="C2047" s="60" t="s">
        <v>12474</v>
      </c>
      <c r="D2047" s="61" t="s">
        <v>6525</v>
      </c>
      <c r="E2047" s="62">
        <v>89</v>
      </c>
      <c r="F2047" s="68" t="s">
        <v>1938</v>
      </c>
      <c r="G2047" s="68"/>
    </row>
    <row r="2048" spans="1:7" ht="24">
      <c r="A2048" s="91" t="s">
        <v>12475</v>
      </c>
      <c r="B2048" s="60" t="s">
        <v>12476</v>
      </c>
      <c r="C2048" s="60" t="s">
        <v>12477</v>
      </c>
      <c r="D2048" s="61" t="s">
        <v>6525</v>
      </c>
      <c r="E2048" s="62">
        <v>75</v>
      </c>
      <c r="F2048" s="68" t="s">
        <v>1938</v>
      </c>
      <c r="G2048" s="68"/>
    </row>
    <row r="2049" spans="1:7" ht="24">
      <c r="A2049" s="91" t="s">
        <v>12478</v>
      </c>
      <c r="B2049" s="60" t="s">
        <v>12479</v>
      </c>
      <c r="C2049" s="60" t="s">
        <v>12480</v>
      </c>
      <c r="D2049" s="61" t="s">
        <v>6525</v>
      </c>
      <c r="E2049" s="62">
        <v>85</v>
      </c>
      <c r="F2049" s="68" t="s">
        <v>1938</v>
      </c>
      <c r="G2049" s="68"/>
    </row>
    <row r="2050" spans="1:7" ht="24">
      <c r="A2050" s="91" t="s">
        <v>12481</v>
      </c>
      <c r="B2050" s="60" t="s">
        <v>12482</v>
      </c>
      <c r="C2050" s="60" t="s">
        <v>12483</v>
      </c>
      <c r="D2050" s="61" t="s">
        <v>6525</v>
      </c>
      <c r="E2050" s="62">
        <v>50</v>
      </c>
      <c r="F2050" s="68" t="s">
        <v>1938</v>
      </c>
      <c r="G2050" s="68"/>
    </row>
    <row r="2051" spans="1:7" ht="24">
      <c r="A2051" s="91" t="s">
        <v>12484</v>
      </c>
      <c r="B2051" s="60" t="s">
        <v>12485</v>
      </c>
      <c r="C2051" s="60" t="s">
        <v>12486</v>
      </c>
      <c r="D2051" s="61" t="s">
        <v>6525</v>
      </c>
      <c r="E2051" s="62">
        <v>350</v>
      </c>
      <c r="F2051" s="68" t="s">
        <v>1938</v>
      </c>
      <c r="G2051" s="68"/>
    </row>
    <row r="2052" spans="1:7" ht="24">
      <c r="A2052" s="91" t="s">
        <v>12487</v>
      </c>
      <c r="B2052" s="60" t="s">
        <v>12488</v>
      </c>
      <c r="C2052" s="60" t="s">
        <v>12489</v>
      </c>
      <c r="D2052" s="61" t="s">
        <v>6525</v>
      </c>
      <c r="E2052" s="62">
        <v>130</v>
      </c>
      <c r="F2052" s="68" t="s">
        <v>1938</v>
      </c>
      <c r="G2052" s="68"/>
    </row>
    <row r="2053" spans="1:7" ht="24">
      <c r="A2053" s="91" t="s">
        <v>12490</v>
      </c>
      <c r="B2053" s="60" t="s">
        <v>12491</v>
      </c>
      <c r="C2053" s="60" t="s">
        <v>12492</v>
      </c>
      <c r="D2053" s="61" t="s">
        <v>6525</v>
      </c>
      <c r="E2053" s="62">
        <v>200</v>
      </c>
      <c r="F2053" s="68" t="s">
        <v>1938</v>
      </c>
      <c r="G2053" s="68"/>
    </row>
    <row r="2054" spans="1:7" ht="24">
      <c r="A2054" s="91" t="s">
        <v>12493</v>
      </c>
      <c r="B2054" s="60" t="s">
        <v>12494</v>
      </c>
      <c r="C2054" s="60" t="s">
        <v>12495</v>
      </c>
      <c r="D2054" s="61" t="s">
        <v>6525</v>
      </c>
      <c r="E2054" s="62">
        <v>195</v>
      </c>
      <c r="F2054" s="68" t="s">
        <v>1938</v>
      </c>
      <c r="G2054" s="68"/>
    </row>
    <row r="2055" spans="1:7" ht="24">
      <c r="A2055" s="91" t="s">
        <v>12496</v>
      </c>
      <c r="B2055" s="60" t="s">
        <v>12497</v>
      </c>
      <c r="C2055" s="60" t="s">
        <v>12498</v>
      </c>
      <c r="D2055" s="61" t="s">
        <v>6525</v>
      </c>
      <c r="E2055" s="62">
        <v>150</v>
      </c>
      <c r="F2055" s="68" t="s">
        <v>1938</v>
      </c>
      <c r="G2055" s="68"/>
    </row>
    <row r="2056" spans="1:7" ht="24">
      <c r="A2056" s="91" t="s">
        <v>12499</v>
      </c>
      <c r="B2056" s="60" t="s">
        <v>12500</v>
      </c>
      <c r="C2056" s="60" t="s">
        <v>12501</v>
      </c>
      <c r="D2056" s="61" t="s">
        <v>6525</v>
      </c>
      <c r="E2056" s="63">
        <v>1775</v>
      </c>
      <c r="F2056" s="68" t="s">
        <v>1938</v>
      </c>
      <c r="G2056" s="68"/>
    </row>
    <row r="2057" spans="1:7" ht="24">
      <c r="A2057" s="91" t="s">
        <v>12502</v>
      </c>
      <c r="B2057" s="60" t="s">
        <v>12503</v>
      </c>
      <c r="C2057" s="60" t="s">
        <v>12504</v>
      </c>
      <c r="D2057" s="61" t="s">
        <v>6525</v>
      </c>
      <c r="E2057" s="62">
        <v>325</v>
      </c>
      <c r="F2057" s="68" t="s">
        <v>1938</v>
      </c>
      <c r="G2057" s="68"/>
    </row>
    <row r="2058" spans="1:7" ht="24">
      <c r="A2058" s="91" t="s">
        <v>12505</v>
      </c>
      <c r="B2058" s="60" t="s">
        <v>12506</v>
      </c>
      <c r="C2058" s="60" t="s">
        <v>12507</v>
      </c>
      <c r="D2058" s="61" t="s">
        <v>6525</v>
      </c>
      <c r="E2058" s="62">
        <v>185</v>
      </c>
      <c r="F2058" s="68" t="s">
        <v>1938</v>
      </c>
      <c r="G2058" s="68"/>
    </row>
    <row r="2059" spans="1:7" ht="24">
      <c r="A2059" s="91" t="s">
        <v>12508</v>
      </c>
      <c r="B2059" s="60" t="s">
        <v>12509</v>
      </c>
      <c r="C2059" s="60" t="s">
        <v>12510</v>
      </c>
      <c r="D2059" s="61" t="s">
        <v>6525</v>
      </c>
      <c r="E2059" s="62">
        <v>219</v>
      </c>
      <c r="F2059" s="68" t="s">
        <v>1938</v>
      </c>
      <c r="G2059" s="68"/>
    </row>
    <row r="2060" spans="1:7" ht="24">
      <c r="A2060" s="91" t="s">
        <v>12511</v>
      </c>
      <c r="B2060" s="60" t="s">
        <v>12512</v>
      </c>
      <c r="C2060" s="60" t="s">
        <v>12513</v>
      </c>
      <c r="D2060" s="61" t="s">
        <v>6525</v>
      </c>
      <c r="E2060" s="62">
        <v>219</v>
      </c>
      <c r="F2060" s="68" t="s">
        <v>1938</v>
      </c>
      <c r="G2060" s="68"/>
    </row>
    <row r="2061" spans="1:7" ht="24">
      <c r="A2061" s="91" t="s">
        <v>12514</v>
      </c>
      <c r="B2061" s="60" t="s">
        <v>12515</v>
      </c>
      <c r="C2061" s="60" t="s">
        <v>12516</v>
      </c>
      <c r="D2061" s="61" t="s">
        <v>6525</v>
      </c>
      <c r="E2061" s="62">
        <v>130</v>
      </c>
      <c r="F2061" s="68" t="s">
        <v>1938</v>
      </c>
      <c r="G2061" s="68"/>
    </row>
    <row r="2062" spans="1:7" ht="24">
      <c r="A2062" s="91" t="s">
        <v>12517</v>
      </c>
      <c r="B2062" s="60" t="s">
        <v>12518</v>
      </c>
      <c r="C2062" s="60" t="s">
        <v>12519</v>
      </c>
      <c r="D2062" s="61" t="s">
        <v>6525</v>
      </c>
      <c r="E2062" s="62">
        <v>180</v>
      </c>
      <c r="F2062" s="68" t="s">
        <v>1938</v>
      </c>
      <c r="G2062" s="68"/>
    </row>
    <row r="2063" spans="1:7" ht="24">
      <c r="A2063" s="91" t="s">
        <v>12520</v>
      </c>
      <c r="B2063" s="60" t="s">
        <v>12521</v>
      </c>
      <c r="C2063" s="60" t="s">
        <v>12522</v>
      </c>
      <c r="D2063" s="61" t="s">
        <v>6525</v>
      </c>
      <c r="E2063" s="62">
        <v>240</v>
      </c>
      <c r="F2063" s="68" t="s">
        <v>1938</v>
      </c>
      <c r="G2063" s="68"/>
    </row>
    <row r="2064" spans="1:7" ht="24">
      <c r="A2064" s="91" t="s">
        <v>12523</v>
      </c>
      <c r="B2064" s="60" t="s">
        <v>12524</v>
      </c>
      <c r="C2064" s="60" t="s">
        <v>12525</v>
      </c>
      <c r="D2064" s="61" t="s">
        <v>6525</v>
      </c>
      <c r="E2064" s="62">
        <v>130</v>
      </c>
      <c r="F2064" s="68" t="s">
        <v>1938</v>
      </c>
      <c r="G2064" s="68"/>
    </row>
    <row r="2065" spans="1:7" ht="24">
      <c r="A2065" s="91" t="s">
        <v>12526</v>
      </c>
      <c r="B2065" s="60" t="s">
        <v>12527</v>
      </c>
      <c r="C2065" s="60" t="s">
        <v>12528</v>
      </c>
      <c r="D2065" s="61" t="s">
        <v>6525</v>
      </c>
      <c r="E2065" s="62">
        <v>140</v>
      </c>
      <c r="F2065" s="68" t="s">
        <v>1938</v>
      </c>
      <c r="G2065" s="68"/>
    </row>
    <row r="2066" spans="1:7" ht="24">
      <c r="A2066" s="91" t="s">
        <v>12529</v>
      </c>
      <c r="B2066" s="60" t="s">
        <v>12530</v>
      </c>
      <c r="C2066" s="60" t="s">
        <v>12531</v>
      </c>
      <c r="D2066" s="61" t="s">
        <v>6525</v>
      </c>
      <c r="E2066" s="62">
        <v>119</v>
      </c>
      <c r="F2066" s="68" t="s">
        <v>1938</v>
      </c>
      <c r="G2066" s="68"/>
    </row>
    <row r="2067" spans="1:7" ht="24">
      <c r="A2067" s="91" t="s">
        <v>12532</v>
      </c>
      <c r="B2067" s="60" t="s">
        <v>12533</v>
      </c>
      <c r="C2067" s="60" t="s">
        <v>12534</v>
      </c>
      <c r="D2067" s="61" t="s">
        <v>6525</v>
      </c>
      <c r="E2067" s="62">
        <v>229</v>
      </c>
      <c r="F2067" s="68" t="s">
        <v>1938</v>
      </c>
      <c r="G2067" s="68"/>
    </row>
    <row r="2068" spans="1:7" ht="24">
      <c r="A2068" s="91" t="s">
        <v>12535</v>
      </c>
      <c r="B2068" s="60" t="s">
        <v>12536</v>
      </c>
      <c r="C2068" s="60" t="s">
        <v>12537</v>
      </c>
      <c r="D2068" s="61" t="s">
        <v>6525</v>
      </c>
      <c r="E2068" s="62">
        <v>219</v>
      </c>
      <c r="F2068" s="68" t="s">
        <v>1938</v>
      </c>
      <c r="G2068" s="68"/>
    </row>
    <row r="2069" spans="1:7" ht="24">
      <c r="A2069" s="91" t="s">
        <v>12538</v>
      </c>
      <c r="B2069" s="60" t="s">
        <v>12539</v>
      </c>
      <c r="C2069" s="60" t="s">
        <v>12540</v>
      </c>
      <c r="D2069" s="61" t="s">
        <v>6525</v>
      </c>
      <c r="E2069" s="62">
        <v>199</v>
      </c>
      <c r="F2069" s="68" t="s">
        <v>1938</v>
      </c>
      <c r="G2069" s="68"/>
    </row>
    <row r="2070" spans="1:7" ht="24">
      <c r="A2070" s="91" t="s">
        <v>12541</v>
      </c>
      <c r="B2070" s="60" t="s">
        <v>12542</v>
      </c>
      <c r="C2070" s="60" t="s">
        <v>12543</v>
      </c>
      <c r="D2070" s="61" t="s">
        <v>6525</v>
      </c>
      <c r="E2070" s="62">
        <v>290</v>
      </c>
      <c r="F2070" s="68" t="s">
        <v>1938</v>
      </c>
      <c r="G2070" s="68"/>
    </row>
    <row r="2071" spans="1:7" ht="24">
      <c r="A2071" s="91" t="s">
        <v>12544</v>
      </c>
      <c r="B2071" s="60" t="s">
        <v>12545</v>
      </c>
      <c r="C2071" s="60" t="s">
        <v>12546</v>
      </c>
      <c r="D2071" s="61" t="s">
        <v>6525</v>
      </c>
      <c r="E2071" s="62">
        <v>179</v>
      </c>
      <c r="F2071" s="68" t="s">
        <v>1938</v>
      </c>
      <c r="G2071" s="68"/>
    </row>
    <row r="2072" spans="1:7" ht="24">
      <c r="A2072" s="91" t="s">
        <v>12547</v>
      </c>
      <c r="B2072" s="60" t="s">
        <v>12548</v>
      </c>
      <c r="C2072" s="60" t="s">
        <v>12549</v>
      </c>
      <c r="D2072" s="61" t="s">
        <v>6525</v>
      </c>
      <c r="E2072" s="62">
        <v>275</v>
      </c>
      <c r="F2072" s="68" t="s">
        <v>1938</v>
      </c>
      <c r="G2072" s="68"/>
    </row>
    <row r="2073" spans="1:7" ht="24">
      <c r="A2073" s="91" t="s">
        <v>12550</v>
      </c>
      <c r="B2073" s="60" t="s">
        <v>12551</v>
      </c>
      <c r="C2073" s="60" t="s">
        <v>12552</v>
      </c>
      <c r="D2073" s="61" t="s">
        <v>6525</v>
      </c>
      <c r="E2073" s="62">
        <v>320</v>
      </c>
      <c r="F2073" s="68" t="s">
        <v>1938</v>
      </c>
      <c r="G2073" s="68"/>
    </row>
    <row r="2074" spans="1:7" ht="24">
      <c r="A2074" s="91" t="s">
        <v>12553</v>
      </c>
      <c r="B2074" s="60" t="s">
        <v>12554</v>
      </c>
      <c r="C2074" s="60" t="s">
        <v>12555</v>
      </c>
      <c r="D2074" s="61" t="s">
        <v>6525</v>
      </c>
      <c r="E2074" s="62">
        <v>329</v>
      </c>
      <c r="F2074" s="68" t="s">
        <v>1938</v>
      </c>
      <c r="G2074" s="68"/>
    </row>
    <row r="2075" spans="1:7" ht="24">
      <c r="A2075" s="91" t="s">
        <v>12556</v>
      </c>
      <c r="B2075" s="60" t="s">
        <v>12557</v>
      </c>
      <c r="C2075" s="60" t="s">
        <v>12558</v>
      </c>
      <c r="D2075" s="61" t="s">
        <v>6525</v>
      </c>
      <c r="E2075" s="62">
        <v>185</v>
      </c>
      <c r="F2075" s="68" t="s">
        <v>1938</v>
      </c>
      <c r="G2075" s="68"/>
    </row>
    <row r="2076" spans="1:7" ht="24">
      <c r="A2076" s="91" t="s">
        <v>12559</v>
      </c>
      <c r="B2076" s="60" t="s">
        <v>12560</v>
      </c>
      <c r="C2076" s="60" t="s">
        <v>12561</v>
      </c>
      <c r="D2076" s="61" t="s">
        <v>6525</v>
      </c>
      <c r="E2076" s="62">
        <v>229</v>
      </c>
      <c r="F2076" s="68" t="s">
        <v>1938</v>
      </c>
      <c r="G2076" s="68"/>
    </row>
    <row r="2077" spans="1:7" ht="24">
      <c r="A2077" s="91" t="s">
        <v>12562</v>
      </c>
      <c r="B2077" s="60" t="s">
        <v>12563</v>
      </c>
      <c r="C2077" s="60" t="s">
        <v>12564</v>
      </c>
      <c r="D2077" s="61" t="s">
        <v>6525</v>
      </c>
      <c r="E2077" s="62">
        <v>290</v>
      </c>
      <c r="F2077" s="68" t="s">
        <v>1938</v>
      </c>
      <c r="G2077" s="68"/>
    </row>
    <row r="2078" spans="1:7" ht="24">
      <c r="A2078" s="91" t="s">
        <v>12565</v>
      </c>
      <c r="B2078" s="60" t="s">
        <v>12566</v>
      </c>
      <c r="C2078" s="60" t="s">
        <v>12567</v>
      </c>
      <c r="D2078" s="61" t="s">
        <v>6525</v>
      </c>
      <c r="E2078" s="62">
        <v>199</v>
      </c>
      <c r="F2078" s="68" t="s">
        <v>1938</v>
      </c>
      <c r="G2078" s="68"/>
    </row>
    <row r="2079" spans="1:7" ht="24">
      <c r="A2079" s="91" t="s">
        <v>12568</v>
      </c>
      <c r="B2079" s="60" t="s">
        <v>12569</v>
      </c>
      <c r="C2079" s="60" t="s">
        <v>12570</v>
      </c>
      <c r="D2079" s="61" t="s">
        <v>6525</v>
      </c>
      <c r="E2079" s="62">
        <v>229</v>
      </c>
      <c r="F2079" s="68" t="s">
        <v>1938</v>
      </c>
      <c r="G2079" s="68"/>
    </row>
    <row r="2080" spans="1:7" ht="24">
      <c r="A2080" s="91" t="s">
        <v>12571</v>
      </c>
      <c r="B2080" s="60" t="s">
        <v>12572</v>
      </c>
      <c r="C2080" s="60" t="s">
        <v>12573</v>
      </c>
      <c r="D2080" s="61" t="s">
        <v>6525</v>
      </c>
      <c r="E2080" s="62">
        <v>550</v>
      </c>
      <c r="F2080" s="68" t="s">
        <v>1938</v>
      </c>
      <c r="G2080" s="68"/>
    </row>
    <row r="2081" spans="1:7" ht="24">
      <c r="A2081" s="91" t="s">
        <v>12574</v>
      </c>
      <c r="B2081" s="60" t="s">
        <v>12575</v>
      </c>
      <c r="C2081" s="60" t="s">
        <v>12576</v>
      </c>
      <c r="D2081" s="61" t="s">
        <v>6525</v>
      </c>
      <c r="E2081" s="62">
        <v>229</v>
      </c>
      <c r="F2081" s="68" t="s">
        <v>1938</v>
      </c>
      <c r="G2081" s="68"/>
    </row>
    <row r="2082" spans="1:7" ht="24">
      <c r="A2082" s="91" t="s">
        <v>12577</v>
      </c>
      <c r="B2082" s="60" t="s">
        <v>12578</v>
      </c>
      <c r="C2082" s="60" t="s">
        <v>12579</v>
      </c>
      <c r="D2082" s="61" t="s">
        <v>6525</v>
      </c>
      <c r="E2082" s="62">
        <v>350</v>
      </c>
      <c r="F2082" s="68" t="s">
        <v>1938</v>
      </c>
      <c r="G2082" s="68"/>
    </row>
    <row r="2083" spans="1:7" ht="24">
      <c r="A2083" s="91" t="s">
        <v>12580</v>
      </c>
      <c r="B2083" s="60" t="s">
        <v>12581</v>
      </c>
      <c r="C2083" s="60" t="s">
        <v>12582</v>
      </c>
      <c r="D2083" s="61" t="s">
        <v>6525</v>
      </c>
      <c r="E2083" s="62">
        <v>189</v>
      </c>
      <c r="F2083" s="68" t="s">
        <v>1938</v>
      </c>
      <c r="G2083" s="68"/>
    </row>
    <row r="2084" spans="1:7" ht="24">
      <c r="A2084" s="91" t="s">
        <v>12583</v>
      </c>
      <c r="B2084" s="60" t="s">
        <v>12584</v>
      </c>
      <c r="C2084" s="60" t="s">
        <v>12585</v>
      </c>
      <c r="D2084" s="61" t="s">
        <v>6525</v>
      </c>
      <c r="E2084" s="62">
        <v>279</v>
      </c>
      <c r="F2084" s="68" t="s">
        <v>1938</v>
      </c>
      <c r="G2084" s="68"/>
    </row>
    <row r="2085" spans="1:7" ht="24">
      <c r="A2085" s="91" t="s">
        <v>12586</v>
      </c>
      <c r="B2085" s="60" t="s">
        <v>12587</v>
      </c>
      <c r="C2085" s="60" t="s">
        <v>12588</v>
      </c>
      <c r="D2085" s="61" t="s">
        <v>6525</v>
      </c>
      <c r="E2085" s="62">
        <v>219</v>
      </c>
      <c r="F2085" s="68" t="s">
        <v>1938</v>
      </c>
      <c r="G2085" s="68"/>
    </row>
    <row r="2086" spans="1:7" ht="24">
      <c r="A2086" s="91" t="s">
        <v>12589</v>
      </c>
      <c r="B2086" s="60" t="s">
        <v>12590</v>
      </c>
      <c r="C2086" s="60" t="s">
        <v>12591</v>
      </c>
      <c r="D2086" s="61" t="s">
        <v>6525</v>
      </c>
      <c r="E2086" s="62">
        <v>199</v>
      </c>
      <c r="F2086" s="68" t="s">
        <v>1938</v>
      </c>
      <c r="G2086" s="68"/>
    </row>
    <row r="2087" spans="1:7" ht="24">
      <c r="A2087" s="91" t="s">
        <v>12592</v>
      </c>
      <c r="B2087" s="60" t="s">
        <v>12593</v>
      </c>
      <c r="C2087" s="60" t="s">
        <v>12594</v>
      </c>
      <c r="D2087" s="61" t="s">
        <v>6525</v>
      </c>
      <c r="E2087" s="62">
        <v>269</v>
      </c>
      <c r="F2087" s="68" t="s">
        <v>1938</v>
      </c>
      <c r="G2087" s="68"/>
    </row>
    <row r="2088" spans="1:7" ht="24">
      <c r="A2088" s="91" t="s">
        <v>12595</v>
      </c>
      <c r="B2088" s="60" t="s">
        <v>12596</v>
      </c>
      <c r="C2088" s="60" t="s">
        <v>12597</v>
      </c>
      <c r="D2088" s="61" t="s">
        <v>6525</v>
      </c>
      <c r="E2088" s="62">
        <v>219</v>
      </c>
      <c r="F2088" s="68" t="s">
        <v>1938</v>
      </c>
      <c r="G2088" s="68"/>
    </row>
    <row r="2089" spans="1:7" ht="24">
      <c r="A2089" s="91" t="s">
        <v>12598</v>
      </c>
      <c r="B2089" s="60" t="s">
        <v>12599</v>
      </c>
      <c r="C2089" s="60" t="s">
        <v>12600</v>
      </c>
      <c r="D2089" s="61" t="s">
        <v>6525</v>
      </c>
      <c r="E2089" s="62">
        <v>399</v>
      </c>
      <c r="F2089" s="68" t="s">
        <v>1938</v>
      </c>
      <c r="G2089" s="68"/>
    </row>
    <row r="2090" spans="1:7" ht="24">
      <c r="A2090" s="91" t="s">
        <v>12601</v>
      </c>
      <c r="B2090" s="60" t="s">
        <v>12602</v>
      </c>
      <c r="C2090" s="60" t="s">
        <v>12603</v>
      </c>
      <c r="D2090" s="61" t="s">
        <v>6525</v>
      </c>
      <c r="E2090" s="62">
        <v>115</v>
      </c>
      <c r="F2090" s="68" t="s">
        <v>1938</v>
      </c>
      <c r="G2090" s="68"/>
    </row>
    <row r="2091" spans="1:7" ht="24">
      <c r="A2091" s="91" t="s">
        <v>12604</v>
      </c>
      <c r="B2091" s="60" t="s">
        <v>12605</v>
      </c>
      <c r="C2091" s="60" t="s">
        <v>12606</v>
      </c>
      <c r="D2091" s="61" t="s">
        <v>6525</v>
      </c>
      <c r="E2091" s="62">
        <v>120</v>
      </c>
      <c r="F2091" s="68" t="s">
        <v>1938</v>
      </c>
      <c r="G2091" s="68"/>
    </row>
    <row r="2092" spans="1:7" ht="24">
      <c r="A2092" s="91" t="s">
        <v>12607</v>
      </c>
      <c r="B2092" s="60" t="s">
        <v>12608</v>
      </c>
      <c r="C2092" s="60" t="s">
        <v>12609</v>
      </c>
      <c r="D2092" s="61" t="s">
        <v>6525</v>
      </c>
      <c r="E2092" s="62">
        <v>550</v>
      </c>
      <c r="F2092" s="68" t="s">
        <v>1938</v>
      </c>
      <c r="G2092" s="68"/>
    </row>
    <row r="2093" spans="1:7" ht="24">
      <c r="A2093" s="91" t="s">
        <v>12610</v>
      </c>
      <c r="B2093" s="60" t="s">
        <v>12611</v>
      </c>
      <c r="C2093" s="60" t="s">
        <v>12612</v>
      </c>
      <c r="D2093" s="61" t="s">
        <v>6525</v>
      </c>
      <c r="E2093" s="62">
        <v>350</v>
      </c>
      <c r="F2093" s="68" t="s">
        <v>1938</v>
      </c>
      <c r="G2093" s="68"/>
    </row>
    <row r="2094" spans="1:7" ht="24">
      <c r="A2094" s="91" t="s">
        <v>12613</v>
      </c>
      <c r="B2094" s="60" t="s">
        <v>12614</v>
      </c>
      <c r="C2094" s="60" t="s">
        <v>12615</v>
      </c>
      <c r="D2094" s="61" t="s">
        <v>6525</v>
      </c>
      <c r="E2094" s="62">
        <v>249</v>
      </c>
      <c r="F2094" s="68" t="s">
        <v>1938</v>
      </c>
      <c r="G2094" s="68"/>
    </row>
    <row r="2095" spans="1:7" ht="24">
      <c r="A2095" s="91" t="s">
        <v>12616</v>
      </c>
      <c r="B2095" s="60" t="s">
        <v>12617</v>
      </c>
      <c r="C2095" s="60" t="s">
        <v>12618</v>
      </c>
      <c r="D2095" s="61" t="s">
        <v>6525</v>
      </c>
      <c r="E2095" s="62">
        <v>299</v>
      </c>
      <c r="F2095" s="68" t="s">
        <v>1938</v>
      </c>
      <c r="G2095" s="68"/>
    </row>
    <row r="2096" spans="1:7" ht="24">
      <c r="A2096" s="91" t="s">
        <v>12619</v>
      </c>
      <c r="B2096" s="60" t="s">
        <v>12620</v>
      </c>
      <c r="C2096" s="60" t="s">
        <v>12621</v>
      </c>
      <c r="D2096" s="61" t="s">
        <v>6525</v>
      </c>
      <c r="E2096" s="62">
        <v>250</v>
      </c>
      <c r="F2096" s="68" t="s">
        <v>1938</v>
      </c>
      <c r="G2096" s="68"/>
    </row>
    <row r="2097" spans="1:7" ht="24">
      <c r="A2097" s="91" t="s">
        <v>12622</v>
      </c>
      <c r="B2097" s="60" t="s">
        <v>12623</v>
      </c>
      <c r="C2097" s="60" t="s">
        <v>12624</v>
      </c>
      <c r="D2097" s="61" t="s">
        <v>6525</v>
      </c>
      <c r="E2097" s="62">
        <v>250</v>
      </c>
      <c r="F2097" s="68" t="s">
        <v>1938</v>
      </c>
      <c r="G2097" s="68"/>
    </row>
    <row r="2098" spans="1:7" ht="24">
      <c r="A2098" s="91" t="s">
        <v>12625</v>
      </c>
      <c r="B2098" s="60" t="s">
        <v>12626</v>
      </c>
      <c r="C2098" s="60" t="s">
        <v>12627</v>
      </c>
      <c r="D2098" s="61" t="s">
        <v>6525</v>
      </c>
      <c r="E2098" s="62">
        <v>140</v>
      </c>
      <c r="F2098" s="68" t="s">
        <v>1938</v>
      </c>
      <c r="G2098" s="68"/>
    </row>
    <row r="2099" spans="1:7" ht="24">
      <c r="A2099" s="91" t="s">
        <v>12628</v>
      </c>
      <c r="B2099" s="60" t="s">
        <v>12629</v>
      </c>
      <c r="C2099" s="60" t="s">
        <v>12630</v>
      </c>
      <c r="D2099" s="61" t="s">
        <v>6525</v>
      </c>
      <c r="E2099" s="62">
        <v>135</v>
      </c>
      <c r="F2099" s="68" t="s">
        <v>1938</v>
      </c>
      <c r="G2099" s="68"/>
    </row>
    <row r="2100" spans="1:7" ht="24">
      <c r="A2100" s="91" t="s">
        <v>12631</v>
      </c>
      <c r="B2100" s="60" t="s">
        <v>12632</v>
      </c>
      <c r="C2100" s="60" t="s">
        <v>12633</v>
      </c>
      <c r="D2100" s="61" t="s">
        <v>6525</v>
      </c>
      <c r="E2100" s="62">
        <v>130</v>
      </c>
      <c r="F2100" s="68" t="s">
        <v>1938</v>
      </c>
      <c r="G2100" s="68"/>
    </row>
    <row r="2101" spans="1:7" ht="24">
      <c r="A2101" s="91" t="s">
        <v>12634</v>
      </c>
      <c r="B2101" s="60" t="s">
        <v>12635</v>
      </c>
      <c r="C2101" s="60" t="s">
        <v>12636</v>
      </c>
      <c r="D2101" s="61" t="s">
        <v>6525</v>
      </c>
      <c r="E2101" s="62">
        <v>87</v>
      </c>
      <c r="F2101" s="68" t="s">
        <v>1938</v>
      </c>
      <c r="G2101" s="68"/>
    </row>
    <row r="2102" spans="1:7" ht="24">
      <c r="A2102" s="91" t="s">
        <v>12637</v>
      </c>
      <c r="B2102" s="60" t="s">
        <v>12638</v>
      </c>
      <c r="C2102" s="60" t="s">
        <v>12639</v>
      </c>
      <c r="D2102" s="61" t="s">
        <v>6525</v>
      </c>
      <c r="E2102" s="62">
        <v>98</v>
      </c>
      <c r="F2102" s="68" t="s">
        <v>1938</v>
      </c>
      <c r="G2102" s="68"/>
    </row>
    <row r="2103" spans="1:7" ht="24">
      <c r="A2103" s="91" t="s">
        <v>12640</v>
      </c>
      <c r="B2103" s="60" t="s">
        <v>12641</v>
      </c>
      <c r="C2103" s="60" t="s">
        <v>12642</v>
      </c>
      <c r="D2103" s="61" t="s">
        <v>6525</v>
      </c>
      <c r="E2103" s="62">
        <v>99</v>
      </c>
      <c r="F2103" s="68" t="s">
        <v>1938</v>
      </c>
      <c r="G2103" s="68"/>
    </row>
    <row r="2104" spans="1:7" ht="24">
      <c r="A2104" s="91" t="s">
        <v>12643</v>
      </c>
      <c r="B2104" s="60" t="s">
        <v>12644</v>
      </c>
      <c r="C2104" s="60" t="s">
        <v>12645</v>
      </c>
      <c r="D2104" s="61" t="s">
        <v>6525</v>
      </c>
      <c r="E2104" s="62">
        <v>105</v>
      </c>
      <c r="F2104" s="68" t="s">
        <v>1938</v>
      </c>
      <c r="G2104" s="68"/>
    </row>
    <row r="2105" spans="1:7" ht="24">
      <c r="A2105" s="91" t="s">
        <v>12646</v>
      </c>
      <c r="B2105" s="60" t="s">
        <v>12647</v>
      </c>
      <c r="C2105" s="60" t="s">
        <v>12648</v>
      </c>
      <c r="D2105" s="61" t="s">
        <v>6525</v>
      </c>
      <c r="E2105" s="62">
        <v>99</v>
      </c>
      <c r="F2105" s="68" t="s">
        <v>1938</v>
      </c>
      <c r="G2105" s="68"/>
    </row>
    <row r="2106" spans="1:7" ht="24">
      <c r="A2106" s="91" t="s">
        <v>12649</v>
      </c>
      <c r="B2106" s="60" t="s">
        <v>12650</v>
      </c>
      <c r="C2106" s="60" t="s">
        <v>12651</v>
      </c>
      <c r="D2106" s="61" t="s">
        <v>6525</v>
      </c>
      <c r="E2106" s="62">
        <v>90</v>
      </c>
      <c r="F2106" s="68" t="s">
        <v>1938</v>
      </c>
      <c r="G2106" s="68"/>
    </row>
    <row r="2107" spans="1:7" ht="24">
      <c r="A2107" s="91" t="s">
        <v>12652</v>
      </c>
      <c r="B2107" s="60" t="s">
        <v>12653</v>
      </c>
      <c r="C2107" s="60" t="s">
        <v>12654</v>
      </c>
      <c r="D2107" s="61" t="s">
        <v>6525</v>
      </c>
      <c r="E2107" s="62">
        <v>109</v>
      </c>
      <c r="F2107" s="68" t="s">
        <v>1938</v>
      </c>
      <c r="G2107" s="68"/>
    </row>
    <row r="2108" spans="1:7" ht="24">
      <c r="A2108" s="91" t="s">
        <v>12655</v>
      </c>
      <c r="B2108" s="60" t="s">
        <v>12656</v>
      </c>
      <c r="C2108" s="60" t="s">
        <v>12657</v>
      </c>
      <c r="D2108" s="61" t="s">
        <v>6525</v>
      </c>
      <c r="E2108" s="62">
        <v>149</v>
      </c>
      <c r="F2108" s="68" t="s">
        <v>1938</v>
      </c>
      <c r="G2108" s="68"/>
    </row>
    <row r="2109" spans="1:7" ht="24">
      <c r="A2109" s="91" t="s">
        <v>12658</v>
      </c>
      <c r="B2109" s="60" t="s">
        <v>12659</v>
      </c>
      <c r="C2109" s="60" t="s">
        <v>12660</v>
      </c>
      <c r="D2109" s="61" t="s">
        <v>6525</v>
      </c>
      <c r="E2109" s="62">
        <v>199</v>
      </c>
      <c r="F2109" s="68" t="s">
        <v>1938</v>
      </c>
      <c r="G2109" s="68"/>
    </row>
    <row r="2110" spans="1:7" ht="24">
      <c r="A2110" s="91" t="s">
        <v>12661</v>
      </c>
      <c r="B2110" s="60" t="s">
        <v>12662</v>
      </c>
      <c r="C2110" s="60" t="s">
        <v>12663</v>
      </c>
      <c r="D2110" s="61" t="s">
        <v>6525</v>
      </c>
      <c r="E2110" s="62">
        <v>350</v>
      </c>
      <c r="F2110" s="68" t="s">
        <v>1938</v>
      </c>
      <c r="G2110" s="68"/>
    </row>
    <row r="2111" spans="1:7" ht="24">
      <c r="A2111" s="91" t="s">
        <v>12664</v>
      </c>
      <c r="B2111" s="60" t="s">
        <v>12665</v>
      </c>
      <c r="C2111" s="60" t="s">
        <v>12666</v>
      </c>
      <c r="D2111" s="61" t="s">
        <v>6525</v>
      </c>
      <c r="E2111" s="62">
        <v>685</v>
      </c>
      <c r="F2111" s="68" t="s">
        <v>1938</v>
      </c>
      <c r="G2111" s="68"/>
    </row>
    <row r="2112" spans="1:7" ht="24">
      <c r="A2112" s="91" t="s">
        <v>12667</v>
      </c>
      <c r="B2112" s="60" t="s">
        <v>12668</v>
      </c>
      <c r="C2112" s="60" t="s">
        <v>12669</v>
      </c>
      <c r="D2112" s="61" t="s">
        <v>6525</v>
      </c>
      <c r="E2112" s="62">
        <v>135</v>
      </c>
      <c r="F2112" s="68" t="s">
        <v>1938</v>
      </c>
      <c r="G2112" s="68"/>
    </row>
    <row r="2113" spans="1:7" ht="24">
      <c r="A2113" s="91" t="s">
        <v>12670</v>
      </c>
      <c r="B2113" s="60" t="s">
        <v>12671</v>
      </c>
      <c r="C2113" s="60" t="s">
        <v>12672</v>
      </c>
      <c r="D2113" s="61" t="s">
        <v>6525</v>
      </c>
      <c r="E2113" s="62">
        <v>140</v>
      </c>
      <c r="F2113" s="68" t="s">
        <v>1938</v>
      </c>
      <c r="G2113" s="68"/>
    </row>
    <row r="2114" spans="1:7" ht="24">
      <c r="A2114" s="91" t="s">
        <v>12673</v>
      </c>
      <c r="B2114" s="60" t="s">
        <v>12674</v>
      </c>
      <c r="C2114" s="60" t="s">
        <v>12675</v>
      </c>
      <c r="D2114" s="61" t="s">
        <v>6525</v>
      </c>
      <c r="E2114" s="62">
        <v>220</v>
      </c>
      <c r="F2114" s="68" t="s">
        <v>1938</v>
      </c>
      <c r="G2114" s="68"/>
    </row>
    <row r="2115" spans="1:7" ht="24">
      <c r="A2115" s="91" t="s">
        <v>12676</v>
      </c>
      <c r="B2115" s="60" t="s">
        <v>12677</v>
      </c>
      <c r="C2115" s="60" t="s">
        <v>12678</v>
      </c>
      <c r="D2115" s="61" t="s">
        <v>6525</v>
      </c>
      <c r="E2115" s="62">
        <v>285</v>
      </c>
      <c r="F2115" s="68" t="s">
        <v>1938</v>
      </c>
      <c r="G2115" s="68"/>
    </row>
    <row r="2116" spans="1:7" ht="24">
      <c r="A2116" s="91" t="s">
        <v>12679</v>
      </c>
      <c r="B2116" s="60" t="s">
        <v>12680</v>
      </c>
      <c r="C2116" s="60" t="s">
        <v>12681</v>
      </c>
      <c r="D2116" s="61" t="s">
        <v>6525</v>
      </c>
      <c r="E2116" s="62">
        <v>319</v>
      </c>
      <c r="F2116" s="68" t="s">
        <v>1938</v>
      </c>
      <c r="G2116" s="68"/>
    </row>
    <row r="2117" spans="1:7" ht="24">
      <c r="A2117" s="91" t="s">
        <v>12682</v>
      </c>
      <c r="B2117" s="60" t="s">
        <v>12683</v>
      </c>
      <c r="C2117" s="60" t="s">
        <v>12684</v>
      </c>
      <c r="D2117" s="61" t="s">
        <v>6525</v>
      </c>
      <c r="E2117" s="62">
        <v>170</v>
      </c>
      <c r="F2117" s="68" t="s">
        <v>1938</v>
      </c>
      <c r="G2117" s="68"/>
    </row>
    <row r="2118" spans="1:7" ht="24">
      <c r="A2118" s="91" t="s">
        <v>12685</v>
      </c>
      <c r="B2118" s="60" t="s">
        <v>12686</v>
      </c>
      <c r="C2118" s="60" t="s">
        <v>12687</v>
      </c>
      <c r="D2118" s="61" t="s">
        <v>6525</v>
      </c>
      <c r="E2118" s="62">
        <v>290</v>
      </c>
      <c r="F2118" s="68" t="s">
        <v>1938</v>
      </c>
      <c r="G2118" s="68"/>
    </row>
    <row r="2119" spans="1:7" ht="24">
      <c r="A2119" s="91" t="s">
        <v>12688</v>
      </c>
      <c r="B2119" s="60" t="s">
        <v>12689</v>
      </c>
      <c r="C2119" s="60" t="s">
        <v>12690</v>
      </c>
      <c r="D2119" s="61" t="s">
        <v>6525</v>
      </c>
      <c r="E2119" s="62">
        <v>78</v>
      </c>
      <c r="F2119" s="68" t="s">
        <v>1938</v>
      </c>
      <c r="G2119" s="68"/>
    </row>
    <row r="2120" spans="1:7" ht="24">
      <c r="A2120" s="91" t="s">
        <v>12691</v>
      </c>
      <c r="B2120" s="60" t="s">
        <v>12692</v>
      </c>
      <c r="C2120" s="60" t="s">
        <v>12693</v>
      </c>
      <c r="D2120" s="61" t="s">
        <v>6525</v>
      </c>
      <c r="E2120" s="62">
        <v>84</v>
      </c>
      <c r="F2120" s="68" t="s">
        <v>1938</v>
      </c>
      <c r="G2120" s="68"/>
    </row>
    <row r="2121" spans="1:7" ht="24">
      <c r="A2121" s="91" t="s">
        <v>12694</v>
      </c>
      <c r="B2121" s="60" t="s">
        <v>12695</v>
      </c>
      <c r="C2121" s="60" t="s">
        <v>12696</v>
      </c>
      <c r="D2121" s="61" t="s">
        <v>6525</v>
      </c>
      <c r="E2121" s="62">
        <v>95</v>
      </c>
      <c r="F2121" s="68" t="s">
        <v>1938</v>
      </c>
      <c r="G2121" s="68"/>
    </row>
    <row r="2122" spans="1:7" ht="24">
      <c r="A2122" s="91" t="s">
        <v>12697</v>
      </c>
      <c r="B2122" s="60" t="s">
        <v>12698</v>
      </c>
      <c r="C2122" s="60" t="s">
        <v>12699</v>
      </c>
      <c r="D2122" s="61" t="s">
        <v>6525</v>
      </c>
      <c r="E2122" s="62">
        <v>199</v>
      </c>
      <c r="F2122" s="68" t="s">
        <v>1938</v>
      </c>
      <c r="G2122" s="68"/>
    </row>
    <row r="2123" spans="1:7" ht="24">
      <c r="A2123" s="91" t="s">
        <v>12700</v>
      </c>
      <c r="B2123" s="60" t="s">
        <v>12701</v>
      </c>
      <c r="C2123" s="60" t="s">
        <v>12702</v>
      </c>
      <c r="D2123" s="61" t="s">
        <v>6525</v>
      </c>
      <c r="E2123" s="62">
        <v>229</v>
      </c>
      <c r="F2123" s="68" t="s">
        <v>1938</v>
      </c>
      <c r="G2123" s="68"/>
    </row>
    <row r="2124" spans="1:7" ht="24">
      <c r="A2124" s="91" t="s">
        <v>12703</v>
      </c>
      <c r="B2124" s="60" t="s">
        <v>12704</v>
      </c>
      <c r="C2124" s="60" t="s">
        <v>12705</v>
      </c>
      <c r="D2124" s="61" t="s">
        <v>6525</v>
      </c>
      <c r="E2124" s="62">
        <v>255</v>
      </c>
      <c r="F2124" s="68" t="s">
        <v>1938</v>
      </c>
      <c r="G2124" s="68"/>
    </row>
    <row r="2125" spans="1:7" ht="24">
      <c r="A2125" s="91" t="s">
        <v>12706</v>
      </c>
      <c r="B2125" s="60" t="s">
        <v>12707</v>
      </c>
      <c r="C2125" s="60" t="s">
        <v>12708</v>
      </c>
      <c r="D2125" s="61" t="s">
        <v>6525</v>
      </c>
      <c r="E2125" s="62">
        <v>229</v>
      </c>
      <c r="F2125" s="68" t="s">
        <v>1938</v>
      </c>
      <c r="G2125" s="68"/>
    </row>
    <row r="2126" spans="1:7" ht="24">
      <c r="A2126" s="91" t="s">
        <v>12709</v>
      </c>
      <c r="B2126" s="60" t="s">
        <v>12710</v>
      </c>
      <c r="C2126" s="60" t="s">
        <v>12711</v>
      </c>
      <c r="D2126" s="61" t="s">
        <v>6525</v>
      </c>
      <c r="E2126" s="62">
        <v>189</v>
      </c>
      <c r="F2126" s="68" t="s">
        <v>1938</v>
      </c>
      <c r="G2126" s="68"/>
    </row>
    <row r="2127" spans="1:7" ht="24">
      <c r="A2127" s="91" t="s">
        <v>12712</v>
      </c>
      <c r="B2127" s="60" t="s">
        <v>12713</v>
      </c>
      <c r="C2127" s="60" t="s">
        <v>12714</v>
      </c>
      <c r="D2127" s="61" t="s">
        <v>6525</v>
      </c>
      <c r="E2127" s="62">
        <v>399</v>
      </c>
      <c r="F2127" s="68" t="s">
        <v>1938</v>
      </c>
      <c r="G2127" s="68"/>
    </row>
    <row r="2128" spans="1:7" ht="24">
      <c r="A2128" s="91" t="s">
        <v>12715</v>
      </c>
      <c r="B2128" s="60" t="s">
        <v>12716</v>
      </c>
      <c r="C2128" s="60" t="s">
        <v>12717</v>
      </c>
      <c r="D2128" s="61" t="s">
        <v>6525</v>
      </c>
      <c r="E2128" s="62">
        <v>198</v>
      </c>
      <c r="F2128" s="68" t="s">
        <v>1938</v>
      </c>
      <c r="G2128" s="68"/>
    </row>
    <row r="2129" spans="1:7" ht="24">
      <c r="A2129" s="91" t="s">
        <v>12718</v>
      </c>
      <c r="B2129" s="60" t="s">
        <v>12719</v>
      </c>
      <c r="C2129" s="60" t="s">
        <v>12720</v>
      </c>
      <c r="D2129" s="61" t="s">
        <v>6525</v>
      </c>
      <c r="E2129" s="62">
        <v>198</v>
      </c>
      <c r="F2129" s="68" t="s">
        <v>1938</v>
      </c>
      <c r="G2129" s="68"/>
    </row>
    <row r="2130" spans="1:7" ht="24">
      <c r="A2130" s="91" t="s">
        <v>12721</v>
      </c>
      <c r="B2130" s="60" t="s">
        <v>12722</v>
      </c>
      <c r="C2130" s="60" t="s">
        <v>12723</v>
      </c>
      <c r="D2130" s="61" t="s">
        <v>6525</v>
      </c>
      <c r="E2130" s="62">
        <v>199</v>
      </c>
      <c r="F2130" s="68" t="s">
        <v>1938</v>
      </c>
      <c r="G2130" s="68"/>
    </row>
    <row r="2131" spans="1:7" ht="24">
      <c r="A2131" s="91" t="s">
        <v>12724</v>
      </c>
      <c r="B2131" s="60" t="s">
        <v>12725</v>
      </c>
      <c r="C2131" s="60" t="s">
        <v>12726</v>
      </c>
      <c r="D2131" s="61" t="s">
        <v>6525</v>
      </c>
      <c r="E2131" s="62">
        <v>99</v>
      </c>
      <c r="F2131" s="68" t="s">
        <v>1938</v>
      </c>
      <c r="G2131" s="68"/>
    </row>
    <row r="2132" spans="1:7" ht="24">
      <c r="A2132" s="91" t="s">
        <v>12727</v>
      </c>
      <c r="B2132" s="60" t="s">
        <v>12728</v>
      </c>
      <c r="C2132" s="60" t="s">
        <v>12729</v>
      </c>
      <c r="D2132" s="61" t="s">
        <v>6525</v>
      </c>
      <c r="E2132" s="62">
        <v>149</v>
      </c>
      <c r="F2132" s="68" t="s">
        <v>1938</v>
      </c>
      <c r="G2132" s="68"/>
    </row>
    <row r="2133" spans="1:7" ht="24">
      <c r="A2133" s="91" t="s">
        <v>12730</v>
      </c>
      <c r="B2133" s="60" t="s">
        <v>12731</v>
      </c>
      <c r="C2133" s="60" t="s">
        <v>12732</v>
      </c>
      <c r="D2133" s="61" t="s">
        <v>6525</v>
      </c>
      <c r="E2133" s="62">
        <v>149</v>
      </c>
      <c r="F2133" s="68" t="s">
        <v>1938</v>
      </c>
      <c r="G2133" s="68"/>
    </row>
    <row r="2134" spans="1:7" ht="24">
      <c r="A2134" s="91" t="s">
        <v>12733</v>
      </c>
      <c r="B2134" s="60" t="s">
        <v>12734</v>
      </c>
      <c r="C2134" s="60" t="s">
        <v>12735</v>
      </c>
      <c r="D2134" s="61" t="s">
        <v>6525</v>
      </c>
      <c r="E2134" s="62">
        <v>250</v>
      </c>
      <c r="F2134" s="68" t="s">
        <v>1938</v>
      </c>
      <c r="G2134" s="68"/>
    </row>
    <row r="2135" spans="1:7" ht="24">
      <c r="A2135" s="91" t="s">
        <v>12736</v>
      </c>
      <c r="B2135" s="60" t="s">
        <v>12737</v>
      </c>
      <c r="C2135" s="60" t="s">
        <v>12738</v>
      </c>
      <c r="D2135" s="61" t="s">
        <v>6525</v>
      </c>
      <c r="E2135" s="62">
        <v>219</v>
      </c>
      <c r="F2135" s="68" t="s">
        <v>1938</v>
      </c>
      <c r="G2135" s="68"/>
    </row>
    <row r="2136" spans="1:7" ht="24">
      <c r="A2136" s="91" t="s">
        <v>12739</v>
      </c>
      <c r="B2136" s="60" t="s">
        <v>12740</v>
      </c>
      <c r="C2136" s="60" t="s">
        <v>12741</v>
      </c>
      <c r="D2136" s="61" t="s">
        <v>6525</v>
      </c>
      <c r="E2136" s="62">
        <v>290</v>
      </c>
      <c r="F2136" s="68" t="s">
        <v>1938</v>
      </c>
      <c r="G2136" s="68"/>
    </row>
    <row r="2137" spans="1:7" ht="24">
      <c r="A2137" s="91" t="s">
        <v>12742</v>
      </c>
      <c r="B2137" s="60" t="s">
        <v>12743</v>
      </c>
      <c r="C2137" s="60" t="s">
        <v>12744</v>
      </c>
      <c r="D2137" s="61" t="s">
        <v>6525</v>
      </c>
      <c r="E2137" s="62">
        <v>289</v>
      </c>
      <c r="F2137" s="68" t="s">
        <v>1938</v>
      </c>
      <c r="G2137" s="68"/>
    </row>
    <row r="2138" spans="1:7" ht="24">
      <c r="A2138" s="91" t="s">
        <v>12745</v>
      </c>
      <c r="B2138" s="60" t="s">
        <v>12746</v>
      </c>
      <c r="C2138" s="60" t="s">
        <v>12747</v>
      </c>
      <c r="D2138" s="61" t="s">
        <v>6525</v>
      </c>
      <c r="E2138" s="62">
        <v>270</v>
      </c>
      <c r="F2138" s="68" t="s">
        <v>1938</v>
      </c>
      <c r="G2138" s="68"/>
    </row>
    <row r="2139" spans="1:7" ht="24">
      <c r="A2139" s="91" t="s">
        <v>12748</v>
      </c>
      <c r="B2139" s="60" t="s">
        <v>12749</v>
      </c>
      <c r="C2139" s="60" t="s">
        <v>12750</v>
      </c>
      <c r="D2139" s="61" t="s">
        <v>6525</v>
      </c>
      <c r="E2139" s="62">
        <v>249</v>
      </c>
      <c r="F2139" s="68" t="s">
        <v>1938</v>
      </c>
      <c r="G2139" s="68"/>
    </row>
    <row r="2140" spans="1:7" ht="24">
      <c r="A2140" s="91" t="s">
        <v>12751</v>
      </c>
      <c r="B2140" s="60" t="s">
        <v>12752</v>
      </c>
      <c r="C2140" s="60" t="s">
        <v>12753</v>
      </c>
      <c r="D2140" s="61" t="s">
        <v>6525</v>
      </c>
      <c r="E2140" s="62">
        <v>199</v>
      </c>
      <c r="F2140" s="68" t="s">
        <v>1938</v>
      </c>
      <c r="G2140" s="68"/>
    </row>
    <row r="2141" spans="1:7" ht="24">
      <c r="A2141" s="91" t="s">
        <v>12754</v>
      </c>
      <c r="B2141" s="60" t="s">
        <v>12755</v>
      </c>
      <c r="C2141" s="60" t="s">
        <v>12756</v>
      </c>
      <c r="D2141" s="61" t="s">
        <v>6525</v>
      </c>
      <c r="E2141" s="62">
        <v>229</v>
      </c>
      <c r="F2141" s="68" t="s">
        <v>1938</v>
      </c>
      <c r="G2141" s="68"/>
    </row>
    <row r="2142" spans="1:7" ht="24">
      <c r="A2142" s="91" t="s">
        <v>12757</v>
      </c>
      <c r="B2142" s="60" t="s">
        <v>12758</v>
      </c>
      <c r="C2142" s="60" t="s">
        <v>12759</v>
      </c>
      <c r="D2142" s="61" t="s">
        <v>6525</v>
      </c>
      <c r="E2142" s="62">
        <v>149</v>
      </c>
      <c r="F2142" s="68" t="s">
        <v>1938</v>
      </c>
      <c r="G2142" s="68"/>
    </row>
    <row r="2143" spans="1:7" ht="24">
      <c r="A2143" s="91" t="s">
        <v>12760</v>
      </c>
      <c r="B2143" s="60" t="s">
        <v>7045</v>
      </c>
      <c r="C2143" s="60" t="s">
        <v>12761</v>
      </c>
      <c r="D2143" s="61" t="s">
        <v>6525</v>
      </c>
      <c r="E2143" s="62">
        <v>135</v>
      </c>
      <c r="F2143" s="68" t="s">
        <v>1938</v>
      </c>
      <c r="G2143" s="68"/>
    </row>
    <row r="2144" spans="1:7" ht="24">
      <c r="A2144" s="91" t="s">
        <v>12762</v>
      </c>
      <c r="B2144" s="60" t="s">
        <v>12763</v>
      </c>
      <c r="C2144" s="60" t="s">
        <v>12764</v>
      </c>
      <c r="D2144" s="61" t="s">
        <v>6525</v>
      </c>
      <c r="E2144" s="62">
        <v>219</v>
      </c>
      <c r="F2144" s="68" t="s">
        <v>1938</v>
      </c>
      <c r="G2144" s="68"/>
    </row>
    <row r="2145" spans="1:7" ht="24">
      <c r="A2145" s="91" t="s">
        <v>12765</v>
      </c>
      <c r="B2145" s="60" t="s">
        <v>12766</v>
      </c>
      <c r="C2145" s="60" t="s">
        <v>12767</v>
      </c>
      <c r="D2145" s="61" t="s">
        <v>6525</v>
      </c>
      <c r="E2145" s="62">
        <v>219</v>
      </c>
      <c r="F2145" s="68" t="s">
        <v>1938</v>
      </c>
      <c r="G2145" s="68"/>
    </row>
    <row r="2146" spans="1:7" ht="24">
      <c r="A2146" s="91" t="s">
        <v>12768</v>
      </c>
      <c r="B2146" s="60" t="s">
        <v>12769</v>
      </c>
      <c r="C2146" s="60" t="s">
        <v>12770</v>
      </c>
      <c r="D2146" s="61" t="s">
        <v>6525</v>
      </c>
      <c r="E2146" s="62">
        <v>399</v>
      </c>
      <c r="F2146" s="68" t="s">
        <v>1938</v>
      </c>
      <c r="G2146" s="68"/>
    </row>
    <row r="2147" spans="1:7" ht="24">
      <c r="A2147" s="91" t="s">
        <v>12771</v>
      </c>
      <c r="B2147" s="60" t="s">
        <v>12772</v>
      </c>
      <c r="C2147" s="60" t="s">
        <v>12773</v>
      </c>
      <c r="D2147" s="61" t="s">
        <v>6525</v>
      </c>
      <c r="E2147" s="62">
        <v>299</v>
      </c>
      <c r="F2147" s="68" t="s">
        <v>1938</v>
      </c>
      <c r="G2147" s="68"/>
    </row>
    <row r="2148" spans="1:7" ht="24">
      <c r="A2148" s="91" t="s">
        <v>12774</v>
      </c>
      <c r="B2148" s="60" t="s">
        <v>12775</v>
      </c>
      <c r="C2148" s="60" t="s">
        <v>12776</v>
      </c>
      <c r="D2148" s="61" t="s">
        <v>6525</v>
      </c>
      <c r="E2148" s="62">
        <v>219</v>
      </c>
      <c r="F2148" s="68" t="s">
        <v>1938</v>
      </c>
      <c r="G2148" s="68"/>
    </row>
    <row r="2149" spans="1:7" ht="24">
      <c r="A2149" s="91" t="s">
        <v>12777</v>
      </c>
      <c r="B2149" s="60" t="s">
        <v>12778</v>
      </c>
      <c r="C2149" s="60" t="s">
        <v>12779</v>
      </c>
      <c r="D2149" s="61" t="s">
        <v>6525</v>
      </c>
      <c r="E2149" s="62">
        <v>259</v>
      </c>
      <c r="F2149" s="68" t="s">
        <v>1938</v>
      </c>
      <c r="G2149" s="68"/>
    </row>
    <row r="2150" spans="1:7" ht="24">
      <c r="A2150" s="91" t="s">
        <v>12780</v>
      </c>
      <c r="B2150" s="60" t="s">
        <v>12781</v>
      </c>
      <c r="C2150" s="60" t="s">
        <v>12782</v>
      </c>
      <c r="D2150" s="61" t="s">
        <v>6525</v>
      </c>
      <c r="E2150" s="62">
        <v>199</v>
      </c>
      <c r="F2150" s="68" t="s">
        <v>1938</v>
      </c>
      <c r="G2150" s="68"/>
    </row>
    <row r="2151" spans="1:7" ht="24">
      <c r="A2151" s="91" t="s">
        <v>12783</v>
      </c>
      <c r="B2151" s="60" t="s">
        <v>12784</v>
      </c>
      <c r="C2151" s="60" t="s">
        <v>12630</v>
      </c>
      <c r="D2151" s="61" t="s">
        <v>6525</v>
      </c>
      <c r="E2151" s="62">
        <v>229</v>
      </c>
      <c r="F2151" s="68" t="s">
        <v>1938</v>
      </c>
      <c r="G2151" s="68"/>
    </row>
    <row r="2152" spans="1:7" ht="24">
      <c r="A2152" s="91" t="s">
        <v>12785</v>
      </c>
      <c r="B2152" s="60" t="s">
        <v>12786</v>
      </c>
      <c r="C2152" s="60" t="s">
        <v>12787</v>
      </c>
      <c r="D2152" s="61" t="s">
        <v>6525</v>
      </c>
      <c r="E2152" s="62">
        <v>199</v>
      </c>
      <c r="F2152" s="68" t="s">
        <v>1938</v>
      </c>
      <c r="G2152" s="68"/>
    </row>
    <row r="2153" spans="1:7" ht="24">
      <c r="A2153" s="91" t="s">
        <v>12788</v>
      </c>
      <c r="B2153" s="60" t="s">
        <v>12789</v>
      </c>
      <c r="C2153" s="60" t="s">
        <v>12790</v>
      </c>
      <c r="D2153" s="61" t="s">
        <v>6525</v>
      </c>
      <c r="E2153" s="62">
        <v>229</v>
      </c>
      <c r="F2153" s="68" t="s">
        <v>1938</v>
      </c>
      <c r="G2153" s="68"/>
    </row>
    <row r="2154" spans="1:7" ht="24">
      <c r="A2154" s="91" t="s">
        <v>12791</v>
      </c>
      <c r="B2154" s="60" t="s">
        <v>12792</v>
      </c>
      <c r="C2154" s="60" t="s">
        <v>12793</v>
      </c>
      <c r="D2154" s="61" t="s">
        <v>6525</v>
      </c>
      <c r="E2154" s="62">
        <v>179</v>
      </c>
      <c r="F2154" s="68" t="s">
        <v>1938</v>
      </c>
      <c r="G2154" s="68"/>
    </row>
    <row r="2155" spans="1:7" ht="24">
      <c r="A2155" s="91" t="s">
        <v>12794</v>
      </c>
      <c r="B2155" s="60" t="s">
        <v>12795</v>
      </c>
      <c r="C2155" s="60" t="s">
        <v>12796</v>
      </c>
      <c r="D2155" s="61" t="s">
        <v>6525</v>
      </c>
      <c r="E2155" s="62">
        <v>229</v>
      </c>
      <c r="F2155" s="68" t="s">
        <v>1938</v>
      </c>
      <c r="G2155" s="68"/>
    </row>
    <row r="2156" spans="1:7" ht="24">
      <c r="A2156" s="91" t="s">
        <v>12797</v>
      </c>
      <c r="B2156" s="60" t="s">
        <v>12798</v>
      </c>
      <c r="C2156" s="60" t="s">
        <v>12799</v>
      </c>
      <c r="D2156" s="61" t="s">
        <v>6525</v>
      </c>
      <c r="E2156" s="62">
        <v>179</v>
      </c>
      <c r="F2156" s="68" t="s">
        <v>1938</v>
      </c>
      <c r="G2156" s="68"/>
    </row>
    <row r="2157" spans="1:7" ht="24">
      <c r="A2157" s="91" t="s">
        <v>12800</v>
      </c>
      <c r="B2157" s="60" t="s">
        <v>12801</v>
      </c>
      <c r="C2157" s="60" t="s">
        <v>12802</v>
      </c>
      <c r="D2157" s="61" t="s">
        <v>6525</v>
      </c>
      <c r="E2157" s="62">
        <v>99</v>
      </c>
      <c r="F2157" s="68" t="s">
        <v>1938</v>
      </c>
      <c r="G2157" s="68"/>
    </row>
    <row r="2158" spans="1:7" ht="24">
      <c r="A2158" s="91" t="s">
        <v>12803</v>
      </c>
      <c r="B2158" s="60" t="s">
        <v>12804</v>
      </c>
      <c r="C2158" s="60" t="s">
        <v>12805</v>
      </c>
      <c r="D2158" s="61" t="s">
        <v>6525</v>
      </c>
      <c r="E2158" s="62">
        <v>109</v>
      </c>
      <c r="F2158" s="68" t="s">
        <v>1938</v>
      </c>
      <c r="G2158" s="68"/>
    </row>
    <row r="2159" spans="1:7" ht="24">
      <c r="A2159" s="91" t="s">
        <v>12806</v>
      </c>
      <c r="B2159" s="60" t="s">
        <v>12807</v>
      </c>
      <c r="C2159" s="60" t="s">
        <v>12808</v>
      </c>
      <c r="D2159" s="61" t="s">
        <v>6525</v>
      </c>
      <c r="E2159" s="62">
        <v>239</v>
      </c>
      <c r="F2159" s="68" t="s">
        <v>1938</v>
      </c>
      <c r="G2159" s="68"/>
    </row>
    <row r="2160" spans="1:7" ht="24">
      <c r="A2160" s="91" t="s">
        <v>12809</v>
      </c>
      <c r="B2160" s="60" t="s">
        <v>12810</v>
      </c>
      <c r="C2160" s="60" t="s">
        <v>12811</v>
      </c>
      <c r="D2160" s="61" t="s">
        <v>6525</v>
      </c>
      <c r="E2160" s="62">
        <v>139</v>
      </c>
      <c r="F2160" s="68" t="s">
        <v>1938</v>
      </c>
      <c r="G2160" s="68"/>
    </row>
    <row r="2161" spans="1:7" ht="24">
      <c r="A2161" s="91" t="s">
        <v>12812</v>
      </c>
      <c r="B2161" s="60" t="s">
        <v>12813</v>
      </c>
      <c r="C2161" s="60" t="s">
        <v>12814</v>
      </c>
      <c r="D2161" s="61" t="s">
        <v>6525</v>
      </c>
      <c r="E2161" s="62">
        <v>239</v>
      </c>
      <c r="F2161" s="68" t="s">
        <v>1938</v>
      </c>
      <c r="G2161" s="68"/>
    </row>
    <row r="2162" spans="1:7" ht="24">
      <c r="A2162" s="91" t="s">
        <v>12815</v>
      </c>
      <c r="B2162" s="60" t="s">
        <v>12816</v>
      </c>
      <c r="C2162" s="60" t="s">
        <v>12817</v>
      </c>
      <c r="D2162" s="61" t="s">
        <v>6525</v>
      </c>
      <c r="E2162" s="62">
        <v>250</v>
      </c>
      <c r="F2162" s="68" t="s">
        <v>1938</v>
      </c>
      <c r="G2162" s="68"/>
    </row>
    <row r="2163" spans="1:7" ht="24">
      <c r="A2163" s="91" t="s">
        <v>12818</v>
      </c>
      <c r="B2163" s="60" t="s">
        <v>12819</v>
      </c>
      <c r="C2163" s="60" t="s">
        <v>12820</v>
      </c>
      <c r="D2163" s="61" t="s">
        <v>6525</v>
      </c>
      <c r="E2163" s="62">
        <v>199</v>
      </c>
      <c r="F2163" s="68" t="s">
        <v>1938</v>
      </c>
      <c r="G2163" s="68"/>
    </row>
    <row r="2164" spans="1:7" ht="24">
      <c r="A2164" s="91" t="s">
        <v>12821</v>
      </c>
      <c r="B2164" s="60" t="s">
        <v>12822</v>
      </c>
      <c r="C2164" s="60" t="s">
        <v>12823</v>
      </c>
      <c r="D2164" s="61" t="s">
        <v>6525</v>
      </c>
      <c r="E2164" s="62">
        <v>450</v>
      </c>
      <c r="F2164" s="68" t="s">
        <v>1938</v>
      </c>
      <c r="G2164" s="68"/>
    </row>
    <row r="2165" spans="1:7" ht="24">
      <c r="A2165" s="91" t="s">
        <v>12824</v>
      </c>
      <c r="B2165" s="60" t="s">
        <v>12825</v>
      </c>
      <c r="C2165" s="60" t="s">
        <v>12826</v>
      </c>
      <c r="D2165" s="61" t="s">
        <v>6525</v>
      </c>
      <c r="E2165" s="62">
        <v>239</v>
      </c>
      <c r="F2165" s="68" t="s">
        <v>1938</v>
      </c>
      <c r="G2165" s="68"/>
    </row>
    <row r="2166" spans="1:7" ht="24">
      <c r="A2166" s="91" t="s">
        <v>12827</v>
      </c>
      <c r="B2166" s="60" t="s">
        <v>12828</v>
      </c>
      <c r="C2166" s="60" t="s">
        <v>12829</v>
      </c>
      <c r="D2166" s="61" t="s">
        <v>6525</v>
      </c>
      <c r="E2166" s="62">
        <v>199</v>
      </c>
      <c r="F2166" s="68" t="s">
        <v>1938</v>
      </c>
      <c r="G2166" s="68"/>
    </row>
    <row r="2167" spans="1:7" ht="24">
      <c r="A2167" s="91" t="s">
        <v>12830</v>
      </c>
      <c r="B2167" s="60" t="s">
        <v>12831</v>
      </c>
      <c r="C2167" s="60" t="s">
        <v>12832</v>
      </c>
      <c r="D2167" s="61" t="s">
        <v>6525</v>
      </c>
      <c r="E2167" s="62">
        <v>249</v>
      </c>
      <c r="F2167" s="68" t="s">
        <v>1938</v>
      </c>
      <c r="G2167" s="68"/>
    </row>
    <row r="2168" spans="1:7" ht="24">
      <c r="A2168" s="91" t="s">
        <v>12833</v>
      </c>
      <c r="B2168" s="60" t="s">
        <v>12834</v>
      </c>
      <c r="C2168" s="60" t="s">
        <v>12835</v>
      </c>
      <c r="D2168" s="61" t="s">
        <v>6525</v>
      </c>
      <c r="E2168" s="62">
        <v>139</v>
      </c>
      <c r="F2168" s="68" t="s">
        <v>1938</v>
      </c>
      <c r="G2168" s="68"/>
    </row>
    <row r="2169" spans="1:7" ht="24">
      <c r="A2169" s="91" t="s">
        <v>12836</v>
      </c>
      <c r="B2169" s="60" t="s">
        <v>12837</v>
      </c>
      <c r="C2169" s="60" t="s">
        <v>12838</v>
      </c>
      <c r="D2169" s="61" t="s">
        <v>6525</v>
      </c>
      <c r="E2169" s="62">
        <v>99</v>
      </c>
      <c r="F2169" s="68" t="s">
        <v>1938</v>
      </c>
      <c r="G2169" s="68"/>
    </row>
    <row r="2170" spans="1:7" ht="24">
      <c r="A2170" s="91" t="s">
        <v>12839</v>
      </c>
      <c r="B2170" s="60" t="s">
        <v>12840</v>
      </c>
      <c r="C2170" s="60" t="s">
        <v>12841</v>
      </c>
      <c r="D2170" s="61" t="s">
        <v>6525</v>
      </c>
      <c r="E2170" s="62">
        <v>265</v>
      </c>
      <c r="F2170" s="68" t="s">
        <v>1938</v>
      </c>
      <c r="G2170" s="68"/>
    </row>
    <row r="2171" spans="1:7" ht="24">
      <c r="A2171" s="91" t="s">
        <v>12842</v>
      </c>
      <c r="B2171" s="60" t="s">
        <v>12843</v>
      </c>
      <c r="C2171" s="60" t="s">
        <v>12844</v>
      </c>
      <c r="D2171" s="61" t="s">
        <v>6525</v>
      </c>
      <c r="E2171" s="62">
        <v>169</v>
      </c>
      <c r="F2171" s="68" t="s">
        <v>1938</v>
      </c>
      <c r="G2171" s="68"/>
    </row>
    <row r="2172" spans="1:7" ht="24">
      <c r="A2172" s="91" t="s">
        <v>12845</v>
      </c>
      <c r="B2172" s="60" t="s">
        <v>12846</v>
      </c>
      <c r="C2172" s="60" t="s">
        <v>12847</v>
      </c>
      <c r="D2172" s="61" t="s">
        <v>6525</v>
      </c>
      <c r="E2172" s="62">
        <v>199</v>
      </c>
      <c r="F2172" s="68" t="s">
        <v>1938</v>
      </c>
      <c r="G2172" s="68"/>
    </row>
    <row r="2173" spans="1:7" ht="24">
      <c r="A2173" s="91" t="s">
        <v>12848</v>
      </c>
      <c r="B2173" s="60" t="s">
        <v>12849</v>
      </c>
      <c r="C2173" s="60" t="s">
        <v>12850</v>
      </c>
      <c r="D2173" s="61" t="s">
        <v>6525</v>
      </c>
      <c r="E2173" s="62">
        <v>250</v>
      </c>
      <c r="F2173" s="68" t="s">
        <v>1938</v>
      </c>
      <c r="G2173" s="68"/>
    </row>
    <row r="2174" spans="1:7" ht="24">
      <c r="A2174" s="91" t="s">
        <v>12851</v>
      </c>
      <c r="B2174" s="60" t="s">
        <v>12852</v>
      </c>
      <c r="C2174" s="60" t="s">
        <v>12853</v>
      </c>
      <c r="D2174" s="61" t="s">
        <v>6525</v>
      </c>
      <c r="E2174" s="62">
        <v>199</v>
      </c>
      <c r="F2174" s="68" t="s">
        <v>1938</v>
      </c>
      <c r="G2174" s="68"/>
    </row>
    <row r="2175" spans="1:7" ht="24">
      <c r="A2175" s="91" t="s">
        <v>12854</v>
      </c>
      <c r="B2175" s="60" t="s">
        <v>12855</v>
      </c>
      <c r="C2175" s="60" t="s">
        <v>12856</v>
      </c>
      <c r="D2175" s="61" t="s">
        <v>6525</v>
      </c>
      <c r="E2175" s="62">
        <v>550</v>
      </c>
      <c r="F2175" s="68" t="s">
        <v>1938</v>
      </c>
      <c r="G2175" s="68"/>
    </row>
    <row r="2176" spans="1:7" ht="24">
      <c r="A2176" s="91" t="s">
        <v>12857</v>
      </c>
      <c r="B2176" s="60" t="s">
        <v>12858</v>
      </c>
      <c r="C2176" s="60" t="s">
        <v>12859</v>
      </c>
      <c r="D2176" s="61" t="s">
        <v>6525</v>
      </c>
      <c r="E2176" s="62">
        <v>219</v>
      </c>
      <c r="F2176" s="68" t="s">
        <v>1938</v>
      </c>
      <c r="G2176" s="68"/>
    </row>
    <row r="2177" spans="1:7" ht="24">
      <c r="A2177" s="91" t="s">
        <v>12860</v>
      </c>
      <c r="B2177" s="60" t="s">
        <v>12861</v>
      </c>
      <c r="C2177" s="60" t="s">
        <v>12862</v>
      </c>
      <c r="D2177" s="61" t="s">
        <v>6525</v>
      </c>
      <c r="E2177" s="62">
        <v>199</v>
      </c>
      <c r="F2177" s="68" t="s">
        <v>1938</v>
      </c>
      <c r="G2177" s="68"/>
    </row>
    <row r="2178" spans="1:7" ht="24">
      <c r="A2178" s="91" t="s">
        <v>12863</v>
      </c>
      <c r="B2178" s="60" t="s">
        <v>12864</v>
      </c>
      <c r="C2178" s="60" t="s">
        <v>12865</v>
      </c>
      <c r="D2178" s="61" t="s">
        <v>6525</v>
      </c>
      <c r="E2178" s="62">
        <v>199</v>
      </c>
      <c r="F2178" s="68" t="s">
        <v>1938</v>
      </c>
      <c r="G2178" s="68"/>
    </row>
    <row r="2179" spans="1:7" ht="24">
      <c r="A2179" s="91" t="s">
        <v>12866</v>
      </c>
      <c r="B2179" s="60" t="s">
        <v>12867</v>
      </c>
      <c r="C2179" s="60" t="s">
        <v>12868</v>
      </c>
      <c r="D2179" s="61" t="s">
        <v>6525</v>
      </c>
      <c r="E2179" s="62">
        <v>199</v>
      </c>
      <c r="F2179" s="68" t="s">
        <v>1938</v>
      </c>
      <c r="G2179" s="68"/>
    </row>
    <row r="2180" spans="1:7" ht="24">
      <c r="A2180" s="91" t="s">
        <v>12869</v>
      </c>
      <c r="B2180" s="60" t="s">
        <v>12870</v>
      </c>
      <c r="C2180" s="60" t="s">
        <v>12871</v>
      </c>
      <c r="D2180" s="61" t="s">
        <v>6525</v>
      </c>
      <c r="E2180" s="62">
        <v>219</v>
      </c>
      <c r="F2180" s="68" t="s">
        <v>1938</v>
      </c>
      <c r="G2180" s="68"/>
    </row>
    <row r="2181" spans="1:7" ht="24">
      <c r="A2181" s="91" t="s">
        <v>12872</v>
      </c>
      <c r="B2181" s="60" t="s">
        <v>12873</v>
      </c>
      <c r="C2181" s="60" t="s">
        <v>12874</v>
      </c>
      <c r="D2181" s="61" t="s">
        <v>6525</v>
      </c>
      <c r="E2181" s="62">
        <v>225</v>
      </c>
      <c r="F2181" s="68" t="s">
        <v>1938</v>
      </c>
      <c r="G2181" s="68"/>
    </row>
    <row r="2182" spans="1:7" ht="24">
      <c r="A2182" s="91" t="s">
        <v>12875</v>
      </c>
      <c r="B2182" s="60" t="s">
        <v>12876</v>
      </c>
      <c r="C2182" s="60" t="s">
        <v>12877</v>
      </c>
      <c r="D2182" s="61" t="s">
        <v>6525</v>
      </c>
      <c r="E2182" s="62">
        <v>249</v>
      </c>
      <c r="F2182" s="68" t="s">
        <v>1938</v>
      </c>
      <c r="G2182" s="68"/>
    </row>
    <row r="2183" spans="1:7" ht="24">
      <c r="A2183" s="91" t="s">
        <v>12878</v>
      </c>
      <c r="B2183" s="60" t="s">
        <v>12879</v>
      </c>
      <c r="C2183" s="60" t="s">
        <v>12880</v>
      </c>
      <c r="D2183" s="61" t="s">
        <v>6525</v>
      </c>
      <c r="E2183" s="62">
        <v>259</v>
      </c>
      <c r="F2183" s="68" t="s">
        <v>1938</v>
      </c>
      <c r="G2183" s="68"/>
    </row>
    <row r="2184" spans="1:7" ht="24">
      <c r="A2184" s="91" t="s">
        <v>12881</v>
      </c>
      <c r="B2184" s="60" t="s">
        <v>12882</v>
      </c>
      <c r="C2184" s="60" t="s">
        <v>12883</v>
      </c>
      <c r="D2184" s="61" t="s">
        <v>6525</v>
      </c>
      <c r="E2184" s="62">
        <v>189</v>
      </c>
      <c r="F2184" s="68" t="s">
        <v>1938</v>
      </c>
      <c r="G2184" s="68"/>
    </row>
    <row r="2185" spans="1:7" ht="24">
      <c r="A2185" s="91" t="s">
        <v>12884</v>
      </c>
      <c r="B2185" s="60" t="s">
        <v>12885</v>
      </c>
      <c r="C2185" s="60" t="s">
        <v>12886</v>
      </c>
      <c r="D2185" s="61" t="s">
        <v>6525</v>
      </c>
      <c r="E2185" s="62">
        <v>259</v>
      </c>
      <c r="F2185" s="68" t="s">
        <v>1938</v>
      </c>
      <c r="G2185" s="68"/>
    </row>
    <row r="2186" spans="1:7" ht="24">
      <c r="A2186" s="91" t="s">
        <v>12887</v>
      </c>
      <c r="B2186" s="60" t="s">
        <v>12888</v>
      </c>
      <c r="C2186" s="60" t="s">
        <v>12889</v>
      </c>
      <c r="D2186" s="61" t="s">
        <v>6525</v>
      </c>
      <c r="E2186" s="62">
        <v>350</v>
      </c>
      <c r="F2186" s="68" t="s">
        <v>1938</v>
      </c>
      <c r="G2186" s="68"/>
    </row>
    <row r="2187" spans="1:7" ht="24">
      <c r="A2187" s="91" t="s">
        <v>12890</v>
      </c>
      <c r="B2187" s="60" t="s">
        <v>12891</v>
      </c>
      <c r="C2187" s="60" t="s">
        <v>12892</v>
      </c>
      <c r="D2187" s="61" t="s">
        <v>6525</v>
      </c>
      <c r="E2187" s="62">
        <v>109</v>
      </c>
      <c r="F2187" s="68" t="s">
        <v>1938</v>
      </c>
      <c r="G2187" s="68"/>
    </row>
    <row r="2188" spans="1:7" ht="24">
      <c r="A2188" s="91" t="s">
        <v>12893</v>
      </c>
      <c r="B2188" s="60" t="s">
        <v>12894</v>
      </c>
      <c r="C2188" s="60" t="s">
        <v>12895</v>
      </c>
      <c r="D2188" s="61" t="s">
        <v>6525</v>
      </c>
      <c r="E2188" s="62">
        <v>275</v>
      </c>
      <c r="F2188" s="68" t="s">
        <v>1938</v>
      </c>
      <c r="G2188" s="68"/>
    </row>
    <row r="2189" spans="1:7" ht="24">
      <c r="A2189" s="91" t="s">
        <v>12896</v>
      </c>
      <c r="B2189" s="60" t="s">
        <v>12897</v>
      </c>
      <c r="C2189" s="60" t="s">
        <v>12898</v>
      </c>
      <c r="D2189" s="61" t="s">
        <v>6525</v>
      </c>
      <c r="E2189" s="62">
        <v>250</v>
      </c>
      <c r="F2189" s="68" t="s">
        <v>1938</v>
      </c>
      <c r="G2189" s="68"/>
    </row>
    <row r="2190" spans="1:7" ht="24">
      <c r="A2190" s="91" t="s">
        <v>12899</v>
      </c>
      <c r="B2190" s="60" t="s">
        <v>12900</v>
      </c>
      <c r="C2190" s="60" t="s">
        <v>12901</v>
      </c>
      <c r="D2190" s="61" t="s">
        <v>6525</v>
      </c>
      <c r="E2190" s="62">
        <v>299</v>
      </c>
      <c r="F2190" s="68" t="s">
        <v>1938</v>
      </c>
      <c r="G2190" s="68"/>
    </row>
    <row r="2191" spans="1:7" ht="24">
      <c r="A2191" s="91" t="s">
        <v>12902</v>
      </c>
      <c r="B2191" s="60" t="s">
        <v>12903</v>
      </c>
      <c r="C2191" s="60" t="s">
        <v>12904</v>
      </c>
      <c r="D2191" s="61" t="s">
        <v>6525</v>
      </c>
      <c r="E2191" s="62">
        <v>219</v>
      </c>
      <c r="F2191" s="68" t="s">
        <v>1938</v>
      </c>
      <c r="G2191" s="68"/>
    </row>
    <row r="2192" spans="1:7" ht="24">
      <c r="A2192" s="91" t="s">
        <v>12905</v>
      </c>
      <c r="B2192" s="60" t="s">
        <v>12906</v>
      </c>
      <c r="C2192" s="60" t="s">
        <v>12907</v>
      </c>
      <c r="D2192" s="61" t="s">
        <v>6525</v>
      </c>
      <c r="E2192" s="62">
        <v>92</v>
      </c>
      <c r="F2192" s="68" t="s">
        <v>1938</v>
      </c>
      <c r="G2192" s="68"/>
    </row>
    <row r="2193" spans="1:7" ht="24">
      <c r="A2193" s="91" t="s">
        <v>12908</v>
      </c>
      <c r="B2193" s="60" t="s">
        <v>12909</v>
      </c>
      <c r="C2193" s="60" t="s">
        <v>12910</v>
      </c>
      <c r="D2193" s="61" t="s">
        <v>6525</v>
      </c>
      <c r="E2193" s="62">
        <v>195</v>
      </c>
      <c r="F2193" s="68" t="s">
        <v>1938</v>
      </c>
      <c r="G2193" s="68"/>
    </row>
    <row r="2194" spans="1:7" ht="24">
      <c r="A2194" s="91" t="s">
        <v>12911</v>
      </c>
      <c r="B2194" s="60" t="s">
        <v>12912</v>
      </c>
      <c r="C2194" s="60" t="s">
        <v>12630</v>
      </c>
      <c r="D2194" s="61" t="s">
        <v>6525</v>
      </c>
      <c r="E2194" s="62">
        <v>195</v>
      </c>
      <c r="F2194" s="68" t="s">
        <v>1938</v>
      </c>
      <c r="G2194" s="68"/>
    </row>
    <row r="2195" spans="1:7" ht="24">
      <c r="A2195" s="91" t="s">
        <v>12913</v>
      </c>
      <c r="B2195" s="60" t="s">
        <v>12914</v>
      </c>
      <c r="C2195" s="60" t="s">
        <v>12630</v>
      </c>
      <c r="D2195" s="61" t="s">
        <v>6525</v>
      </c>
      <c r="E2195" s="62">
        <v>360</v>
      </c>
      <c r="F2195" s="68" t="s">
        <v>1938</v>
      </c>
      <c r="G2195" s="68"/>
    </row>
    <row r="2196" spans="1:7" ht="24">
      <c r="A2196" s="91" t="s">
        <v>12915</v>
      </c>
      <c r="B2196" s="60" t="s">
        <v>12916</v>
      </c>
      <c r="C2196" s="60" t="s">
        <v>12917</v>
      </c>
      <c r="D2196" s="61" t="s">
        <v>6525</v>
      </c>
      <c r="E2196" s="62">
        <v>250</v>
      </c>
      <c r="F2196" s="68" t="s">
        <v>1938</v>
      </c>
      <c r="G2196" s="68"/>
    </row>
    <row r="2197" spans="1:7" ht="24">
      <c r="A2197" s="91" t="s">
        <v>12918</v>
      </c>
      <c r="B2197" s="60" t="s">
        <v>12919</v>
      </c>
      <c r="C2197" s="60" t="s">
        <v>12920</v>
      </c>
      <c r="D2197" s="61" t="s">
        <v>6525</v>
      </c>
      <c r="E2197" s="62">
        <v>399</v>
      </c>
      <c r="F2197" s="68" t="s">
        <v>1938</v>
      </c>
      <c r="G2197" s="68"/>
    </row>
    <row r="2198" spans="1:7" ht="24">
      <c r="A2198" s="91" t="s">
        <v>12921</v>
      </c>
      <c r="B2198" s="60" t="s">
        <v>12922</v>
      </c>
      <c r="C2198" s="60" t="s">
        <v>12923</v>
      </c>
      <c r="D2198" s="61" t="s">
        <v>6525</v>
      </c>
      <c r="E2198" s="62">
        <v>169</v>
      </c>
      <c r="F2198" s="68" t="s">
        <v>1938</v>
      </c>
      <c r="G2198" s="68"/>
    </row>
    <row r="2199" spans="1:7" ht="24">
      <c r="A2199" s="91" t="s">
        <v>12924</v>
      </c>
      <c r="B2199" s="60" t="s">
        <v>12925</v>
      </c>
      <c r="C2199" s="60" t="s">
        <v>12926</v>
      </c>
      <c r="D2199" s="61" t="s">
        <v>6525</v>
      </c>
      <c r="E2199" s="62">
        <v>330</v>
      </c>
      <c r="F2199" s="68" t="s">
        <v>1938</v>
      </c>
      <c r="G2199" s="68"/>
    </row>
    <row r="2200" spans="1:7" ht="24">
      <c r="A2200" s="91" t="s">
        <v>12927</v>
      </c>
      <c r="B2200" s="60" t="s">
        <v>12928</v>
      </c>
      <c r="C2200" s="60" t="s">
        <v>12929</v>
      </c>
      <c r="D2200" s="61" t="s">
        <v>6525</v>
      </c>
      <c r="E2200" s="62">
        <v>295</v>
      </c>
      <c r="F2200" s="68" t="s">
        <v>1938</v>
      </c>
      <c r="G2200" s="68"/>
    </row>
    <row r="2201" spans="1:7" ht="24">
      <c r="A2201" s="91" t="s">
        <v>12930</v>
      </c>
      <c r="B2201" s="60" t="s">
        <v>12931</v>
      </c>
      <c r="C2201" s="60" t="s">
        <v>12932</v>
      </c>
      <c r="D2201" s="61" t="s">
        <v>6525</v>
      </c>
      <c r="E2201" s="62">
        <v>195</v>
      </c>
      <c r="F2201" s="68" t="s">
        <v>1938</v>
      </c>
      <c r="G2201" s="68"/>
    </row>
    <row r="2202" spans="1:7" ht="24">
      <c r="A2202" s="91" t="s">
        <v>12933</v>
      </c>
      <c r="B2202" s="60" t="s">
        <v>12934</v>
      </c>
      <c r="C2202" s="60" t="s">
        <v>12935</v>
      </c>
      <c r="D2202" s="61" t="s">
        <v>6525</v>
      </c>
      <c r="E2202" s="62">
        <v>295</v>
      </c>
      <c r="F2202" s="68" t="s">
        <v>1938</v>
      </c>
      <c r="G2202" s="68"/>
    </row>
    <row r="2203" spans="1:7" ht="24">
      <c r="A2203" s="91" t="s">
        <v>12936</v>
      </c>
      <c r="B2203" s="60" t="s">
        <v>12937</v>
      </c>
      <c r="C2203" s="60" t="s">
        <v>12938</v>
      </c>
      <c r="D2203" s="61" t="s">
        <v>6525</v>
      </c>
      <c r="E2203" s="62">
        <v>199</v>
      </c>
      <c r="F2203" s="68" t="s">
        <v>1938</v>
      </c>
      <c r="G2203" s="68"/>
    </row>
    <row r="2204" spans="1:7" ht="24">
      <c r="A2204" s="91" t="s">
        <v>12939</v>
      </c>
      <c r="B2204" s="60" t="s">
        <v>12940</v>
      </c>
      <c r="C2204" s="60" t="s">
        <v>12941</v>
      </c>
      <c r="D2204" s="61" t="s">
        <v>6525</v>
      </c>
      <c r="E2204" s="62">
        <v>225</v>
      </c>
      <c r="F2204" s="68" t="s">
        <v>1938</v>
      </c>
      <c r="G2204" s="68"/>
    </row>
    <row r="2205" spans="1:7" ht="24">
      <c r="A2205" s="91" t="s">
        <v>12942</v>
      </c>
      <c r="B2205" s="60" t="s">
        <v>12943</v>
      </c>
      <c r="C2205" s="60" t="s">
        <v>12944</v>
      </c>
      <c r="D2205" s="61" t="s">
        <v>6525</v>
      </c>
      <c r="E2205" s="62">
        <v>229</v>
      </c>
      <c r="F2205" s="68" t="s">
        <v>1938</v>
      </c>
      <c r="G2205" s="68"/>
    </row>
    <row r="2206" spans="1:7" ht="24">
      <c r="A2206" s="91" t="s">
        <v>12945</v>
      </c>
      <c r="B2206" s="60" t="s">
        <v>12946</v>
      </c>
      <c r="C2206" s="60" t="s">
        <v>12947</v>
      </c>
      <c r="D2206" s="61" t="s">
        <v>6525</v>
      </c>
      <c r="E2206" s="62">
        <v>189</v>
      </c>
      <c r="F2206" s="68" t="s">
        <v>1938</v>
      </c>
      <c r="G2206" s="68"/>
    </row>
    <row r="2207" spans="1:7" ht="24">
      <c r="A2207" s="91" t="s">
        <v>12948</v>
      </c>
      <c r="B2207" s="60" t="s">
        <v>12949</v>
      </c>
      <c r="C2207" s="60" t="s">
        <v>12950</v>
      </c>
      <c r="D2207" s="61" t="s">
        <v>6525</v>
      </c>
      <c r="E2207" s="62">
        <v>360</v>
      </c>
      <c r="F2207" s="68" t="s">
        <v>1938</v>
      </c>
      <c r="G2207" s="68"/>
    </row>
    <row r="2208" spans="1:7" ht="24">
      <c r="A2208" s="91" t="s">
        <v>12951</v>
      </c>
      <c r="B2208" s="60" t="s">
        <v>12952</v>
      </c>
      <c r="C2208" s="60" t="s">
        <v>12953</v>
      </c>
      <c r="D2208" s="61" t="s">
        <v>6525</v>
      </c>
      <c r="E2208" s="62">
        <v>320</v>
      </c>
      <c r="F2208" s="68" t="s">
        <v>1938</v>
      </c>
      <c r="G2208" s="68"/>
    </row>
    <row r="2209" spans="1:7" ht="24">
      <c r="A2209" s="91" t="s">
        <v>12954</v>
      </c>
      <c r="B2209" s="60" t="s">
        <v>12955</v>
      </c>
      <c r="C2209" s="60" t="s">
        <v>12956</v>
      </c>
      <c r="D2209" s="61" t="s">
        <v>6525</v>
      </c>
      <c r="E2209" s="62">
        <v>280</v>
      </c>
      <c r="F2209" s="68" t="s">
        <v>1938</v>
      </c>
      <c r="G2209" s="68"/>
    </row>
    <row r="2210" spans="1:7" ht="24">
      <c r="A2210" s="91" t="s">
        <v>12957</v>
      </c>
      <c r="B2210" s="60" t="s">
        <v>12958</v>
      </c>
      <c r="C2210" s="60" t="s">
        <v>12959</v>
      </c>
      <c r="D2210" s="61" t="s">
        <v>6525</v>
      </c>
      <c r="E2210" s="62">
        <v>380</v>
      </c>
      <c r="F2210" s="68" t="s">
        <v>1938</v>
      </c>
      <c r="G2210" s="68"/>
    </row>
    <row r="2211" spans="1:7" ht="24">
      <c r="A2211" s="91" t="s">
        <v>12960</v>
      </c>
      <c r="B2211" s="60" t="s">
        <v>12961</v>
      </c>
      <c r="C2211" s="60" t="s">
        <v>12962</v>
      </c>
      <c r="D2211" s="61" t="s">
        <v>6525</v>
      </c>
      <c r="E2211" s="62">
        <v>370</v>
      </c>
      <c r="F2211" s="68" t="s">
        <v>1938</v>
      </c>
      <c r="G2211" s="68"/>
    </row>
    <row r="2212" spans="1:7" ht="24">
      <c r="A2212" s="91" t="s">
        <v>12963</v>
      </c>
      <c r="B2212" s="60" t="s">
        <v>12964</v>
      </c>
      <c r="C2212" s="60" t="s">
        <v>12965</v>
      </c>
      <c r="D2212" s="61" t="s">
        <v>6525</v>
      </c>
      <c r="E2212" s="62">
        <v>380</v>
      </c>
      <c r="F2212" s="68" t="s">
        <v>1938</v>
      </c>
      <c r="G2212" s="68"/>
    </row>
    <row r="2213" spans="1:7" ht="24">
      <c r="A2213" s="91" t="s">
        <v>12966</v>
      </c>
      <c r="B2213" s="60" t="s">
        <v>12967</v>
      </c>
      <c r="C2213" s="60" t="s">
        <v>12968</v>
      </c>
      <c r="D2213" s="61" t="s">
        <v>6525</v>
      </c>
      <c r="E2213" s="62">
        <v>350</v>
      </c>
      <c r="F2213" s="68" t="s">
        <v>1938</v>
      </c>
      <c r="G2213" s="68"/>
    </row>
    <row r="2214" spans="1:7" ht="24">
      <c r="A2214" s="91" t="s">
        <v>12969</v>
      </c>
      <c r="B2214" s="60" t="s">
        <v>12970</v>
      </c>
      <c r="C2214" s="60" t="s">
        <v>12971</v>
      </c>
      <c r="D2214" s="61" t="s">
        <v>6525</v>
      </c>
      <c r="E2214" s="62">
        <v>560</v>
      </c>
      <c r="F2214" s="68" t="s">
        <v>1938</v>
      </c>
      <c r="G2214" s="68"/>
    </row>
    <row r="2215" spans="1:7" ht="24">
      <c r="A2215" s="91" t="s">
        <v>12972</v>
      </c>
      <c r="B2215" s="60" t="s">
        <v>12973</v>
      </c>
      <c r="C2215" s="60" t="s">
        <v>12974</v>
      </c>
      <c r="D2215" s="61" t="s">
        <v>6525</v>
      </c>
      <c r="E2215" s="63">
        <v>1050</v>
      </c>
      <c r="F2215" s="68" t="s">
        <v>1938</v>
      </c>
      <c r="G2215" s="68"/>
    </row>
    <row r="2216" spans="1:7" ht="24">
      <c r="A2216" s="91" t="s">
        <v>12975</v>
      </c>
      <c r="B2216" s="60" t="s">
        <v>12976</v>
      </c>
      <c r="C2216" s="60" t="s">
        <v>12977</v>
      </c>
      <c r="D2216" s="61" t="s">
        <v>6525</v>
      </c>
      <c r="E2216" s="62">
        <v>330</v>
      </c>
      <c r="F2216" s="68" t="s">
        <v>1938</v>
      </c>
      <c r="G2216" s="68"/>
    </row>
    <row r="2217" spans="1:7" ht="24">
      <c r="A2217" s="91" t="s">
        <v>12978</v>
      </c>
      <c r="B2217" s="60" t="s">
        <v>12979</v>
      </c>
      <c r="C2217" s="60" t="s">
        <v>12980</v>
      </c>
      <c r="D2217" s="61" t="s">
        <v>6525</v>
      </c>
      <c r="E2217" s="62">
        <v>200</v>
      </c>
      <c r="F2217" s="68" t="s">
        <v>1938</v>
      </c>
      <c r="G2217" s="68"/>
    </row>
    <row r="2218" spans="1:7" ht="24">
      <c r="A2218" s="91" t="s">
        <v>12981</v>
      </c>
      <c r="B2218" s="60" t="s">
        <v>12982</v>
      </c>
      <c r="C2218" s="60" t="s">
        <v>12983</v>
      </c>
      <c r="D2218" s="61" t="s">
        <v>6525</v>
      </c>
      <c r="E2218" s="62">
        <v>250</v>
      </c>
      <c r="F2218" s="68" t="s">
        <v>1938</v>
      </c>
      <c r="G2218" s="68"/>
    </row>
    <row r="2219" spans="1:7" ht="24">
      <c r="A2219" s="91" t="s">
        <v>12984</v>
      </c>
      <c r="B2219" s="60" t="s">
        <v>12985</v>
      </c>
      <c r="C2219" s="60" t="s">
        <v>12986</v>
      </c>
      <c r="D2219" s="61" t="s">
        <v>6525</v>
      </c>
      <c r="E2219" s="62">
        <v>220</v>
      </c>
      <c r="F2219" s="68" t="s">
        <v>1938</v>
      </c>
      <c r="G2219" s="68"/>
    </row>
    <row r="2220" spans="1:7" ht="24">
      <c r="A2220" s="91" t="s">
        <v>12987</v>
      </c>
      <c r="B2220" s="60" t="s">
        <v>12988</v>
      </c>
      <c r="C2220" s="60" t="s">
        <v>12989</v>
      </c>
      <c r="D2220" s="61" t="s">
        <v>6525</v>
      </c>
      <c r="E2220" s="62">
        <v>260</v>
      </c>
      <c r="F2220" s="68" t="s">
        <v>1938</v>
      </c>
      <c r="G2220" s="68"/>
    </row>
    <row r="2221" spans="1:7" ht="24">
      <c r="A2221" s="91" t="s">
        <v>12990</v>
      </c>
      <c r="B2221" s="60" t="s">
        <v>12991</v>
      </c>
      <c r="C2221" s="60" t="s">
        <v>12992</v>
      </c>
      <c r="D2221" s="61" t="s">
        <v>6525</v>
      </c>
      <c r="E2221" s="62">
        <v>250</v>
      </c>
      <c r="F2221" s="68" t="s">
        <v>1938</v>
      </c>
      <c r="G2221" s="68"/>
    </row>
    <row r="2222" spans="1:7" ht="24">
      <c r="A2222" s="91" t="s">
        <v>12993</v>
      </c>
      <c r="B2222" s="60" t="s">
        <v>12994</v>
      </c>
      <c r="C2222" s="60" t="s">
        <v>12995</v>
      </c>
      <c r="D2222" s="61" t="s">
        <v>6525</v>
      </c>
      <c r="E2222" s="62">
        <v>355</v>
      </c>
      <c r="F2222" s="68" t="s">
        <v>1938</v>
      </c>
      <c r="G2222" s="68"/>
    </row>
    <row r="2223" spans="1:7" ht="24">
      <c r="A2223" s="91" t="s">
        <v>12996</v>
      </c>
      <c r="B2223" s="60" t="s">
        <v>12997</v>
      </c>
      <c r="C2223" s="60" t="s">
        <v>12998</v>
      </c>
      <c r="D2223" s="61" t="s">
        <v>6525</v>
      </c>
      <c r="E2223" s="62">
        <v>220</v>
      </c>
      <c r="F2223" s="68" t="s">
        <v>1938</v>
      </c>
      <c r="G2223" s="68"/>
    </row>
    <row r="2224" spans="1:7" ht="24">
      <c r="A2224" s="91" t="s">
        <v>12999</v>
      </c>
      <c r="B2224" s="60" t="s">
        <v>13000</v>
      </c>
      <c r="C2224" s="60" t="s">
        <v>13001</v>
      </c>
      <c r="D2224" s="61" t="s">
        <v>6525</v>
      </c>
      <c r="E2224" s="62">
        <v>220</v>
      </c>
      <c r="F2224" s="68" t="s">
        <v>1938</v>
      </c>
      <c r="G2224" s="68"/>
    </row>
    <row r="2225" spans="1:7" ht="24">
      <c r="A2225" s="91" t="s">
        <v>13002</v>
      </c>
      <c r="B2225" s="60" t="s">
        <v>13003</v>
      </c>
      <c r="C2225" s="60" t="s">
        <v>13004</v>
      </c>
      <c r="D2225" s="61" t="s">
        <v>6525</v>
      </c>
      <c r="E2225" s="62">
        <v>390</v>
      </c>
      <c r="F2225" s="68" t="s">
        <v>1938</v>
      </c>
      <c r="G2225" s="68"/>
    </row>
    <row r="2226" spans="1:7" ht="24">
      <c r="A2226" s="91" t="s">
        <v>13005</v>
      </c>
      <c r="B2226" s="60" t="s">
        <v>13006</v>
      </c>
      <c r="C2226" s="60" t="s">
        <v>13007</v>
      </c>
      <c r="D2226" s="61" t="s">
        <v>6525</v>
      </c>
      <c r="E2226" s="62">
        <v>190</v>
      </c>
      <c r="F2226" s="68" t="s">
        <v>1938</v>
      </c>
      <c r="G2226" s="68"/>
    </row>
    <row r="2227" spans="1:7" ht="24">
      <c r="A2227" s="91" t="s">
        <v>13008</v>
      </c>
      <c r="B2227" s="60" t="s">
        <v>13009</v>
      </c>
      <c r="C2227" s="60" t="s">
        <v>13010</v>
      </c>
      <c r="D2227" s="61" t="s">
        <v>6525</v>
      </c>
      <c r="E2227" s="62">
        <v>210</v>
      </c>
      <c r="F2227" s="68" t="s">
        <v>1938</v>
      </c>
      <c r="G2227" s="68"/>
    </row>
    <row r="2228" spans="1:7" ht="24">
      <c r="A2228" s="91" t="s">
        <v>13011</v>
      </c>
      <c r="B2228" s="60" t="s">
        <v>13012</v>
      </c>
      <c r="C2228" s="60" t="s">
        <v>13013</v>
      </c>
      <c r="D2228" s="61" t="s">
        <v>6525</v>
      </c>
      <c r="E2228" s="62">
        <v>420</v>
      </c>
      <c r="F2228" s="68" t="s">
        <v>1938</v>
      </c>
      <c r="G2228" s="68"/>
    </row>
    <row r="2229" spans="1:7" ht="24">
      <c r="A2229" s="91" t="s">
        <v>13014</v>
      </c>
      <c r="B2229" s="60" t="s">
        <v>13015</v>
      </c>
      <c r="C2229" s="60" t="s">
        <v>13016</v>
      </c>
      <c r="D2229" s="61" t="s">
        <v>6525</v>
      </c>
      <c r="E2229" s="62">
        <v>250</v>
      </c>
      <c r="F2229" s="68" t="s">
        <v>1938</v>
      </c>
      <c r="G2229" s="68"/>
    </row>
    <row r="2230" spans="1:7" ht="24">
      <c r="A2230" s="91" t="s">
        <v>13017</v>
      </c>
      <c r="B2230" s="60" t="s">
        <v>13018</v>
      </c>
      <c r="C2230" s="60" t="s">
        <v>13019</v>
      </c>
      <c r="D2230" s="61" t="s">
        <v>6525</v>
      </c>
      <c r="E2230" s="62">
        <v>290</v>
      </c>
      <c r="F2230" s="68" t="s">
        <v>1938</v>
      </c>
      <c r="G2230" s="68"/>
    </row>
    <row r="2231" spans="1:7" ht="24">
      <c r="A2231" s="91" t="s">
        <v>13020</v>
      </c>
      <c r="B2231" s="60" t="s">
        <v>13021</v>
      </c>
      <c r="C2231" s="60" t="s">
        <v>13022</v>
      </c>
      <c r="D2231" s="61" t="s">
        <v>6525</v>
      </c>
      <c r="E2231" s="62">
        <v>300</v>
      </c>
      <c r="F2231" s="68" t="s">
        <v>1938</v>
      </c>
      <c r="G2231" s="68"/>
    </row>
    <row r="2232" spans="1:7" ht="24">
      <c r="A2232" s="91" t="s">
        <v>13023</v>
      </c>
      <c r="B2232" s="60" t="s">
        <v>13024</v>
      </c>
      <c r="C2232" s="60" t="s">
        <v>13025</v>
      </c>
      <c r="D2232" s="61" t="s">
        <v>6525</v>
      </c>
      <c r="E2232" s="62">
        <v>160</v>
      </c>
      <c r="F2232" s="68" t="s">
        <v>1938</v>
      </c>
      <c r="G2232" s="68"/>
    </row>
    <row r="2233" spans="1:7" ht="24">
      <c r="A2233" s="91" t="s">
        <v>13026</v>
      </c>
      <c r="B2233" s="60" t="s">
        <v>13027</v>
      </c>
      <c r="C2233" s="60" t="s">
        <v>13028</v>
      </c>
      <c r="D2233" s="61" t="s">
        <v>6525</v>
      </c>
      <c r="E2233" s="62">
        <v>345</v>
      </c>
      <c r="F2233" s="68" t="s">
        <v>1938</v>
      </c>
      <c r="G2233" s="68"/>
    </row>
    <row r="2234" spans="1:7" ht="24">
      <c r="A2234" s="91" t="s">
        <v>13029</v>
      </c>
      <c r="B2234" s="60" t="s">
        <v>13030</v>
      </c>
      <c r="C2234" s="60" t="s">
        <v>13031</v>
      </c>
      <c r="D2234" s="61" t="s">
        <v>6525</v>
      </c>
      <c r="E2234" s="62">
        <v>300</v>
      </c>
      <c r="F2234" s="68" t="s">
        <v>1938</v>
      </c>
      <c r="G2234" s="68"/>
    </row>
    <row r="2235" spans="1:7" ht="24">
      <c r="A2235" s="91" t="s">
        <v>13032</v>
      </c>
      <c r="B2235" s="60" t="s">
        <v>13033</v>
      </c>
      <c r="C2235" s="60" t="s">
        <v>13034</v>
      </c>
      <c r="D2235" s="61" t="s">
        <v>6525</v>
      </c>
      <c r="E2235" s="62">
        <v>250</v>
      </c>
      <c r="F2235" s="68" t="s">
        <v>1938</v>
      </c>
      <c r="G2235" s="68"/>
    </row>
    <row r="2236" spans="1:7" ht="24">
      <c r="A2236" s="91" t="s">
        <v>13035</v>
      </c>
      <c r="B2236" s="60" t="s">
        <v>13036</v>
      </c>
      <c r="C2236" s="60" t="s">
        <v>13037</v>
      </c>
      <c r="D2236" s="61" t="s">
        <v>6525</v>
      </c>
      <c r="E2236" s="62">
        <v>120</v>
      </c>
      <c r="F2236" s="68" t="s">
        <v>1938</v>
      </c>
      <c r="G2236" s="68"/>
    </row>
    <row r="2237" spans="1:7" ht="24">
      <c r="A2237" s="91" t="s">
        <v>13038</v>
      </c>
      <c r="B2237" s="60" t="s">
        <v>13039</v>
      </c>
      <c r="C2237" s="60" t="s">
        <v>13040</v>
      </c>
      <c r="D2237" s="61" t="s">
        <v>6525</v>
      </c>
      <c r="E2237" s="62">
        <v>140</v>
      </c>
      <c r="F2237" s="68" t="s">
        <v>1938</v>
      </c>
      <c r="G2237" s="68"/>
    </row>
    <row r="2238" spans="1:7" ht="24">
      <c r="A2238" s="91" t="s">
        <v>13041</v>
      </c>
      <c r="B2238" s="60" t="s">
        <v>13042</v>
      </c>
      <c r="C2238" s="60" t="s">
        <v>13043</v>
      </c>
      <c r="D2238" s="61" t="s">
        <v>6525</v>
      </c>
      <c r="E2238" s="62">
        <v>135</v>
      </c>
      <c r="F2238" s="68" t="s">
        <v>1938</v>
      </c>
      <c r="G2238" s="68"/>
    </row>
    <row r="2239" spans="1:7" ht="24">
      <c r="A2239" s="91" t="s">
        <v>13044</v>
      </c>
      <c r="B2239" s="60" t="s">
        <v>13045</v>
      </c>
      <c r="C2239" s="60" t="s">
        <v>13046</v>
      </c>
      <c r="D2239" s="61" t="s">
        <v>6525</v>
      </c>
      <c r="E2239" s="62">
        <v>200</v>
      </c>
      <c r="F2239" s="68" t="s">
        <v>1938</v>
      </c>
      <c r="G2239" s="68"/>
    </row>
    <row r="2240" spans="1:7" ht="24">
      <c r="A2240" s="91" t="s">
        <v>13047</v>
      </c>
      <c r="B2240" s="60" t="s">
        <v>13048</v>
      </c>
      <c r="C2240" s="60" t="s">
        <v>13049</v>
      </c>
      <c r="D2240" s="61" t="s">
        <v>6525</v>
      </c>
      <c r="E2240" s="62">
        <v>220</v>
      </c>
      <c r="F2240" s="68" t="s">
        <v>1938</v>
      </c>
      <c r="G2240" s="68"/>
    </row>
    <row r="2241" spans="1:7" ht="24">
      <c r="A2241" s="91" t="s">
        <v>13050</v>
      </c>
      <c r="B2241" s="60" t="s">
        <v>13051</v>
      </c>
      <c r="C2241" s="60" t="s">
        <v>13052</v>
      </c>
      <c r="D2241" s="61" t="s">
        <v>6525</v>
      </c>
      <c r="E2241" s="62">
        <v>319</v>
      </c>
      <c r="F2241" s="68" t="s">
        <v>1938</v>
      </c>
      <c r="G2241" s="68"/>
    </row>
    <row r="2242" spans="1:7" ht="24">
      <c r="A2242" s="91" t="s">
        <v>13053</v>
      </c>
      <c r="B2242" s="60" t="s">
        <v>13054</v>
      </c>
      <c r="C2242" s="60" t="s">
        <v>13055</v>
      </c>
      <c r="D2242" s="61" t="s">
        <v>6525</v>
      </c>
      <c r="E2242" s="62">
        <v>199</v>
      </c>
      <c r="F2242" s="68" t="s">
        <v>1938</v>
      </c>
      <c r="G2242" s="68"/>
    </row>
    <row r="2243" spans="1:7" ht="24">
      <c r="A2243" s="91" t="s">
        <v>13056</v>
      </c>
      <c r="B2243" s="60" t="s">
        <v>13057</v>
      </c>
      <c r="C2243" s="60" t="s">
        <v>13058</v>
      </c>
      <c r="D2243" s="61" t="s">
        <v>6525</v>
      </c>
      <c r="E2243" s="62">
        <v>199</v>
      </c>
      <c r="F2243" s="68" t="s">
        <v>1938</v>
      </c>
      <c r="G2243" s="68"/>
    </row>
    <row r="2244" spans="1:7" ht="24">
      <c r="A2244" s="91" t="s">
        <v>13059</v>
      </c>
      <c r="B2244" s="60" t="s">
        <v>13060</v>
      </c>
      <c r="C2244" s="60" t="s">
        <v>13061</v>
      </c>
      <c r="D2244" s="61" t="s">
        <v>6525</v>
      </c>
      <c r="E2244" s="62">
        <v>269</v>
      </c>
      <c r="F2244" s="68" t="s">
        <v>1938</v>
      </c>
      <c r="G2244" s="68"/>
    </row>
    <row r="2245" spans="1:7" ht="24">
      <c r="A2245" s="91" t="s">
        <v>13062</v>
      </c>
      <c r="B2245" s="60" t="s">
        <v>13063</v>
      </c>
      <c r="C2245" s="60" t="s">
        <v>13064</v>
      </c>
      <c r="D2245" s="61" t="s">
        <v>6525</v>
      </c>
      <c r="E2245" s="62">
        <v>279</v>
      </c>
      <c r="F2245" s="68" t="s">
        <v>1938</v>
      </c>
      <c r="G2245" s="68"/>
    </row>
    <row r="2246" spans="1:7" ht="24">
      <c r="A2246" s="91" t="s">
        <v>13065</v>
      </c>
      <c r="B2246" s="60" t="s">
        <v>13066</v>
      </c>
      <c r="C2246" s="60" t="s">
        <v>13067</v>
      </c>
      <c r="D2246" s="61" t="s">
        <v>6525</v>
      </c>
      <c r="E2246" s="62">
        <v>229</v>
      </c>
      <c r="F2246" s="68" t="s">
        <v>1938</v>
      </c>
      <c r="G2246" s="68"/>
    </row>
    <row r="2247" spans="1:7" ht="24">
      <c r="A2247" s="91" t="s">
        <v>13068</v>
      </c>
      <c r="B2247" s="60" t="s">
        <v>13069</v>
      </c>
      <c r="C2247" s="60" t="s">
        <v>13070</v>
      </c>
      <c r="D2247" s="61" t="s">
        <v>6525</v>
      </c>
      <c r="E2247" s="62">
        <v>319</v>
      </c>
      <c r="F2247" s="68" t="s">
        <v>1938</v>
      </c>
      <c r="G2247" s="68"/>
    </row>
    <row r="2248" spans="1:7" ht="24">
      <c r="A2248" s="91" t="s">
        <v>13071</v>
      </c>
      <c r="B2248" s="60" t="s">
        <v>13072</v>
      </c>
      <c r="C2248" s="60" t="s">
        <v>13073</v>
      </c>
      <c r="D2248" s="61" t="s">
        <v>6525</v>
      </c>
      <c r="E2248" s="62">
        <v>299</v>
      </c>
      <c r="F2248" s="68" t="s">
        <v>1938</v>
      </c>
      <c r="G2248" s="68"/>
    </row>
    <row r="2249" spans="1:7" ht="24">
      <c r="A2249" s="91" t="s">
        <v>13074</v>
      </c>
      <c r="B2249" s="60" t="s">
        <v>13075</v>
      </c>
      <c r="C2249" s="60" t="s">
        <v>13076</v>
      </c>
      <c r="D2249" s="61" t="s">
        <v>6525</v>
      </c>
      <c r="E2249" s="62">
        <v>189</v>
      </c>
      <c r="F2249" s="68" t="s">
        <v>1938</v>
      </c>
      <c r="G2249" s="68"/>
    </row>
    <row r="2250" spans="1:7" ht="24">
      <c r="A2250" s="91" t="s">
        <v>13077</v>
      </c>
      <c r="B2250" s="60" t="s">
        <v>13078</v>
      </c>
      <c r="C2250" s="60" t="s">
        <v>13079</v>
      </c>
      <c r="D2250" s="61" t="s">
        <v>6525</v>
      </c>
      <c r="E2250" s="62">
        <v>219</v>
      </c>
      <c r="F2250" s="68" t="s">
        <v>1938</v>
      </c>
      <c r="G2250" s="68"/>
    </row>
    <row r="2251" spans="1:7" ht="24">
      <c r="A2251" s="91" t="s">
        <v>13080</v>
      </c>
      <c r="B2251" s="60" t="s">
        <v>13081</v>
      </c>
      <c r="C2251" s="60" t="s">
        <v>13082</v>
      </c>
      <c r="D2251" s="61" t="s">
        <v>6525</v>
      </c>
      <c r="E2251" s="62">
        <v>229</v>
      </c>
      <c r="F2251" s="68" t="s">
        <v>1938</v>
      </c>
      <c r="G2251" s="68"/>
    </row>
    <row r="2252" spans="1:7" ht="24">
      <c r="A2252" s="91" t="s">
        <v>13083</v>
      </c>
      <c r="B2252" s="60" t="s">
        <v>13084</v>
      </c>
      <c r="C2252" s="60" t="s">
        <v>13085</v>
      </c>
      <c r="D2252" s="61" t="s">
        <v>6525</v>
      </c>
      <c r="E2252" s="62">
        <v>239</v>
      </c>
      <c r="F2252" s="68" t="s">
        <v>1938</v>
      </c>
      <c r="G2252" s="68"/>
    </row>
    <row r="2253" spans="1:7" ht="24">
      <c r="A2253" s="91" t="s">
        <v>13086</v>
      </c>
      <c r="B2253" s="60" t="s">
        <v>13087</v>
      </c>
      <c r="C2253" s="60" t="s">
        <v>13088</v>
      </c>
      <c r="D2253" s="61" t="s">
        <v>6525</v>
      </c>
      <c r="E2253" s="62">
        <v>299</v>
      </c>
      <c r="F2253" s="68" t="s">
        <v>1938</v>
      </c>
      <c r="G2253" s="68"/>
    </row>
    <row r="2254" spans="1:7" ht="24">
      <c r="A2254" s="91" t="s">
        <v>13089</v>
      </c>
      <c r="B2254" s="60" t="s">
        <v>13090</v>
      </c>
      <c r="C2254" s="60" t="s">
        <v>13091</v>
      </c>
      <c r="D2254" s="61" t="s">
        <v>6525</v>
      </c>
      <c r="E2254" s="62">
        <v>179</v>
      </c>
      <c r="F2254" s="68" t="s">
        <v>1938</v>
      </c>
      <c r="G2254" s="68"/>
    </row>
    <row r="2255" spans="1:7" ht="24">
      <c r="A2255" s="91" t="s">
        <v>13092</v>
      </c>
      <c r="B2255" s="60" t="s">
        <v>13093</v>
      </c>
      <c r="C2255" s="60" t="s">
        <v>13094</v>
      </c>
      <c r="D2255" s="61" t="s">
        <v>6525</v>
      </c>
      <c r="E2255" s="62">
        <v>189</v>
      </c>
      <c r="F2255" s="68" t="s">
        <v>1938</v>
      </c>
      <c r="G2255" s="68"/>
    </row>
    <row r="2256" spans="1:7" ht="24">
      <c r="A2256" s="91" t="s">
        <v>13095</v>
      </c>
      <c r="B2256" s="60" t="s">
        <v>13096</v>
      </c>
      <c r="C2256" s="60" t="s">
        <v>13097</v>
      </c>
      <c r="D2256" s="61" t="s">
        <v>6525</v>
      </c>
      <c r="E2256" s="62">
        <v>279</v>
      </c>
      <c r="F2256" s="68" t="s">
        <v>1938</v>
      </c>
      <c r="G2256" s="68"/>
    </row>
    <row r="2257" spans="1:7" ht="24">
      <c r="A2257" s="91" t="s">
        <v>13098</v>
      </c>
      <c r="B2257" s="60" t="s">
        <v>13099</v>
      </c>
      <c r="C2257" s="60" t="s">
        <v>13100</v>
      </c>
      <c r="D2257" s="61" t="s">
        <v>6525</v>
      </c>
      <c r="E2257" s="62">
        <v>199</v>
      </c>
      <c r="F2257" s="68" t="s">
        <v>1938</v>
      </c>
      <c r="G2257" s="68"/>
    </row>
    <row r="2258" spans="1:7" ht="24">
      <c r="A2258" s="91" t="s">
        <v>13101</v>
      </c>
      <c r="B2258" s="60" t="s">
        <v>13102</v>
      </c>
      <c r="C2258" s="60" t="s">
        <v>13103</v>
      </c>
      <c r="D2258" s="61" t="s">
        <v>6525</v>
      </c>
      <c r="E2258" s="62">
        <v>339</v>
      </c>
      <c r="F2258" s="68" t="s">
        <v>1938</v>
      </c>
      <c r="G2258" s="68"/>
    </row>
    <row r="2259" spans="1:7" ht="24">
      <c r="A2259" s="91" t="s">
        <v>13104</v>
      </c>
      <c r="B2259" s="60" t="s">
        <v>13105</v>
      </c>
      <c r="C2259" s="60" t="s">
        <v>13106</v>
      </c>
      <c r="D2259" s="61" t="s">
        <v>6525</v>
      </c>
      <c r="E2259" s="62">
        <v>239</v>
      </c>
      <c r="F2259" s="68" t="s">
        <v>1938</v>
      </c>
      <c r="G2259" s="68"/>
    </row>
    <row r="2260" spans="1:7" ht="24">
      <c r="A2260" s="91" t="s">
        <v>13107</v>
      </c>
      <c r="B2260" s="60" t="s">
        <v>13108</v>
      </c>
      <c r="C2260" s="60" t="s">
        <v>13109</v>
      </c>
      <c r="D2260" s="61" t="s">
        <v>6525</v>
      </c>
      <c r="E2260" s="62">
        <v>259</v>
      </c>
      <c r="F2260" s="68" t="s">
        <v>1938</v>
      </c>
      <c r="G2260" s="68"/>
    </row>
    <row r="2261" spans="1:7" ht="24">
      <c r="A2261" s="91" t="s">
        <v>13110</v>
      </c>
      <c r="B2261" s="60" t="s">
        <v>13111</v>
      </c>
      <c r="C2261" s="60" t="s">
        <v>13112</v>
      </c>
      <c r="D2261" s="61" t="s">
        <v>6525</v>
      </c>
      <c r="E2261" s="62">
        <v>249</v>
      </c>
      <c r="F2261" s="68" t="s">
        <v>1938</v>
      </c>
      <c r="G2261" s="68"/>
    </row>
    <row r="2262" spans="1:7" ht="24">
      <c r="A2262" s="91" t="s">
        <v>13113</v>
      </c>
      <c r="B2262" s="60" t="s">
        <v>13114</v>
      </c>
      <c r="C2262" s="60" t="s">
        <v>13115</v>
      </c>
      <c r="D2262" s="61" t="s">
        <v>6525</v>
      </c>
      <c r="E2262" s="62">
        <v>269</v>
      </c>
      <c r="F2262" s="68" t="s">
        <v>1938</v>
      </c>
      <c r="G2262" s="68"/>
    </row>
    <row r="2263" spans="1:7" ht="24">
      <c r="A2263" s="91" t="s">
        <v>13116</v>
      </c>
      <c r="B2263" s="60" t="s">
        <v>13117</v>
      </c>
      <c r="C2263" s="60" t="s">
        <v>13118</v>
      </c>
      <c r="D2263" s="61" t="s">
        <v>6525</v>
      </c>
      <c r="E2263" s="62">
        <v>259</v>
      </c>
      <c r="F2263" s="68" t="s">
        <v>1938</v>
      </c>
      <c r="G2263" s="68"/>
    </row>
    <row r="2264" spans="1:7" ht="24">
      <c r="A2264" s="91" t="s">
        <v>13119</v>
      </c>
      <c r="B2264" s="60" t="s">
        <v>13120</v>
      </c>
      <c r="C2264" s="60" t="s">
        <v>13121</v>
      </c>
      <c r="D2264" s="61" t="s">
        <v>6525</v>
      </c>
      <c r="E2264" s="62">
        <v>239</v>
      </c>
      <c r="F2264" s="68" t="s">
        <v>1938</v>
      </c>
      <c r="G2264" s="68"/>
    </row>
    <row r="2265" spans="1:7" ht="24">
      <c r="A2265" s="91" t="s">
        <v>13122</v>
      </c>
      <c r="B2265" s="60" t="s">
        <v>13123</v>
      </c>
      <c r="C2265" s="60" t="s">
        <v>13124</v>
      </c>
      <c r="D2265" s="61" t="s">
        <v>6525</v>
      </c>
      <c r="E2265" s="62">
        <v>279</v>
      </c>
      <c r="F2265" s="68" t="s">
        <v>1938</v>
      </c>
      <c r="G2265" s="68"/>
    </row>
    <row r="2266" spans="1:7" ht="24">
      <c r="A2266" s="91" t="s">
        <v>13125</v>
      </c>
      <c r="B2266" s="60" t="s">
        <v>13126</v>
      </c>
      <c r="C2266" s="60" t="s">
        <v>13127</v>
      </c>
      <c r="D2266" s="61" t="s">
        <v>6525</v>
      </c>
      <c r="E2266" s="62">
        <v>199</v>
      </c>
      <c r="F2266" s="68" t="s">
        <v>1938</v>
      </c>
      <c r="G2266" s="68"/>
    </row>
    <row r="2267" spans="1:7" ht="24">
      <c r="A2267" s="91" t="s">
        <v>13128</v>
      </c>
      <c r="B2267" s="60" t="s">
        <v>13129</v>
      </c>
      <c r="C2267" s="60" t="s">
        <v>13130</v>
      </c>
      <c r="D2267" s="61" t="s">
        <v>6525</v>
      </c>
      <c r="E2267" s="62">
        <v>299</v>
      </c>
      <c r="F2267" s="68" t="s">
        <v>1938</v>
      </c>
      <c r="G2267" s="68"/>
    </row>
    <row r="2268" spans="1:7" ht="24">
      <c r="A2268" s="91" t="s">
        <v>13131</v>
      </c>
      <c r="B2268" s="60" t="s">
        <v>13132</v>
      </c>
      <c r="C2268" s="60" t="s">
        <v>13133</v>
      </c>
      <c r="D2268" s="61" t="s">
        <v>6525</v>
      </c>
      <c r="E2268" s="62">
        <v>209</v>
      </c>
      <c r="F2268" s="68" t="s">
        <v>1938</v>
      </c>
      <c r="G2268" s="68"/>
    </row>
    <row r="2269" spans="1:7" ht="24">
      <c r="A2269" s="91" t="s">
        <v>13134</v>
      </c>
      <c r="B2269" s="60" t="s">
        <v>13135</v>
      </c>
      <c r="C2269" s="60" t="s">
        <v>13136</v>
      </c>
      <c r="D2269" s="61" t="s">
        <v>6525</v>
      </c>
      <c r="E2269" s="62">
        <v>149</v>
      </c>
      <c r="F2269" s="68" t="s">
        <v>1938</v>
      </c>
      <c r="G2269" s="68"/>
    </row>
    <row r="2270" spans="1:7" ht="24">
      <c r="A2270" s="91" t="s">
        <v>13137</v>
      </c>
      <c r="B2270" s="60" t="s">
        <v>13138</v>
      </c>
      <c r="C2270" s="60" t="s">
        <v>13139</v>
      </c>
      <c r="D2270" s="61" t="s">
        <v>6525</v>
      </c>
      <c r="E2270" s="62">
        <v>209</v>
      </c>
      <c r="F2270" s="68" t="s">
        <v>1938</v>
      </c>
      <c r="G2270" s="68"/>
    </row>
    <row r="2271" spans="1:7" ht="24">
      <c r="A2271" s="91" t="s">
        <v>13140</v>
      </c>
      <c r="B2271" s="60" t="s">
        <v>13141</v>
      </c>
      <c r="C2271" s="60" t="s">
        <v>13142</v>
      </c>
      <c r="D2271" s="61" t="s">
        <v>6525</v>
      </c>
      <c r="E2271" s="62">
        <v>289</v>
      </c>
      <c r="F2271" s="68" t="s">
        <v>1938</v>
      </c>
      <c r="G2271" s="68"/>
    </row>
    <row r="2272" spans="1:7" ht="24">
      <c r="A2272" s="91" t="s">
        <v>13143</v>
      </c>
      <c r="B2272" s="60" t="s">
        <v>13144</v>
      </c>
      <c r="C2272" s="60" t="s">
        <v>13145</v>
      </c>
      <c r="D2272" s="61" t="s">
        <v>6525</v>
      </c>
      <c r="E2272" s="62">
        <v>269</v>
      </c>
      <c r="F2272" s="68" t="s">
        <v>1938</v>
      </c>
      <c r="G2272" s="68"/>
    </row>
    <row r="2273" spans="1:7" ht="24">
      <c r="A2273" s="91" t="s">
        <v>13146</v>
      </c>
      <c r="B2273" s="60" t="s">
        <v>13147</v>
      </c>
      <c r="C2273" s="60" t="s">
        <v>13148</v>
      </c>
      <c r="D2273" s="61" t="s">
        <v>6525</v>
      </c>
      <c r="E2273" s="62">
        <v>179</v>
      </c>
      <c r="F2273" s="68" t="s">
        <v>1938</v>
      </c>
      <c r="G2273" s="68"/>
    </row>
    <row r="2274" spans="1:7" ht="24">
      <c r="A2274" s="91" t="s">
        <v>13149</v>
      </c>
      <c r="B2274" s="60" t="s">
        <v>13150</v>
      </c>
      <c r="C2274" s="60" t="s">
        <v>13151</v>
      </c>
      <c r="D2274" s="61" t="s">
        <v>6525</v>
      </c>
      <c r="E2274" s="62">
        <v>179</v>
      </c>
      <c r="F2274" s="68" t="s">
        <v>1938</v>
      </c>
      <c r="G2274" s="68"/>
    </row>
    <row r="2275" spans="1:7" ht="24">
      <c r="A2275" s="91" t="s">
        <v>13152</v>
      </c>
      <c r="B2275" s="60" t="s">
        <v>13153</v>
      </c>
      <c r="C2275" s="60" t="s">
        <v>13154</v>
      </c>
      <c r="D2275" s="61" t="s">
        <v>6525</v>
      </c>
      <c r="E2275" s="62">
        <v>239</v>
      </c>
      <c r="F2275" s="68" t="s">
        <v>1938</v>
      </c>
      <c r="G2275" s="68"/>
    </row>
    <row r="2276" spans="1:7" ht="24">
      <c r="A2276" s="91" t="s">
        <v>13155</v>
      </c>
      <c r="B2276" s="60" t="s">
        <v>13156</v>
      </c>
      <c r="C2276" s="60" t="s">
        <v>13157</v>
      </c>
      <c r="D2276" s="61" t="s">
        <v>6525</v>
      </c>
      <c r="E2276" s="62">
        <v>179</v>
      </c>
      <c r="F2276" s="68" t="s">
        <v>1938</v>
      </c>
      <c r="G2276" s="68"/>
    </row>
    <row r="2277" spans="1:7" ht="24">
      <c r="A2277" s="91" t="s">
        <v>13158</v>
      </c>
      <c r="B2277" s="60" t="s">
        <v>13159</v>
      </c>
      <c r="C2277" s="60" t="s">
        <v>13160</v>
      </c>
      <c r="D2277" s="61" t="s">
        <v>6525</v>
      </c>
      <c r="E2277" s="62">
        <v>159</v>
      </c>
      <c r="F2277" s="68" t="s">
        <v>1938</v>
      </c>
      <c r="G2277" s="68"/>
    </row>
    <row r="2278" spans="1:7" ht="24">
      <c r="A2278" s="91" t="s">
        <v>13161</v>
      </c>
      <c r="B2278" s="60" t="s">
        <v>13162</v>
      </c>
      <c r="C2278" s="60" t="s">
        <v>13163</v>
      </c>
      <c r="D2278" s="61" t="s">
        <v>6525</v>
      </c>
      <c r="E2278" s="62">
        <v>189</v>
      </c>
      <c r="F2278" s="68" t="s">
        <v>1938</v>
      </c>
      <c r="G2278" s="68"/>
    </row>
    <row r="2279" spans="1:7" ht="24">
      <c r="A2279" s="91" t="s">
        <v>13164</v>
      </c>
      <c r="B2279" s="60" t="s">
        <v>13165</v>
      </c>
      <c r="C2279" s="60" t="s">
        <v>13166</v>
      </c>
      <c r="D2279" s="61" t="s">
        <v>6525</v>
      </c>
      <c r="E2279" s="62">
        <v>179</v>
      </c>
      <c r="F2279" s="68" t="s">
        <v>1938</v>
      </c>
      <c r="G2279" s="68"/>
    </row>
    <row r="2280" spans="1:7" ht="24">
      <c r="A2280" s="91" t="s">
        <v>13167</v>
      </c>
      <c r="B2280" s="60" t="s">
        <v>13168</v>
      </c>
      <c r="C2280" s="60" t="s">
        <v>13169</v>
      </c>
      <c r="D2280" s="61" t="s">
        <v>6525</v>
      </c>
      <c r="E2280" s="62">
        <v>179</v>
      </c>
      <c r="F2280" s="68" t="s">
        <v>1938</v>
      </c>
      <c r="G2280" s="68"/>
    </row>
    <row r="2281" spans="1:7" ht="24">
      <c r="A2281" s="91" t="s">
        <v>13170</v>
      </c>
      <c r="B2281" s="60" t="s">
        <v>13171</v>
      </c>
      <c r="C2281" s="60" t="s">
        <v>13172</v>
      </c>
      <c r="D2281" s="61" t="s">
        <v>6525</v>
      </c>
      <c r="E2281" s="62">
        <v>219</v>
      </c>
      <c r="F2281" s="68" t="s">
        <v>1938</v>
      </c>
      <c r="G2281" s="68"/>
    </row>
    <row r="2282" spans="1:7" ht="24">
      <c r="A2282" s="91" t="s">
        <v>13173</v>
      </c>
      <c r="B2282" s="60" t="s">
        <v>13174</v>
      </c>
      <c r="C2282" s="60" t="s">
        <v>13175</v>
      </c>
      <c r="D2282" s="61" t="s">
        <v>6525</v>
      </c>
      <c r="E2282" s="62">
        <v>229</v>
      </c>
      <c r="F2282" s="68" t="s">
        <v>1938</v>
      </c>
      <c r="G2282" s="68"/>
    </row>
    <row r="2283" spans="1:7" ht="24">
      <c r="A2283" s="91" t="s">
        <v>13176</v>
      </c>
      <c r="B2283" s="60" t="s">
        <v>13177</v>
      </c>
      <c r="C2283" s="60" t="s">
        <v>13178</v>
      </c>
      <c r="D2283" s="61" t="s">
        <v>6525</v>
      </c>
      <c r="E2283" s="62">
        <v>220</v>
      </c>
      <c r="F2283" s="68" t="s">
        <v>1938</v>
      </c>
      <c r="G2283" s="68"/>
    </row>
    <row r="2284" spans="1:7" ht="24">
      <c r="A2284" s="91" t="s">
        <v>13179</v>
      </c>
      <c r="B2284" s="60" t="s">
        <v>13180</v>
      </c>
      <c r="C2284" s="60" t="s">
        <v>13181</v>
      </c>
      <c r="D2284" s="61" t="s">
        <v>6525</v>
      </c>
      <c r="E2284" s="62">
        <v>265</v>
      </c>
      <c r="F2284" s="68" t="s">
        <v>1938</v>
      </c>
      <c r="G2284" s="68"/>
    </row>
    <row r="2285" spans="1:7" ht="24">
      <c r="A2285" s="91" t="s">
        <v>13182</v>
      </c>
      <c r="B2285" s="60" t="s">
        <v>13183</v>
      </c>
      <c r="C2285" s="60" t="s">
        <v>13184</v>
      </c>
      <c r="D2285" s="61" t="s">
        <v>6525</v>
      </c>
      <c r="E2285" s="62">
        <v>185</v>
      </c>
      <c r="F2285" s="68" t="s">
        <v>1938</v>
      </c>
      <c r="G2285" s="68"/>
    </row>
    <row r="2286" spans="1:7" ht="24">
      <c r="A2286" s="91" t="s">
        <v>13185</v>
      </c>
      <c r="B2286" s="60" t="s">
        <v>13186</v>
      </c>
      <c r="C2286" s="60" t="s">
        <v>13187</v>
      </c>
      <c r="D2286" s="61" t="s">
        <v>6525</v>
      </c>
      <c r="E2286" s="62">
        <v>245</v>
      </c>
      <c r="F2286" s="68" t="s">
        <v>1938</v>
      </c>
      <c r="G2286" s="68"/>
    </row>
    <row r="2287" spans="1:7" ht="24">
      <c r="A2287" s="91" t="s">
        <v>13188</v>
      </c>
      <c r="B2287" s="60" t="s">
        <v>13189</v>
      </c>
      <c r="C2287" s="60" t="s">
        <v>13190</v>
      </c>
      <c r="D2287" s="61" t="s">
        <v>6525</v>
      </c>
      <c r="E2287" s="62">
        <v>285</v>
      </c>
      <c r="F2287" s="68" t="s">
        <v>1938</v>
      </c>
      <c r="G2287" s="68"/>
    </row>
    <row r="2288" spans="1:7" ht="24">
      <c r="A2288" s="91" t="s">
        <v>13191</v>
      </c>
      <c r="B2288" s="60" t="s">
        <v>13192</v>
      </c>
      <c r="C2288" s="60" t="s">
        <v>13193</v>
      </c>
      <c r="D2288" s="61" t="s">
        <v>6525</v>
      </c>
      <c r="E2288" s="62">
        <v>299</v>
      </c>
      <c r="F2288" s="68" t="s">
        <v>1938</v>
      </c>
      <c r="G2288" s="68"/>
    </row>
    <row r="2289" spans="1:7" ht="24">
      <c r="A2289" s="91" t="s">
        <v>13194</v>
      </c>
      <c r="B2289" s="60" t="s">
        <v>13195</v>
      </c>
      <c r="C2289" s="60" t="s">
        <v>13196</v>
      </c>
      <c r="D2289" s="61" t="s">
        <v>6525</v>
      </c>
      <c r="E2289" s="62">
        <v>175</v>
      </c>
      <c r="F2289" s="68" t="s">
        <v>1938</v>
      </c>
      <c r="G2289" s="68"/>
    </row>
    <row r="2290" spans="1:7" ht="24">
      <c r="A2290" s="91" t="s">
        <v>13197</v>
      </c>
      <c r="B2290" s="60" t="s">
        <v>13198</v>
      </c>
      <c r="C2290" s="60" t="s">
        <v>13199</v>
      </c>
      <c r="D2290" s="61" t="s">
        <v>6525</v>
      </c>
      <c r="E2290" s="62">
        <v>399</v>
      </c>
      <c r="F2290" s="68" t="s">
        <v>1938</v>
      </c>
      <c r="G2290" s="68"/>
    </row>
    <row r="2291" spans="1:7" ht="24">
      <c r="A2291" s="91" t="s">
        <v>13200</v>
      </c>
      <c r="B2291" s="60" t="s">
        <v>13201</v>
      </c>
      <c r="C2291" s="60" t="s">
        <v>13202</v>
      </c>
      <c r="D2291" s="61" t="s">
        <v>6525</v>
      </c>
      <c r="E2291" s="62">
        <v>299</v>
      </c>
      <c r="F2291" s="68" t="s">
        <v>1938</v>
      </c>
      <c r="G2291" s="68"/>
    </row>
    <row r="2292" spans="1:7" ht="24">
      <c r="A2292" s="91" t="s">
        <v>13203</v>
      </c>
      <c r="B2292" s="60" t="s">
        <v>13204</v>
      </c>
      <c r="C2292" s="60" t="s">
        <v>13205</v>
      </c>
      <c r="D2292" s="61" t="s">
        <v>6525</v>
      </c>
      <c r="E2292" s="62">
        <v>275</v>
      </c>
      <c r="F2292" s="68" t="s">
        <v>1938</v>
      </c>
      <c r="G2292" s="68"/>
    </row>
    <row r="2293" spans="1:7" ht="24">
      <c r="A2293" s="91" t="s">
        <v>13206</v>
      </c>
      <c r="B2293" s="60" t="s">
        <v>13207</v>
      </c>
      <c r="C2293" s="60" t="s">
        <v>13208</v>
      </c>
      <c r="D2293" s="61" t="s">
        <v>6525</v>
      </c>
      <c r="E2293" s="62">
        <v>265</v>
      </c>
      <c r="F2293" s="68" t="s">
        <v>1938</v>
      </c>
      <c r="G2293" s="68"/>
    </row>
    <row r="2294" spans="1:7" ht="24">
      <c r="A2294" s="91" t="s">
        <v>13209</v>
      </c>
      <c r="B2294" s="60" t="s">
        <v>13210</v>
      </c>
      <c r="C2294" s="60" t="s">
        <v>13211</v>
      </c>
      <c r="D2294" s="61" t="s">
        <v>6525</v>
      </c>
      <c r="E2294" s="62">
        <v>275</v>
      </c>
      <c r="F2294" s="68" t="s">
        <v>1938</v>
      </c>
      <c r="G2294" s="68"/>
    </row>
    <row r="2295" spans="1:7" ht="24">
      <c r="A2295" s="91" t="s">
        <v>13212</v>
      </c>
      <c r="B2295" s="60" t="s">
        <v>13213</v>
      </c>
      <c r="C2295" s="60" t="s">
        <v>13214</v>
      </c>
      <c r="D2295" s="61" t="s">
        <v>6525</v>
      </c>
      <c r="E2295" s="62">
        <v>285</v>
      </c>
      <c r="F2295" s="68" t="s">
        <v>1938</v>
      </c>
      <c r="G2295" s="68"/>
    </row>
    <row r="2296" spans="1:7" ht="24">
      <c r="A2296" s="91" t="s">
        <v>13215</v>
      </c>
      <c r="B2296" s="60" t="s">
        <v>13216</v>
      </c>
      <c r="C2296" s="60" t="s">
        <v>13217</v>
      </c>
      <c r="D2296" s="61" t="s">
        <v>6525</v>
      </c>
      <c r="E2296" s="62">
        <v>240</v>
      </c>
      <c r="F2296" s="68" t="s">
        <v>1938</v>
      </c>
      <c r="G2296" s="68"/>
    </row>
    <row r="2297" spans="1:7" ht="24">
      <c r="A2297" s="91" t="s">
        <v>13218</v>
      </c>
      <c r="B2297" s="60" t="s">
        <v>13219</v>
      </c>
      <c r="C2297" s="60" t="s">
        <v>13220</v>
      </c>
      <c r="D2297" s="61" t="s">
        <v>6525</v>
      </c>
      <c r="E2297" s="62">
        <v>299</v>
      </c>
      <c r="F2297" s="68" t="s">
        <v>1938</v>
      </c>
      <c r="G2297" s="68"/>
    </row>
    <row r="2298" spans="1:7" ht="24">
      <c r="A2298" s="91" t="s">
        <v>13221</v>
      </c>
      <c r="B2298" s="60" t="s">
        <v>13222</v>
      </c>
      <c r="C2298" s="60" t="s">
        <v>13223</v>
      </c>
      <c r="D2298" s="61" t="s">
        <v>6525</v>
      </c>
      <c r="E2298" s="62">
        <v>295</v>
      </c>
      <c r="F2298" s="68" t="s">
        <v>1938</v>
      </c>
      <c r="G2298" s="68"/>
    </row>
    <row r="2299" spans="1:7" ht="24">
      <c r="A2299" s="91" t="s">
        <v>13224</v>
      </c>
      <c r="B2299" s="60" t="s">
        <v>13225</v>
      </c>
      <c r="C2299" s="60" t="s">
        <v>13226</v>
      </c>
      <c r="D2299" s="61" t="s">
        <v>6525</v>
      </c>
      <c r="E2299" s="62">
        <v>295</v>
      </c>
      <c r="F2299" s="68" t="s">
        <v>1938</v>
      </c>
      <c r="G2299" s="68"/>
    </row>
    <row r="2300" spans="1:7" ht="24">
      <c r="A2300" s="91" t="s">
        <v>13227</v>
      </c>
      <c r="B2300" s="60" t="s">
        <v>13228</v>
      </c>
      <c r="C2300" s="60" t="s">
        <v>13229</v>
      </c>
      <c r="D2300" s="61" t="s">
        <v>6525</v>
      </c>
      <c r="E2300" s="62">
        <v>199</v>
      </c>
      <c r="F2300" s="68" t="s">
        <v>1938</v>
      </c>
      <c r="G2300" s="68"/>
    </row>
    <row r="2301" spans="1:7" ht="24">
      <c r="A2301" s="91" t="s">
        <v>13230</v>
      </c>
      <c r="B2301" s="60" t="s">
        <v>13231</v>
      </c>
      <c r="C2301" s="60" t="s">
        <v>13232</v>
      </c>
      <c r="D2301" s="61" t="s">
        <v>6525</v>
      </c>
      <c r="E2301" s="62">
        <v>299</v>
      </c>
      <c r="F2301" s="68" t="s">
        <v>1938</v>
      </c>
      <c r="G2301" s="68"/>
    </row>
    <row r="2302" spans="1:7" ht="24">
      <c r="A2302" s="91" t="s">
        <v>13233</v>
      </c>
      <c r="B2302" s="60" t="s">
        <v>13234</v>
      </c>
      <c r="C2302" s="60" t="s">
        <v>13235</v>
      </c>
      <c r="D2302" s="61" t="s">
        <v>6525</v>
      </c>
      <c r="E2302" s="62">
        <v>240</v>
      </c>
      <c r="F2302" s="68" t="s">
        <v>1938</v>
      </c>
      <c r="G2302" s="68"/>
    </row>
    <row r="2303" spans="1:7" ht="24">
      <c r="A2303" s="91" t="s">
        <v>13236</v>
      </c>
      <c r="B2303" s="60" t="s">
        <v>13237</v>
      </c>
      <c r="C2303" s="60" t="s">
        <v>13238</v>
      </c>
      <c r="D2303" s="61" t="s">
        <v>6525</v>
      </c>
      <c r="E2303" s="62">
        <v>399</v>
      </c>
      <c r="F2303" s="68" t="s">
        <v>1938</v>
      </c>
      <c r="G2303" s="68"/>
    </row>
    <row r="2304" spans="1:7" ht="24">
      <c r="A2304" s="91" t="s">
        <v>13239</v>
      </c>
      <c r="B2304" s="60" t="s">
        <v>13240</v>
      </c>
      <c r="C2304" s="60" t="s">
        <v>13241</v>
      </c>
      <c r="D2304" s="61" t="s">
        <v>6525</v>
      </c>
      <c r="E2304" s="62">
        <v>240</v>
      </c>
      <c r="F2304" s="68" t="s">
        <v>1938</v>
      </c>
      <c r="G2304" s="68"/>
    </row>
    <row r="2305" spans="1:7" ht="24">
      <c r="A2305" s="91" t="s">
        <v>13242</v>
      </c>
      <c r="B2305" s="60" t="s">
        <v>13243</v>
      </c>
      <c r="C2305" s="60" t="s">
        <v>13244</v>
      </c>
      <c r="D2305" s="61" t="s">
        <v>6525</v>
      </c>
      <c r="E2305" s="62">
        <v>260</v>
      </c>
      <c r="F2305" s="68" t="s">
        <v>1938</v>
      </c>
      <c r="G2305" s="68"/>
    </row>
    <row r="2306" spans="1:7" ht="24">
      <c r="A2306" s="91" t="s">
        <v>13245</v>
      </c>
      <c r="B2306" s="60" t="s">
        <v>13246</v>
      </c>
      <c r="C2306" s="60" t="s">
        <v>13247</v>
      </c>
      <c r="D2306" s="61" t="s">
        <v>6525</v>
      </c>
      <c r="E2306" s="62">
        <v>450</v>
      </c>
      <c r="F2306" s="68" t="s">
        <v>1938</v>
      </c>
      <c r="G2306" s="68"/>
    </row>
    <row r="2307" spans="1:7" ht="24">
      <c r="A2307" s="91" t="s">
        <v>13248</v>
      </c>
      <c r="B2307" s="60" t="s">
        <v>13249</v>
      </c>
      <c r="C2307" s="60" t="s">
        <v>13250</v>
      </c>
      <c r="D2307" s="61" t="s">
        <v>6525</v>
      </c>
      <c r="E2307" s="62">
        <v>415</v>
      </c>
      <c r="F2307" s="68" t="s">
        <v>1938</v>
      </c>
      <c r="G2307" s="68"/>
    </row>
    <row r="2308" spans="1:7" ht="24">
      <c r="A2308" s="91" t="s">
        <v>13251</v>
      </c>
      <c r="B2308" s="60" t="s">
        <v>13252</v>
      </c>
      <c r="C2308" s="60" t="s">
        <v>13253</v>
      </c>
      <c r="D2308" s="61" t="s">
        <v>6525</v>
      </c>
      <c r="E2308" s="62">
        <v>395</v>
      </c>
      <c r="F2308" s="68" t="s">
        <v>1938</v>
      </c>
      <c r="G2308" s="68"/>
    </row>
    <row r="2309" spans="1:7" ht="24">
      <c r="A2309" s="91" t="s">
        <v>13254</v>
      </c>
      <c r="B2309" s="60" t="s">
        <v>13255</v>
      </c>
      <c r="C2309" s="60" t="s">
        <v>13256</v>
      </c>
      <c r="D2309" s="61" t="s">
        <v>6525</v>
      </c>
      <c r="E2309" s="62">
        <v>345</v>
      </c>
      <c r="F2309" s="68" t="s">
        <v>1938</v>
      </c>
      <c r="G2309" s="68"/>
    </row>
    <row r="2310" spans="1:7" ht="24">
      <c r="A2310" s="91" t="s">
        <v>13257</v>
      </c>
      <c r="B2310" s="60" t="s">
        <v>13258</v>
      </c>
      <c r="C2310" s="60" t="s">
        <v>13259</v>
      </c>
      <c r="D2310" s="61" t="s">
        <v>6525</v>
      </c>
      <c r="E2310" s="62">
        <v>239</v>
      </c>
      <c r="F2310" s="68" t="s">
        <v>1938</v>
      </c>
      <c r="G2310" s="68"/>
    </row>
    <row r="2311" spans="1:7" ht="24">
      <c r="A2311" s="91" t="s">
        <v>13260</v>
      </c>
      <c r="B2311" s="60" t="s">
        <v>13261</v>
      </c>
      <c r="C2311" s="60" t="s">
        <v>13262</v>
      </c>
      <c r="D2311" s="61" t="s">
        <v>6525</v>
      </c>
      <c r="E2311" s="62">
        <v>285</v>
      </c>
      <c r="F2311" s="68" t="s">
        <v>1938</v>
      </c>
      <c r="G2311" s="68"/>
    </row>
    <row r="2312" spans="1:7" ht="24">
      <c r="A2312" s="91" t="s">
        <v>13263</v>
      </c>
      <c r="B2312" s="60" t="s">
        <v>13264</v>
      </c>
      <c r="C2312" s="60" t="s">
        <v>13265</v>
      </c>
      <c r="D2312" s="61" t="s">
        <v>6525</v>
      </c>
      <c r="E2312" s="62">
        <v>225</v>
      </c>
      <c r="F2312" s="68" t="s">
        <v>1938</v>
      </c>
      <c r="G2312" s="68"/>
    </row>
    <row r="2313" spans="1:7" ht="24">
      <c r="A2313" s="91" t="s">
        <v>13266</v>
      </c>
      <c r="B2313" s="60" t="s">
        <v>13267</v>
      </c>
      <c r="C2313" s="60" t="s">
        <v>13268</v>
      </c>
      <c r="D2313" s="61" t="s">
        <v>6525</v>
      </c>
      <c r="E2313" s="62">
        <v>295</v>
      </c>
      <c r="F2313" s="68" t="s">
        <v>1938</v>
      </c>
      <c r="G2313" s="68"/>
    </row>
    <row r="2314" spans="1:7" ht="24">
      <c r="A2314" s="91" t="s">
        <v>13269</v>
      </c>
      <c r="B2314" s="60" t="s">
        <v>13270</v>
      </c>
      <c r="C2314" s="60" t="s">
        <v>13271</v>
      </c>
      <c r="D2314" s="61" t="s">
        <v>6525</v>
      </c>
      <c r="E2314" s="62">
        <v>285</v>
      </c>
      <c r="F2314" s="68" t="s">
        <v>1938</v>
      </c>
      <c r="G2314" s="68"/>
    </row>
    <row r="2315" spans="1:7" ht="24">
      <c r="A2315" s="91" t="s">
        <v>13272</v>
      </c>
      <c r="B2315" s="60" t="s">
        <v>13273</v>
      </c>
      <c r="C2315" s="60" t="s">
        <v>13274</v>
      </c>
      <c r="D2315" s="61" t="s">
        <v>6525</v>
      </c>
      <c r="E2315" s="62">
        <v>299</v>
      </c>
      <c r="F2315" s="68" t="s">
        <v>1938</v>
      </c>
      <c r="G2315" s="68"/>
    </row>
    <row r="2316" spans="1:7" ht="24">
      <c r="A2316" s="91" t="s">
        <v>13275</v>
      </c>
      <c r="B2316" s="60" t="s">
        <v>13276</v>
      </c>
      <c r="C2316" s="60" t="s">
        <v>13277</v>
      </c>
      <c r="D2316" s="61" t="s">
        <v>6525</v>
      </c>
      <c r="E2316" s="62">
        <v>199</v>
      </c>
      <c r="F2316" s="68" t="s">
        <v>1938</v>
      </c>
      <c r="G2316" s="68"/>
    </row>
    <row r="2317" spans="1:7" ht="24">
      <c r="A2317" s="91" t="s">
        <v>13278</v>
      </c>
      <c r="B2317" s="60" t="s">
        <v>13279</v>
      </c>
      <c r="C2317" s="60" t="s">
        <v>13280</v>
      </c>
      <c r="D2317" s="61" t="s">
        <v>6525</v>
      </c>
      <c r="E2317" s="62">
        <v>299</v>
      </c>
      <c r="F2317" s="68" t="s">
        <v>1938</v>
      </c>
      <c r="G2317" s="68"/>
    </row>
    <row r="2318" spans="1:7" ht="24">
      <c r="A2318" s="91" t="s">
        <v>13281</v>
      </c>
      <c r="B2318" s="60" t="s">
        <v>13282</v>
      </c>
      <c r="C2318" s="60" t="s">
        <v>13283</v>
      </c>
      <c r="D2318" s="61" t="s">
        <v>6525</v>
      </c>
      <c r="E2318" s="62">
        <v>350</v>
      </c>
      <c r="F2318" s="68" t="s">
        <v>1938</v>
      </c>
      <c r="G2318" s="68"/>
    </row>
    <row r="2319" spans="1:7" ht="24">
      <c r="A2319" s="91" t="s">
        <v>13284</v>
      </c>
      <c r="B2319" s="60" t="s">
        <v>13285</v>
      </c>
      <c r="C2319" s="60" t="s">
        <v>13286</v>
      </c>
      <c r="D2319" s="61" t="s">
        <v>6525</v>
      </c>
      <c r="E2319" s="62">
        <v>415</v>
      </c>
      <c r="F2319" s="68" t="s">
        <v>1938</v>
      </c>
      <c r="G2319" s="68"/>
    </row>
    <row r="2320" spans="1:7" ht="24">
      <c r="A2320" s="91" t="s">
        <v>13287</v>
      </c>
      <c r="B2320" s="60" t="s">
        <v>13288</v>
      </c>
      <c r="C2320" s="60" t="s">
        <v>13289</v>
      </c>
      <c r="D2320" s="61" t="s">
        <v>6525</v>
      </c>
      <c r="E2320" s="62">
        <v>320</v>
      </c>
      <c r="F2320" s="68" t="s">
        <v>1938</v>
      </c>
      <c r="G2320" s="68"/>
    </row>
    <row r="2321" spans="1:7" ht="24">
      <c r="A2321" s="91" t="s">
        <v>13290</v>
      </c>
      <c r="B2321" s="60" t="s">
        <v>13291</v>
      </c>
      <c r="C2321" s="60" t="s">
        <v>13292</v>
      </c>
      <c r="D2321" s="61" t="s">
        <v>6525</v>
      </c>
      <c r="E2321" s="62">
        <v>275</v>
      </c>
      <c r="F2321" s="68" t="s">
        <v>1938</v>
      </c>
      <c r="G2321" s="68"/>
    </row>
    <row r="2322" spans="1:7" ht="24">
      <c r="A2322" s="91" t="s">
        <v>13293</v>
      </c>
      <c r="B2322" s="60" t="s">
        <v>13294</v>
      </c>
      <c r="C2322" s="60" t="s">
        <v>13295</v>
      </c>
      <c r="D2322" s="61" t="s">
        <v>6525</v>
      </c>
      <c r="E2322" s="62">
        <v>235</v>
      </c>
      <c r="F2322" s="68" t="s">
        <v>1938</v>
      </c>
      <c r="G2322" s="68"/>
    </row>
    <row r="2323" spans="1:7" ht="24">
      <c r="A2323" s="91" t="s">
        <v>13296</v>
      </c>
      <c r="B2323" s="60" t="s">
        <v>13297</v>
      </c>
      <c r="C2323" s="60" t="s">
        <v>13298</v>
      </c>
      <c r="D2323" s="61" t="s">
        <v>6525</v>
      </c>
      <c r="E2323" s="62">
        <v>225</v>
      </c>
      <c r="F2323" s="68" t="s">
        <v>1938</v>
      </c>
      <c r="G2323" s="68"/>
    </row>
    <row r="2324" spans="1:7" ht="24">
      <c r="A2324" s="91" t="s">
        <v>13299</v>
      </c>
      <c r="B2324" s="60" t="s">
        <v>13300</v>
      </c>
      <c r="C2324" s="60" t="s">
        <v>13301</v>
      </c>
      <c r="D2324" s="61" t="s">
        <v>6525</v>
      </c>
      <c r="E2324" s="62">
        <v>275</v>
      </c>
      <c r="F2324" s="68" t="s">
        <v>1938</v>
      </c>
      <c r="G2324" s="68"/>
    </row>
    <row r="2325" spans="1:7" ht="24">
      <c r="A2325" s="91" t="s">
        <v>13302</v>
      </c>
      <c r="B2325" s="60" t="s">
        <v>13303</v>
      </c>
      <c r="C2325" s="60" t="s">
        <v>13304</v>
      </c>
      <c r="D2325" s="61" t="s">
        <v>6525</v>
      </c>
      <c r="E2325" s="62">
        <v>250</v>
      </c>
      <c r="F2325" s="68" t="s">
        <v>1938</v>
      </c>
      <c r="G2325" s="68"/>
    </row>
    <row r="2326" spans="1:7" ht="24">
      <c r="A2326" s="91" t="s">
        <v>13305</v>
      </c>
      <c r="B2326" s="60" t="s">
        <v>13306</v>
      </c>
      <c r="C2326" s="60" t="s">
        <v>13307</v>
      </c>
      <c r="D2326" s="61" t="s">
        <v>6525</v>
      </c>
      <c r="E2326" s="62">
        <v>350</v>
      </c>
      <c r="F2326" s="68" t="s">
        <v>1938</v>
      </c>
      <c r="G2326" s="68"/>
    </row>
    <row r="2327" spans="1:7" ht="24">
      <c r="A2327" s="91" t="s">
        <v>13308</v>
      </c>
      <c r="B2327" s="60" t="s">
        <v>13309</v>
      </c>
      <c r="C2327" s="60" t="s">
        <v>13310</v>
      </c>
      <c r="D2327" s="61" t="s">
        <v>6525</v>
      </c>
      <c r="E2327" s="62">
        <v>245</v>
      </c>
      <c r="F2327" s="68" t="s">
        <v>1938</v>
      </c>
      <c r="G2327" s="68"/>
    </row>
    <row r="2328" spans="1:7" ht="24">
      <c r="A2328" s="91" t="s">
        <v>13311</v>
      </c>
      <c r="B2328" s="60" t="s">
        <v>13312</v>
      </c>
      <c r="C2328" s="60" t="s">
        <v>13313</v>
      </c>
      <c r="D2328" s="61" t="s">
        <v>6525</v>
      </c>
      <c r="E2328" s="62">
        <v>275</v>
      </c>
      <c r="F2328" s="68" t="s">
        <v>1938</v>
      </c>
      <c r="G2328" s="68"/>
    </row>
    <row r="2329" spans="1:7" ht="24">
      <c r="A2329" s="91" t="s">
        <v>13314</v>
      </c>
      <c r="B2329" s="60" t="s">
        <v>13315</v>
      </c>
      <c r="C2329" s="60" t="s">
        <v>13316</v>
      </c>
      <c r="D2329" s="61" t="s">
        <v>6525</v>
      </c>
      <c r="E2329" s="62">
        <v>380</v>
      </c>
      <c r="F2329" s="68" t="s">
        <v>1938</v>
      </c>
      <c r="G2329" s="68"/>
    </row>
    <row r="2330" spans="1:7" ht="24">
      <c r="A2330" s="91" t="s">
        <v>13317</v>
      </c>
      <c r="B2330" s="60" t="s">
        <v>13318</v>
      </c>
      <c r="C2330" s="60" t="s">
        <v>13319</v>
      </c>
      <c r="D2330" s="61" t="s">
        <v>6525</v>
      </c>
      <c r="E2330" s="62">
        <v>395</v>
      </c>
      <c r="F2330" s="68" t="s">
        <v>1938</v>
      </c>
      <c r="G2330" s="68"/>
    </row>
    <row r="2331" spans="1:7" ht="24">
      <c r="A2331" s="91" t="s">
        <v>13320</v>
      </c>
      <c r="B2331" s="60" t="s">
        <v>7045</v>
      </c>
      <c r="C2331" s="60" t="s">
        <v>13321</v>
      </c>
      <c r="D2331" s="61" t="s">
        <v>6525</v>
      </c>
      <c r="E2331" s="62">
        <v>480</v>
      </c>
      <c r="F2331" s="68" t="s">
        <v>1938</v>
      </c>
      <c r="G2331" s="68"/>
    </row>
    <row r="2332" spans="1:7" ht="24">
      <c r="A2332" s="91" t="s">
        <v>13322</v>
      </c>
      <c r="B2332" s="60" t="s">
        <v>13323</v>
      </c>
      <c r="C2332" s="60" t="s">
        <v>13324</v>
      </c>
      <c r="D2332" s="61" t="s">
        <v>6525</v>
      </c>
      <c r="E2332" s="62">
        <v>169</v>
      </c>
      <c r="F2332" s="68" t="s">
        <v>1938</v>
      </c>
      <c r="G2332" s="68"/>
    </row>
    <row r="2333" spans="1:7" ht="24">
      <c r="A2333" s="91" t="s">
        <v>13325</v>
      </c>
      <c r="B2333" s="60" t="s">
        <v>13326</v>
      </c>
      <c r="C2333" s="60" t="s">
        <v>13327</v>
      </c>
      <c r="D2333" s="61" t="s">
        <v>6525</v>
      </c>
      <c r="E2333" s="62">
        <v>225</v>
      </c>
      <c r="F2333" s="68" t="s">
        <v>1938</v>
      </c>
      <c r="G2333" s="68"/>
    </row>
    <row r="2334" spans="1:7" ht="24">
      <c r="A2334" s="91" t="s">
        <v>13328</v>
      </c>
      <c r="B2334" s="60" t="s">
        <v>13329</v>
      </c>
      <c r="C2334" s="60" t="s">
        <v>13330</v>
      </c>
      <c r="D2334" s="61" t="s">
        <v>6525</v>
      </c>
      <c r="E2334" s="62">
        <v>199</v>
      </c>
      <c r="F2334" s="68" t="s">
        <v>1938</v>
      </c>
      <c r="G2334" s="68"/>
    </row>
    <row r="2335" spans="1:7" ht="24">
      <c r="A2335" s="91" t="s">
        <v>13331</v>
      </c>
      <c r="B2335" s="60" t="s">
        <v>13332</v>
      </c>
      <c r="C2335" s="60" t="s">
        <v>13333</v>
      </c>
      <c r="D2335" s="61" t="s">
        <v>6525</v>
      </c>
      <c r="E2335" s="62">
        <v>175</v>
      </c>
      <c r="F2335" s="68" t="s">
        <v>1938</v>
      </c>
      <c r="G2335" s="68"/>
    </row>
    <row r="2336" spans="1:7" ht="24">
      <c r="A2336" s="91" t="s">
        <v>13334</v>
      </c>
      <c r="B2336" s="60" t="s">
        <v>13335</v>
      </c>
      <c r="C2336" s="60" t="s">
        <v>13336</v>
      </c>
      <c r="D2336" s="61" t="s">
        <v>6525</v>
      </c>
      <c r="E2336" s="62">
        <v>125</v>
      </c>
      <c r="F2336" s="68" t="s">
        <v>1938</v>
      </c>
      <c r="G2336" s="68"/>
    </row>
    <row r="2337" spans="1:7" ht="24">
      <c r="A2337" s="91" t="s">
        <v>13337</v>
      </c>
      <c r="B2337" s="60" t="s">
        <v>13338</v>
      </c>
      <c r="C2337" s="60" t="s">
        <v>13339</v>
      </c>
      <c r="D2337" s="61" t="s">
        <v>6525</v>
      </c>
      <c r="E2337" s="62">
        <v>225</v>
      </c>
      <c r="F2337" s="68" t="s">
        <v>1938</v>
      </c>
      <c r="G2337" s="68"/>
    </row>
    <row r="2338" spans="1:7" ht="24">
      <c r="A2338" s="91" t="s">
        <v>13340</v>
      </c>
      <c r="B2338" s="60" t="s">
        <v>13341</v>
      </c>
      <c r="C2338" s="60" t="s">
        <v>13342</v>
      </c>
      <c r="D2338" s="61" t="s">
        <v>6525</v>
      </c>
      <c r="E2338" s="62">
        <v>199</v>
      </c>
      <c r="F2338" s="68" t="s">
        <v>1938</v>
      </c>
      <c r="G2338" s="68"/>
    </row>
    <row r="2339" spans="1:7" ht="24">
      <c r="A2339" s="91" t="s">
        <v>13343</v>
      </c>
      <c r="B2339" s="60" t="s">
        <v>13344</v>
      </c>
      <c r="C2339" s="60" t="s">
        <v>13345</v>
      </c>
      <c r="D2339" s="61" t="s">
        <v>6525</v>
      </c>
      <c r="E2339" s="62">
        <v>137</v>
      </c>
      <c r="F2339" s="68" t="s">
        <v>1938</v>
      </c>
      <c r="G2339" s="68"/>
    </row>
    <row r="2340" spans="1:7" ht="24">
      <c r="A2340" s="91" t="s">
        <v>13346</v>
      </c>
      <c r="B2340" s="60" t="s">
        <v>13347</v>
      </c>
      <c r="C2340" s="60" t="s">
        <v>13348</v>
      </c>
      <c r="D2340" s="61" t="s">
        <v>6525</v>
      </c>
      <c r="E2340" s="62">
        <v>295</v>
      </c>
      <c r="F2340" s="68" t="s">
        <v>1938</v>
      </c>
      <c r="G2340" s="68"/>
    </row>
    <row r="2341" spans="1:7" ht="24">
      <c r="A2341" s="91" t="s">
        <v>13349</v>
      </c>
      <c r="B2341" s="60" t="s">
        <v>13350</v>
      </c>
      <c r="C2341" s="60" t="s">
        <v>13351</v>
      </c>
      <c r="D2341" s="61" t="s">
        <v>6525</v>
      </c>
      <c r="E2341" s="62">
        <v>229</v>
      </c>
      <c r="F2341" s="68" t="s">
        <v>1938</v>
      </c>
      <c r="G2341" s="68"/>
    </row>
    <row r="2342" spans="1:7" ht="24">
      <c r="A2342" s="91" t="s">
        <v>13352</v>
      </c>
      <c r="B2342" s="60" t="s">
        <v>13353</v>
      </c>
      <c r="C2342" s="60" t="s">
        <v>13354</v>
      </c>
      <c r="D2342" s="61" t="s">
        <v>6525</v>
      </c>
      <c r="E2342" s="62">
        <v>269</v>
      </c>
      <c r="F2342" s="68" t="s">
        <v>1938</v>
      </c>
      <c r="G2342" s="68"/>
    </row>
    <row r="2343" spans="1:7" ht="24">
      <c r="A2343" s="91" t="s">
        <v>13355</v>
      </c>
      <c r="B2343" s="60" t="s">
        <v>13356</v>
      </c>
      <c r="C2343" s="60" t="s">
        <v>13357</v>
      </c>
      <c r="D2343" s="61" t="s">
        <v>6525</v>
      </c>
      <c r="E2343" s="62">
        <v>225</v>
      </c>
      <c r="F2343" s="68" t="s">
        <v>1938</v>
      </c>
      <c r="G2343" s="68"/>
    </row>
    <row r="2344" spans="1:7" ht="24">
      <c r="A2344" s="91" t="s">
        <v>13358</v>
      </c>
      <c r="B2344" s="60" t="s">
        <v>13359</v>
      </c>
      <c r="C2344" s="60" t="s">
        <v>13360</v>
      </c>
      <c r="D2344" s="61" t="s">
        <v>6525</v>
      </c>
      <c r="E2344" s="62">
        <v>229</v>
      </c>
      <c r="F2344" s="68" t="s">
        <v>1938</v>
      </c>
      <c r="G2344" s="68"/>
    </row>
    <row r="2345" spans="1:7" ht="24">
      <c r="A2345" s="91" t="s">
        <v>13361</v>
      </c>
      <c r="B2345" s="60" t="s">
        <v>13362</v>
      </c>
      <c r="C2345" s="60" t="s">
        <v>13363</v>
      </c>
      <c r="D2345" s="61" t="s">
        <v>6525</v>
      </c>
      <c r="E2345" s="62">
        <v>279</v>
      </c>
      <c r="F2345" s="68" t="s">
        <v>1938</v>
      </c>
      <c r="G2345" s="68"/>
    </row>
    <row r="2346" spans="1:7" ht="24">
      <c r="A2346" s="91" t="s">
        <v>13364</v>
      </c>
      <c r="B2346" s="60" t="s">
        <v>13365</v>
      </c>
      <c r="C2346" s="60" t="s">
        <v>13366</v>
      </c>
      <c r="D2346" s="61" t="s">
        <v>6525</v>
      </c>
      <c r="E2346" s="62">
        <v>295</v>
      </c>
      <c r="F2346" s="68" t="s">
        <v>1938</v>
      </c>
      <c r="G2346" s="68"/>
    </row>
    <row r="2347" spans="1:7" ht="24">
      <c r="A2347" s="91" t="s">
        <v>13367</v>
      </c>
      <c r="B2347" s="60" t="s">
        <v>13368</v>
      </c>
      <c r="C2347" s="60" t="s">
        <v>13369</v>
      </c>
      <c r="D2347" s="61" t="s">
        <v>6525</v>
      </c>
      <c r="E2347" s="62">
        <v>229</v>
      </c>
      <c r="F2347" s="68" t="s">
        <v>1938</v>
      </c>
      <c r="G2347" s="68"/>
    </row>
    <row r="2348" spans="1:7" ht="24">
      <c r="A2348" s="91" t="s">
        <v>13370</v>
      </c>
      <c r="B2348" s="60" t="s">
        <v>13371</v>
      </c>
      <c r="C2348" s="60" t="s">
        <v>13372</v>
      </c>
      <c r="D2348" s="61" t="s">
        <v>6525</v>
      </c>
      <c r="E2348" s="62">
        <v>195</v>
      </c>
      <c r="F2348" s="68" t="s">
        <v>1938</v>
      </c>
      <c r="G2348" s="68"/>
    </row>
    <row r="2349" spans="1:7" ht="24">
      <c r="A2349" s="91" t="s">
        <v>13373</v>
      </c>
      <c r="B2349" s="60" t="s">
        <v>13374</v>
      </c>
      <c r="C2349" s="60" t="s">
        <v>13375</v>
      </c>
      <c r="D2349" s="61" t="s">
        <v>6525</v>
      </c>
      <c r="E2349" s="62">
        <v>199</v>
      </c>
      <c r="F2349" s="68" t="s">
        <v>1938</v>
      </c>
      <c r="G2349" s="68"/>
    </row>
    <row r="2350" spans="1:7" ht="24">
      <c r="A2350" s="91" t="s">
        <v>13376</v>
      </c>
      <c r="B2350" s="60" t="s">
        <v>13377</v>
      </c>
      <c r="C2350" s="60" t="s">
        <v>13378</v>
      </c>
      <c r="D2350" s="61" t="s">
        <v>6525</v>
      </c>
      <c r="E2350" s="62">
        <v>199</v>
      </c>
      <c r="F2350" s="68" t="s">
        <v>1938</v>
      </c>
      <c r="G2350" s="68"/>
    </row>
    <row r="2351" spans="1:7" ht="24">
      <c r="A2351" s="91" t="s">
        <v>13379</v>
      </c>
      <c r="B2351" s="60" t="s">
        <v>13380</v>
      </c>
      <c r="C2351" s="60" t="s">
        <v>13381</v>
      </c>
      <c r="D2351" s="61" t="s">
        <v>6525</v>
      </c>
      <c r="E2351" s="62">
        <v>295</v>
      </c>
      <c r="F2351" s="68" t="s">
        <v>1938</v>
      </c>
      <c r="G2351" s="68"/>
    </row>
    <row r="2352" spans="1:7" ht="24">
      <c r="A2352" s="91" t="s">
        <v>13382</v>
      </c>
      <c r="B2352" s="60" t="s">
        <v>13383</v>
      </c>
      <c r="C2352" s="60" t="s">
        <v>13384</v>
      </c>
      <c r="D2352" s="61" t="s">
        <v>6525</v>
      </c>
      <c r="E2352" s="62">
        <v>229</v>
      </c>
      <c r="F2352" s="68" t="s">
        <v>1938</v>
      </c>
      <c r="G2352" s="68"/>
    </row>
    <row r="2353" spans="1:7" ht="24">
      <c r="A2353" s="91" t="s">
        <v>13385</v>
      </c>
      <c r="B2353" s="60" t="s">
        <v>13386</v>
      </c>
      <c r="C2353" s="60" t="s">
        <v>13387</v>
      </c>
      <c r="D2353" s="61" t="s">
        <v>6525</v>
      </c>
      <c r="E2353" s="62">
        <v>195</v>
      </c>
      <c r="F2353" s="68" t="s">
        <v>1938</v>
      </c>
      <c r="G2353" s="68"/>
    </row>
    <row r="2354" spans="1:7" ht="24">
      <c r="A2354" s="91" t="s">
        <v>13388</v>
      </c>
      <c r="B2354" s="60" t="s">
        <v>13389</v>
      </c>
      <c r="C2354" s="60" t="s">
        <v>13390</v>
      </c>
      <c r="D2354" s="61" t="s">
        <v>6525</v>
      </c>
      <c r="E2354" s="62">
        <v>229</v>
      </c>
      <c r="F2354" s="68" t="s">
        <v>1938</v>
      </c>
      <c r="G2354" s="68"/>
    </row>
    <row r="2355" spans="1:7" ht="24">
      <c r="A2355" s="91" t="s">
        <v>13391</v>
      </c>
      <c r="B2355" s="60" t="s">
        <v>13392</v>
      </c>
      <c r="C2355" s="60" t="s">
        <v>13393</v>
      </c>
      <c r="D2355" s="61" t="s">
        <v>6525</v>
      </c>
      <c r="E2355" s="62">
        <v>75</v>
      </c>
      <c r="F2355" s="68" t="s">
        <v>1938</v>
      </c>
      <c r="G2355" s="68"/>
    </row>
    <row r="2356" spans="1:7" ht="24">
      <c r="A2356" s="91" t="s">
        <v>13394</v>
      </c>
      <c r="B2356" s="60" t="s">
        <v>13395</v>
      </c>
      <c r="C2356" s="60" t="s">
        <v>13396</v>
      </c>
      <c r="D2356" s="61" t="s">
        <v>6525</v>
      </c>
      <c r="E2356" s="62">
        <v>250</v>
      </c>
      <c r="F2356" s="68" t="s">
        <v>1938</v>
      </c>
      <c r="G2356" s="68"/>
    </row>
    <row r="2357" spans="1:7" ht="24">
      <c r="A2357" s="91" t="s">
        <v>13397</v>
      </c>
      <c r="B2357" s="60" t="s">
        <v>13398</v>
      </c>
      <c r="C2357" s="60" t="s">
        <v>12630</v>
      </c>
      <c r="D2357" s="61" t="s">
        <v>6525</v>
      </c>
      <c r="E2357" s="62">
        <v>215</v>
      </c>
      <c r="F2357" s="68" t="s">
        <v>1938</v>
      </c>
      <c r="G2357" s="68"/>
    </row>
    <row r="2358" spans="1:7" ht="24">
      <c r="A2358" s="91" t="s">
        <v>13399</v>
      </c>
      <c r="B2358" s="60" t="s">
        <v>13400</v>
      </c>
      <c r="C2358" s="60" t="s">
        <v>12630</v>
      </c>
      <c r="D2358" s="61" t="s">
        <v>6525</v>
      </c>
      <c r="E2358" s="62">
        <v>215</v>
      </c>
      <c r="F2358" s="68" t="s">
        <v>1938</v>
      </c>
      <c r="G2358" s="68"/>
    </row>
    <row r="2359" spans="1:7" ht="24">
      <c r="A2359" s="91" t="s">
        <v>13401</v>
      </c>
      <c r="B2359" s="60" t="s">
        <v>13402</v>
      </c>
      <c r="C2359" s="60" t="s">
        <v>13403</v>
      </c>
      <c r="D2359" s="61" t="s">
        <v>6525</v>
      </c>
      <c r="E2359" s="62">
        <v>189</v>
      </c>
      <c r="F2359" s="68" t="s">
        <v>1938</v>
      </c>
      <c r="G2359" s="68"/>
    </row>
    <row r="2360" spans="1:7" ht="24">
      <c r="A2360" s="91" t="s">
        <v>13404</v>
      </c>
      <c r="B2360" s="60" t="s">
        <v>13405</v>
      </c>
      <c r="C2360" s="60" t="s">
        <v>13406</v>
      </c>
      <c r="D2360" s="61" t="s">
        <v>6525</v>
      </c>
      <c r="E2360" s="62">
        <v>195</v>
      </c>
      <c r="F2360" s="68" t="s">
        <v>1938</v>
      </c>
      <c r="G2360" s="68"/>
    </row>
    <row r="2361" spans="1:7" ht="24">
      <c r="A2361" s="91" t="s">
        <v>13407</v>
      </c>
      <c r="B2361" s="60" t="s">
        <v>13408</v>
      </c>
      <c r="C2361" s="60" t="s">
        <v>13409</v>
      </c>
      <c r="D2361" s="61" t="s">
        <v>7533</v>
      </c>
      <c r="E2361" s="62">
        <v>199</v>
      </c>
      <c r="F2361" s="68" t="s">
        <v>1938</v>
      </c>
      <c r="G2361" s="68"/>
    </row>
    <row r="2362" spans="1:7" ht="24">
      <c r="A2362" s="91" t="s">
        <v>13410</v>
      </c>
      <c r="B2362" s="60" t="s">
        <v>13411</v>
      </c>
      <c r="C2362" s="60" t="s">
        <v>13412</v>
      </c>
      <c r="D2362" s="61" t="s">
        <v>7533</v>
      </c>
      <c r="E2362" s="62">
        <v>199</v>
      </c>
      <c r="F2362" s="68" t="s">
        <v>1938</v>
      </c>
      <c r="G2362" s="68"/>
    </row>
    <row r="2363" spans="1:7" ht="24">
      <c r="A2363" s="91" t="s">
        <v>13413</v>
      </c>
      <c r="B2363" s="60" t="s">
        <v>7045</v>
      </c>
      <c r="C2363" s="60" t="s">
        <v>12947</v>
      </c>
      <c r="D2363" s="61" t="s">
        <v>6525</v>
      </c>
      <c r="E2363" s="62">
        <v>189</v>
      </c>
      <c r="F2363" s="68" t="s">
        <v>1938</v>
      </c>
      <c r="G2363" s="68"/>
    </row>
    <row r="2364" spans="1:7" ht="24">
      <c r="A2364" s="91" t="s">
        <v>13414</v>
      </c>
      <c r="B2364" s="60" t="s">
        <v>13415</v>
      </c>
      <c r="C2364" s="60" t="s">
        <v>13416</v>
      </c>
      <c r="D2364" s="61" t="s">
        <v>6525</v>
      </c>
      <c r="E2364" s="62">
        <v>380</v>
      </c>
      <c r="F2364" s="68" t="s">
        <v>1938</v>
      </c>
      <c r="G2364" s="68"/>
    </row>
    <row r="2365" spans="1:7" ht="24">
      <c r="A2365" s="91" t="s">
        <v>13417</v>
      </c>
      <c r="B2365" s="60" t="s">
        <v>13418</v>
      </c>
      <c r="C2365" s="60" t="s">
        <v>13419</v>
      </c>
      <c r="D2365" s="61" t="s">
        <v>6525</v>
      </c>
      <c r="E2365" s="62">
        <v>160</v>
      </c>
      <c r="F2365" s="68" t="s">
        <v>1938</v>
      </c>
      <c r="G2365" s="68"/>
    </row>
    <row r="2366" spans="1:7" ht="24">
      <c r="A2366" s="91" t="s">
        <v>13420</v>
      </c>
      <c r="B2366" s="60" t="s">
        <v>13421</v>
      </c>
      <c r="C2366" s="60" t="s">
        <v>13422</v>
      </c>
      <c r="D2366" s="61" t="s">
        <v>6525</v>
      </c>
      <c r="E2366" s="62">
        <v>330</v>
      </c>
      <c r="F2366" s="68" t="s">
        <v>1938</v>
      </c>
      <c r="G2366" s="68"/>
    </row>
    <row r="2367" spans="1:7" ht="24">
      <c r="A2367" s="91" t="s">
        <v>13423</v>
      </c>
      <c r="B2367" s="60" t="s">
        <v>13424</v>
      </c>
      <c r="C2367" s="60" t="s">
        <v>13425</v>
      </c>
      <c r="D2367" s="61" t="s">
        <v>6525</v>
      </c>
      <c r="E2367" s="62">
        <v>280</v>
      </c>
      <c r="F2367" s="68" t="s">
        <v>1938</v>
      </c>
      <c r="G2367" s="68"/>
    </row>
    <row r="2368" spans="1:7" ht="24">
      <c r="A2368" s="91" t="s">
        <v>13426</v>
      </c>
      <c r="B2368" s="60" t="s">
        <v>13427</v>
      </c>
      <c r="C2368" s="60" t="s">
        <v>13428</v>
      </c>
      <c r="D2368" s="61" t="s">
        <v>6525</v>
      </c>
      <c r="E2368" s="62">
        <v>330</v>
      </c>
      <c r="F2368" s="68" t="s">
        <v>1938</v>
      </c>
      <c r="G2368" s="68"/>
    </row>
    <row r="2369" spans="1:7" ht="24">
      <c r="A2369" s="91" t="s">
        <v>13429</v>
      </c>
      <c r="B2369" s="60" t="s">
        <v>13430</v>
      </c>
      <c r="C2369" s="60" t="s">
        <v>13431</v>
      </c>
      <c r="D2369" s="61" t="s">
        <v>6525</v>
      </c>
      <c r="E2369" s="62">
        <v>275</v>
      </c>
      <c r="F2369" s="68" t="s">
        <v>1938</v>
      </c>
      <c r="G2369" s="68"/>
    </row>
    <row r="2370" spans="1:7" ht="24">
      <c r="A2370" s="91" t="s">
        <v>13432</v>
      </c>
      <c r="B2370" s="60" t="s">
        <v>13433</v>
      </c>
      <c r="C2370" s="60" t="s">
        <v>13434</v>
      </c>
      <c r="D2370" s="61" t="s">
        <v>6525</v>
      </c>
      <c r="E2370" s="62">
        <v>400</v>
      </c>
      <c r="F2370" s="68" t="s">
        <v>1938</v>
      </c>
      <c r="G2370" s="68"/>
    </row>
    <row r="2371" spans="1:7" ht="24">
      <c r="A2371" s="91" t="s">
        <v>13435</v>
      </c>
      <c r="B2371" s="60" t="s">
        <v>13436</v>
      </c>
      <c r="C2371" s="60" t="s">
        <v>13437</v>
      </c>
      <c r="D2371" s="61" t="s">
        <v>6525</v>
      </c>
      <c r="E2371" s="62">
        <v>350</v>
      </c>
      <c r="F2371" s="68" t="s">
        <v>1938</v>
      </c>
      <c r="G2371" s="68"/>
    </row>
    <row r="2372" spans="1:7" ht="24">
      <c r="A2372" s="91" t="s">
        <v>13438</v>
      </c>
      <c r="B2372" s="60" t="s">
        <v>13439</v>
      </c>
      <c r="C2372" s="60" t="s">
        <v>13440</v>
      </c>
      <c r="D2372" s="61" t="s">
        <v>6525</v>
      </c>
      <c r="E2372" s="62">
        <v>145</v>
      </c>
      <c r="F2372" s="68" t="s">
        <v>1938</v>
      </c>
      <c r="G2372" s="68"/>
    </row>
    <row r="2373" spans="1:7" ht="24">
      <c r="A2373" s="91" t="s">
        <v>13441</v>
      </c>
      <c r="B2373" s="60" t="s">
        <v>13442</v>
      </c>
      <c r="C2373" s="60" t="s">
        <v>13443</v>
      </c>
      <c r="D2373" s="61" t="s">
        <v>6525</v>
      </c>
      <c r="E2373" s="62">
        <v>199</v>
      </c>
      <c r="F2373" s="68" t="s">
        <v>1938</v>
      </c>
      <c r="G2373" s="68"/>
    </row>
    <row r="2374" spans="1:7" ht="24">
      <c r="A2374" s="91" t="s">
        <v>13444</v>
      </c>
      <c r="B2374" s="60" t="s">
        <v>13445</v>
      </c>
      <c r="C2374" s="60" t="s">
        <v>13446</v>
      </c>
      <c r="D2374" s="61" t="s">
        <v>6525</v>
      </c>
      <c r="E2374" s="62">
        <v>350</v>
      </c>
      <c r="F2374" s="68" t="s">
        <v>1938</v>
      </c>
      <c r="G2374" s="68"/>
    </row>
    <row r="2375" spans="1:7" ht="24">
      <c r="A2375" s="91" t="s">
        <v>13447</v>
      </c>
      <c r="B2375" s="60" t="s">
        <v>13448</v>
      </c>
      <c r="C2375" s="60" t="s">
        <v>13449</v>
      </c>
      <c r="D2375" s="61" t="s">
        <v>6525</v>
      </c>
      <c r="E2375" s="62">
        <v>220</v>
      </c>
      <c r="F2375" s="68" t="s">
        <v>1938</v>
      </c>
      <c r="G2375" s="68"/>
    </row>
    <row r="2376" spans="1:7" ht="24">
      <c r="A2376" s="91" t="s">
        <v>13450</v>
      </c>
      <c r="B2376" s="60" t="s">
        <v>13451</v>
      </c>
      <c r="C2376" s="60" t="s">
        <v>13452</v>
      </c>
      <c r="D2376" s="61" t="s">
        <v>6525</v>
      </c>
      <c r="E2376" s="62">
        <v>230</v>
      </c>
      <c r="F2376" s="68" t="s">
        <v>1938</v>
      </c>
      <c r="G2376" s="68"/>
    </row>
    <row r="2377" spans="1:7" ht="24">
      <c r="A2377" s="91" t="s">
        <v>13453</v>
      </c>
      <c r="B2377" s="60" t="s">
        <v>13454</v>
      </c>
      <c r="C2377" s="60" t="s">
        <v>13455</v>
      </c>
      <c r="D2377" s="61" t="s">
        <v>6525</v>
      </c>
      <c r="E2377" s="62">
        <v>170</v>
      </c>
      <c r="F2377" s="68" t="s">
        <v>1938</v>
      </c>
      <c r="G2377" s="68"/>
    </row>
    <row r="2378" spans="1:7" ht="24">
      <c r="A2378" s="91" t="s">
        <v>13456</v>
      </c>
      <c r="B2378" s="60" t="s">
        <v>13457</v>
      </c>
      <c r="C2378" s="60" t="s">
        <v>13458</v>
      </c>
      <c r="D2378" s="61" t="s">
        <v>6525</v>
      </c>
      <c r="E2378" s="62">
        <v>190</v>
      </c>
      <c r="F2378" s="68" t="s">
        <v>1938</v>
      </c>
      <c r="G2378" s="68"/>
    </row>
    <row r="2379" spans="1:7" ht="24">
      <c r="A2379" s="91" t="s">
        <v>13459</v>
      </c>
      <c r="B2379" s="60" t="s">
        <v>13460</v>
      </c>
      <c r="C2379" s="60" t="s">
        <v>13461</v>
      </c>
      <c r="D2379" s="61" t="s">
        <v>6525</v>
      </c>
      <c r="E2379" s="62">
        <v>159</v>
      </c>
      <c r="F2379" s="68" t="s">
        <v>1938</v>
      </c>
      <c r="G2379" s="68"/>
    </row>
    <row r="2380" spans="1:7" ht="24">
      <c r="A2380" s="91" t="s">
        <v>13462</v>
      </c>
      <c r="B2380" s="60" t="s">
        <v>13463</v>
      </c>
      <c r="C2380" s="60" t="s">
        <v>13464</v>
      </c>
      <c r="D2380" s="61" t="s">
        <v>6525</v>
      </c>
      <c r="E2380" s="63">
        <v>1200</v>
      </c>
      <c r="F2380" s="68" t="s">
        <v>1938</v>
      </c>
      <c r="G2380" s="68"/>
    </row>
    <row r="2381" spans="1:7" ht="24">
      <c r="A2381" s="91" t="s">
        <v>13465</v>
      </c>
      <c r="B2381" s="60" t="s">
        <v>13466</v>
      </c>
      <c r="C2381" s="60" t="s">
        <v>13467</v>
      </c>
      <c r="D2381" s="61" t="s">
        <v>6525</v>
      </c>
      <c r="E2381" s="62">
        <v>413</v>
      </c>
      <c r="F2381" s="68" t="s">
        <v>1938</v>
      </c>
      <c r="G2381" s="68"/>
    </row>
    <row r="2382" spans="1:7" ht="24">
      <c r="A2382" s="91" t="s">
        <v>13468</v>
      </c>
      <c r="B2382" s="60" t="s">
        <v>13469</v>
      </c>
      <c r="C2382" s="60" t="s">
        <v>13470</v>
      </c>
      <c r="D2382" s="61" t="s">
        <v>6525</v>
      </c>
      <c r="E2382" s="62">
        <v>55</v>
      </c>
      <c r="F2382" s="68" t="s">
        <v>1938</v>
      </c>
      <c r="G2382" s="68"/>
    </row>
    <row r="2383" spans="1:7" ht="24">
      <c r="A2383" s="91" t="s">
        <v>13471</v>
      </c>
      <c r="B2383" s="60" t="s">
        <v>13472</v>
      </c>
      <c r="C2383" s="60" t="s">
        <v>13473</v>
      </c>
      <c r="D2383" s="61" t="s">
        <v>6525</v>
      </c>
      <c r="E2383" s="62">
        <v>72</v>
      </c>
      <c r="F2383" s="68" t="s">
        <v>1938</v>
      </c>
      <c r="G2383" s="68"/>
    </row>
    <row r="2384" spans="1:7" ht="24">
      <c r="A2384" s="91" t="s">
        <v>13474</v>
      </c>
      <c r="B2384" s="60" t="s">
        <v>13475</v>
      </c>
      <c r="C2384" s="60" t="s">
        <v>13476</v>
      </c>
      <c r="D2384" s="61" t="s">
        <v>6525</v>
      </c>
      <c r="E2384" s="62">
        <v>142</v>
      </c>
      <c r="F2384" s="68" t="s">
        <v>1938</v>
      </c>
      <c r="G2384" s="68"/>
    </row>
    <row r="2385" spans="1:7" ht="24">
      <c r="A2385" s="91" t="s">
        <v>13477</v>
      </c>
      <c r="B2385" s="60" t="s">
        <v>13478</v>
      </c>
      <c r="C2385" s="60" t="s">
        <v>13479</v>
      </c>
      <c r="D2385" s="61" t="s">
        <v>6525</v>
      </c>
      <c r="E2385" s="62">
        <v>95</v>
      </c>
      <c r="F2385" s="68" t="s">
        <v>1938</v>
      </c>
      <c r="G2385" s="68"/>
    </row>
    <row r="2386" spans="1:7" ht="24">
      <c r="A2386" s="91" t="s">
        <v>13480</v>
      </c>
      <c r="B2386" s="60" t="s">
        <v>13481</v>
      </c>
      <c r="C2386" s="60" t="s">
        <v>13482</v>
      </c>
      <c r="D2386" s="61" t="s">
        <v>6525</v>
      </c>
      <c r="E2386" s="62">
        <v>170</v>
      </c>
      <c r="F2386" s="68" t="s">
        <v>1938</v>
      </c>
      <c r="G2386" s="68"/>
    </row>
    <row r="2387" spans="1:7" ht="24">
      <c r="A2387" s="91" t="s">
        <v>13483</v>
      </c>
      <c r="B2387" s="60" t="s">
        <v>13484</v>
      </c>
      <c r="C2387" s="60" t="s">
        <v>13485</v>
      </c>
      <c r="D2387" s="61" t="s">
        <v>6525</v>
      </c>
      <c r="E2387" s="62">
        <v>300</v>
      </c>
      <c r="F2387" s="68" t="s">
        <v>1938</v>
      </c>
      <c r="G2387" s="68"/>
    </row>
    <row r="2388" spans="1:7" ht="24">
      <c r="A2388" s="91" t="s">
        <v>13486</v>
      </c>
      <c r="B2388" s="60" t="s">
        <v>13487</v>
      </c>
      <c r="C2388" s="60" t="s">
        <v>13488</v>
      </c>
      <c r="D2388" s="61" t="s">
        <v>6525</v>
      </c>
      <c r="E2388" s="62">
        <v>229</v>
      </c>
      <c r="F2388" s="68" t="s">
        <v>1938</v>
      </c>
      <c r="G2388" s="68"/>
    </row>
    <row r="2389" spans="1:7" ht="24">
      <c r="A2389" s="91" t="s">
        <v>13489</v>
      </c>
      <c r="B2389" s="60" t="s">
        <v>13490</v>
      </c>
      <c r="C2389" s="60" t="s">
        <v>13491</v>
      </c>
      <c r="D2389" s="61" t="s">
        <v>6525</v>
      </c>
      <c r="E2389" s="63">
        <v>1500</v>
      </c>
      <c r="F2389" s="68" t="s">
        <v>1938</v>
      </c>
      <c r="G2389" s="68"/>
    </row>
    <row r="2390" spans="1:7" ht="24">
      <c r="A2390" s="91" t="s">
        <v>13492</v>
      </c>
      <c r="B2390" s="60" t="s">
        <v>13493</v>
      </c>
      <c r="C2390" s="60" t="s">
        <v>13494</v>
      </c>
      <c r="D2390" s="61" t="s">
        <v>6525</v>
      </c>
      <c r="E2390" s="62">
        <v>975</v>
      </c>
      <c r="F2390" s="68" t="s">
        <v>1938</v>
      </c>
      <c r="G2390" s="68"/>
    </row>
    <row r="2391" spans="1:7" ht="24">
      <c r="A2391" s="91" t="s">
        <v>13495</v>
      </c>
      <c r="B2391" s="60" t="s">
        <v>13496</v>
      </c>
      <c r="C2391" s="60" t="s">
        <v>13497</v>
      </c>
      <c r="D2391" s="61" t="s">
        <v>6525</v>
      </c>
      <c r="E2391" s="63">
        <v>1800</v>
      </c>
      <c r="F2391" s="68" t="s">
        <v>1938</v>
      </c>
      <c r="G2391" s="68"/>
    </row>
    <row r="2392" spans="1:7" ht="24">
      <c r="A2392" s="91" t="s">
        <v>13498</v>
      </c>
      <c r="B2392" s="60" t="s">
        <v>13499</v>
      </c>
      <c r="C2392" s="60" t="s">
        <v>13500</v>
      </c>
      <c r="D2392" s="61" t="s">
        <v>6525</v>
      </c>
      <c r="E2392" s="63">
        <v>1300</v>
      </c>
      <c r="F2392" s="68" t="s">
        <v>1938</v>
      </c>
      <c r="G2392" s="68"/>
    </row>
    <row r="2393" spans="1:7" ht="24">
      <c r="A2393" s="91" t="s">
        <v>13501</v>
      </c>
      <c r="B2393" s="60" t="s">
        <v>13502</v>
      </c>
      <c r="C2393" s="60" t="s">
        <v>13503</v>
      </c>
      <c r="D2393" s="61" t="s">
        <v>6525</v>
      </c>
      <c r="E2393" s="62">
        <v>89</v>
      </c>
      <c r="F2393" s="68" t="s">
        <v>1938</v>
      </c>
      <c r="G2393" s="68"/>
    </row>
    <row r="2394" spans="1:7" ht="24">
      <c r="A2394" s="91" t="s">
        <v>13504</v>
      </c>
      <c r="B2394" s="60" t="s">
        <v>13505</v>
      </c>
      <c r="C2394" s="60" t="s">
        <v>13506</v>
      </c>
      <c r="D2394" s="61" t="s">
        <v>6525</v>
      </c>
      <c r="E2394" s="62">
        <v>89</v>
      </c>
      <c r="F2394" s="68" t="s">
        <v>1938</v>
      </c>
      <c r="G2394" s="68"/>
    </row>
    <row r="2395" spans="1:7" ht="24">
      <c r="A2395" s="91" t="s">
        <v>13507</v>
      </c>
      <c r="B2395" s="60" t="s">
        <v>13508</v>
      </c>
      <c r="C2395" s="60" t="s">
        <v>13509</v>
      </c>
      <c r="D2395" s="61" t="s">
        <v>6525</v>
      </c>
      <c r="E2395" s="62">
        <v>89</v>
      </c>
      <c r="F2395" s="68" t="s">
        <v>1938</v>
      </c>
      <c r="G2395" s="68"/>
    </row>
    <row r="2396" spans="1:7" ht="24">
      <c r="A2396" s="91" t="s">
        <v>13510</v>
      </c>
      <c r="B2396" s="60" t="s">
        <v>13511</v>
      </c>
      <c r="C2396" s="60" t="s">
        <v>13512</v>
      </c>
      <c r="D2396" s="61" t="s">
        <v>6525</v>
      </c>
      <c r="E2396" s="62">
        <v>89</v>
      </c>
      <c r="F2396" s="68" t="s">
        <v>1938</v>
      </c>
      <c r="G2396" s="68"/>
    </row>
    <row r="2397" spans="1:7" ht="24">
      <c r="A2397" s="91" t="s">
        <v>13513</v>
      </c>
      <c r="B2397" s="60" t="s">
        <v>13514</v>
      </c>
      <c r="C2397" s="60" t="s">
        <v>13515</v>
      </c>
      <c r="D2397" s="61" t="s">
        <v>6525</v>
      </c>
      <c r="E2397" s="62">
        <v>89</v>
      </c>
      <c r="F2397" s="68" t="s">
        <v>1938</v>
      </c>
      <c r="G2397" s="68"/>
    </row>
    <row r="2398" spans="1:7" ht="24">
      <c r="A2398" s="91" t="s">
        <v>13516</v>
      </c>
      <c r="B2398" s="60" t="s">
        <v>13517</v>
      </c>
      <c r="C2398" s="60" t="s">
        <v>13518</v>
      </c>
      <c r="D2398" s="61" t="s">
        <v>6525</v>
      </c>
      <c r="E2398" s="62">
        <v>89</v>
      </c>
      <c r="F2398" s="68" t="s">
        <v>1938</v>
      </c>
      <c r="G2398" s="68"/>
    </row>
    <row r="2399" spans="1:7" ht="24">
      <c r="A2399" s="91" t="s">
        <v>13519</v>
      </c>
      <c r="B2399" s="60" t="s">
        <v>13520</v>
      </c>
      <c r="C2399" s="60" t="s">
        <v>13521</v>
      </c>
      <c r="D2399" s="61" t="s">
        <v>6525</v>
      </c>
      <c r="E2399" s="62">
        <v>89</v>
      </c>
      <c r="F2399" s="68" t="s">
        <v>1938</v>
      </c>
      <c r="G2399" s="68"/>
    </row>
    <row r="2400" spans="1:7" ht="24">
      <c r="A2400" s="91" t="s">
        <v>13522</v>
      </c>
      <c r="B2400" s="60" t="s">
        <v>7045</v>
      </c>
      <c r="C2400" s="60" t="s">
        <v>13523</v>
      </c>
      <c r="D2400" s="61" t="s">
        <v>6525</v>
      </c>
      <c r="E2400" s="62">
        <v>160</v>
      </c>
      <c r="F2400" s="68" t="s">
        <v>1938</v>
      </c>
      <c r="G2400" s="68"/>
    </row>
    <row r="2401" spans="1:7" ht="24">
      <c r="A2401" s="91" t="s">
        <v>13524</v>
      </c>
      <c r="B2401" s="60" t="s">
        <v>13525</v>
      </c>
      <c r="C2401" s="60" t="s">
        <v>13526</v>
      </c>
      <c r="D2401" s="61" t="s">
        <v>6525</v>
      </c>
      <c r="E2401" s="62">
        <v>250</v>
      </c>
      <c r="F2401" s="68" t="s">
        <v>1938</v>
      </c>
      <c r="G2401" s="68"/>
    </row>
    <row r="2402" spans="1:7" ht="24">
      <c r="A2402" s="91" t="s">
        <v>13527</v>
      </c>
      <c r="B2402" s="60" t="s">
        <v>13528</v>
      </c>
      <c r="C2402" s="60" t="s">
        <v>13529</v>
      </c>
      <c r="D2402" s="61" t="s">
        <v>6525</v>
      </c>
      <c r="E2402" s="62">
        <v>219</v>
      </c>
      <c r="F2402" s="68" t="s">
        <v>13530</v>
      </c>
      <c r="G2402" s="68"/>
    </row>
    <row r="2403" spans="1:7" ht="24">
      <c r="A2403" s="91" t="s">
        <v>13531</v>
      </c>
      <c r="B2403" s="60" t="s">
        <v>13532</v>
      </c>
      <c r="C2403" s="60" t="s">
        <v>13533</v>
      </c>
      <c r="D2403" s="61" t="s">
        <v>6525</v>
      </c>
      <c r="E2403" s="62">
        <v>100</v>
      </c>
      <c r="F2403" s="68" t="s">
        <v>13530</v>
      </c>
      <c r="G2403" s="68"/>
    </row>
    <row r="2404" spans="1:7" ht="24">
      <c r="A2404" s="91" t="s">
        <v>13534</v>
      </c>
      <c r="B2404" s="60" t="s">
        <v>13535</v>
      </c>
      <c r="C2404" s="60" t="s">
        <v>13536</v>
      </c>
      <c r="D2404" s="61" t="s">
        <v>6525</v>
      </c>
      <c r="E2404" s="62">
        <v>399</v>
      </c>
      <c r="F2404" s="68" t="s">
        <v>13530</v>
      </c>
      <c r="G2404" s="68"/>
    </row>
    <row r="2405" spans="1:7" ht="24">
      <c r="A2405" s="91" t="s">
        <v>13537</v>
      </c>
      <c r="B2405" s="60" t="s">
        <v>7045</v>
      </c>
      <c r="C2405" s="60" t="s">
        <v>13538</v>
      </c>
      <c r="D2405" s="61" t="s">
        <v>6525</v>
      </c>
      <c r="E2405" s="62">
        <v>75</v>
      </c>
      <c r="F2405" s="68" t="s">
        <v>13530</v>
      </c>
      <c r="G2405" s="68"/>
    </row>
    <row r="2406" spans="1:7" ht="24">
      <c r="A2406" s="91" t="s">
        <v>13539</v>
      </c>
      <c r="B2406" s="60" t="s">
        <v>13540</v>
      </c>
      <c r="C2406" s="60" t="s">
        <v>13541</v>
      </c>
      <c r="D2406" s="61" t="s">
        <v>6525</v>
      </c>
      <c r="E2406" s="62">
        <v>300</v>
      </c>
      <c r="F2406" s="68" t="s">
        <v>13530</v>
      </c>
      <c r="G2406" s="68"/>
    </row>
    <row r="2407" spans="1:7" ht="24">
      <c r="A2407" s="91" t="s">
        <v>13542</v>
      </c>
      <c r="B2407" s="60" t="s">
        <v>13543</v>
      </c>
      <c r="C2407" s="60" t="s">
        <v>13544</v>
      </c>
      <c r="D2407" s="61" t="s">
        <v>6525</v>
      </c>
      <c r="E2407" s="62">
        <v>60</v>
      </c>
      <c r="F2407" s="68" t="s">
        <v>13530</v>
      </c>
      <c r="G2407" s="68"/>
    </row>
    <row r="2408" spans="1:7" ht="24">
      <c r="A2408" s="91" t="s">
        <v>13545</v>
      </c>
      <c r="B2408" s="60" t="s">
        <v>13546</v>
      </c>
      <c r="C2408" s="60" t="s">
        <v>13547</v>
      </c>
      <c r="D2408" s="61" t="s">
        <v>6525</v>
      </c>
      <c r="E2408" s="62">
        <v>55</v>
      </c>
      <c r="F2408" s="68" t="s">
        <v>13530</v>
      </c>
      <c r="G2408" s="68"/>
    </row>
    <row r="2409" spans="1:7" ht="24">
      <c r="A2409" s="91" t="s">
        <v>13548</v>
      </c>
      <c r="B2409" s="60" t="s">
        <v>13549</v>
      </c>
      <c r="C2409" s="60" t="s">
        <v>13550</v>
      </c>
      <c r="D2409" s="61" t="s">
        <v>6525</v>
      </c>
      <c r="E2409" s="62">
        <v>45</v>
      </c>
      <c r="F2409" s="68" t="s">
        <v>13530</v>
      </c>
      <c r="G2409" s="68"/>
    </row>
    <row r="2410" spans="1:7" ht="24">
      <c r="A2410" s="91" t="s">
        <v>13551</v>
      </c>
      <c r="B2410" s="60" t="s">
        <v>13552</v>
      </c>
      <c r="C2410" s="60" t="s">
        <v>13553</v>
      </c>
      <c r="D2410" s="61" t="s">
        <v>6525</v>
      </c>
      <c r="E2410" s="62">
        <v>40</v>
      </c>
      <c r="F2410" s="68" t="s">
        <v>13530</v>
      </c>
      <c r="G2410" s="68"/>
    </row>
    <row r="2411" spans="1:7" ht="24">
      <c r="A2411" s="91" t="s">
        <v>13554</v>
      </c>
      <c r="B2411" s="60" t="s">
        <v>13555</v>
      </c>
      <c r="C2411" s="60" t="s">
        <v>13556</v>
      </c>
      <c r="D2411" s="61" t="s">
        <v>6525</v>
      </c>
      <c r="E2411" s="62">
        <v>69</v>
      </c>
      <c r="F2411" s="68" t="s">
        <v>13530</v>
      </c>
      <c r="G2411" s="68"/>
    </row>
    <row r="2412" spans="1:7" ht="24">
      <c r="A2412" s="91" t="s">
        <v>13557</v>
      </c>
      <c r="B2412" s="60" t="s">
        <v>13558</v>
      </c>
      <c r="C2412" s="60" t="s">
        <v>13559</v>
      </c>
      <c r="D2412" s="61" t="s">
        <v>6525</v>
      </c>
      <c r="E2412" s="62">
        <v>40</v>
      </c>
      <c r="F2412" s="68" t="s">
        <v>13530</v>
      </c>
      <c r="G2412" s="68"/>
    </row>
    <row r="2413" spans="1:7" ht="24">
      <c r="A2413" s="91" t="s">
        <v>13560</v>
      </c>
      <c r="B2413" s="60" t="s">
        <v>13561</v>
      </c>
      <c r="C2413" s="60" t="s">
        <v>13562</v>
      </c>
      <c r="D2413" s="61" t="s">
        <v>6525</v>
      </c>
      <c r="E2413" s="62">
        <v>79</v>
      </c>
      <c r="F2413" s="68" t="s">
        <v>13530</v>
      </c>
      <c r="G2413" s="68"/>
    </row>
    <row r="2414" spans="1:7" ht="24">
      <c r="A2414" s="91" t="s">
        <v>13563</v>
      </c>
      <c r="B2414" s="60" t="s">
        <v>13564</v>
      </c>
      <c r="C2414" s="60" t="s">
        <v>13565</v>
      </c>
      <c r="D2414" s="61" t="s">
        <v>6525</v>
      </c>
      <c r="E2414" s="62">
        <v>40</v>
      </c>
      <c r="F2414" s="68" t="s">
        <v>13530</v>
      </c>
      <c r="G2414" s="68"/>
    </row>
    <row r="2415" spans="1:7" ht="24">
      <c r="A2415" s="91" t="s">
        <v>13566</v>
      </c>
      <c r="B2415" s="60" t="s">
        <v>13567</v>
      </c>
      <c r="C2415" s="60" t="s">
        <v>13568</v>
      </c>
      <c r="D2415" s="61" t="s">
        <v>6525</v>
      </c>
      <c r="E2415" s="62">
        <v>69</v>
      </c>
      <c r="F2415" s="68" t="s">
        <v>13530</v>
      </c>
      <c r="G2415" s="68"/>
    </row>
    <row r="2416" spans="1:7" ht="24">
      <c r="A2416" s="91" t="s">
        <v>13569</v>
      </c>
      <c r="B2416" s="60" t="s">
        <v>13570</v>
      </c>
      <c r="C2416" s="60" t="s">
        <v>13571</v>
      </c>
      <c r="D2416" s="61" t="s">
        <v>6525</v>
      </c>
      <c r="E2416" s="62">
        <v>50</v>
      </c>
      <c r="F2416" s="68" t="s">
        <v>13530</v>
      </c>
      <c r="G2416" s="68"/>
    </row>
    <row r="2417" spans="1:7" ht="24">
      <c r="A2417" s="91" t="s">
        <v>13572</v>
      </c>
      <c r="B2417" s="60" t="s">
        <v>13573</v>
      </c>
      <c r="C2417" s="60" t="s">
        <v>13574</v>
      </c>
      <c r="D2417" s="61" t="s">
        <v>6525</v>
      </c>
      <c r="E2417" s="62">
        <v>50</v>
      </c>
      <c r="F2417" s="68" t="s">
        <v>13530</v>
      </c>
      <c r="G2417" s="68"/>
    </row>
    <row r="2418" spans="1:7" ht="24">
      <c r="A2418" s="91" t="s">
        <v>13575</v>
      </c>
      <c r="B2418" s="60" t="s">
        <v>13576</v>
      </c>
      <c r="C2418" s="60" t="s">
        <v>13577</v>
      </c>
      <c r="D2418" s="61" t="s">
        <v>6525</v>
      </c>
      <c r="E2418" s="62">
        <v>40</v>
      </c>
      <c r="F2418" s="68" t="s">
        <v>13530</v>
      </c>
      <c r="G2418" s="68"/>
    </row>
    <row r="2419" spans="1:7" ht="24">
      <c r="A2419" s="91" t="s">
        <v>13578</v>
      </c>
      <c r="B2419" s="60" t="s">
        <v>13579</v>
      </c>
      <c r="C2419" s="60" t="s">
        <v>13580</v>
      </c>
      <c r="D2419" s="61" t="s">
        <v>6525</v>
      </c>
      <c r="E2419" s="62">
        <v>40</v>
      </c>
      <c r="F2419" s="68" t="s">
        <v>13530</v>
      </c>
      <c r="G2419" s="68"/>
    </row>
    <row r="2420" spans="1:7" ht="24">
      <c r="A2420" s="91" t="s">
        <v>13581</v>
      </c>
      <c r="B2420" s="60" t="s">
        <v>13582</v>
      </c>
      <c r="C2420" s="60" t="s">
        <v>13583</v>
      </c>
      <c r="D2420" s="61" t="s">
        <v>6525</v>
      </c>
      <c r="E2420" s="62">
        <v>80</v>
      </c>
      <c r="F2420" s="68" t="s">
        <v>13530</v>
      </c>
      <c r="G2420" s="68"/>
    </row>
    <row r="2421" spans="1:7" ht="24">
      <c r="A2421" s="91" t="s">
        <v>13584</v>
      </c>
      <c r="B2421" s="60" t="s">
        <v>13585</v>
      </c>
      <c r="C2421" s="60" t="s">
        <v>13586</v>
      </c>
      <c r="D2421" s="61" t="s">
        <v>6525</v>
      </c>
      <c r="E2421" s="62">
        <v>60</v>
      </c>
      <c r="F2421" s="68" t="s">
        <v>13530</v>
      </c>
      <c r="G2421" s="68"/>
    </row>
    <row r="2422" spans="1:7" ht="24">
      <c r="A2422" s="91" t="s">
        <v>13587</v>
      </c>
      <c r="B2422" s="60" t="s">
        <v>13588</v>
      </c>
      <c r="C2422" s="60" t="s">
        <v>13589</v>
      </c>
      <c r="D2422" s="61" t="s">
        <v>6525</v>
      </c>
      <c r="E2422" s="62">
        <v>139</v>
      </c>
      <c r="F2422" s="68" t="s">
        <v>13530</v>
      </c>
      <c r="G2422" s="68"/>
    </row>
    <row r="2423" spans="1:7" ht="24">
      <c r="A2423" s="91" t="s">
        <v>13590</v>
      </c>
      <c r="B2423" s="60" t="s">
        <v>13591</v>
      </c>
      <c r="C2423" s="60" t="s">
        <v>13592</v>
      </c>
      <c r="D2423" s="61" t="s">
        <v>6525</v>
      </c>
      <c r="E2423" s="62">
        <v>121</v>
      </c>
      <c r="F2423" s="68" t="s">
        <v>13530</v>
      </c>
      <c r="G2423" s="68"/>
    </row>
    <row r="2424" spans="1:7" ht="24">
      <c r="A2424" s="91" t="s">
        <v>13593</v>
      </c>
      <c r="B2424" s="60" t="s">
        <v>13594</v>
      </c>
      <c r="C2424" s="60" t="s">
        <v>13595</v>
      </c>
      <c r="D2424" s="61" t="s">
        <v>6525</v>
      </c>
      <c r="E2424" s="62">
        <v>139</v>
      </c>
      <c r="F2424" s="68" t="s">
        <v>13530</v>
      </c>
      <c r="G2424" s="68"/>
    </row>
    <row r="2425" spans="1:7" ht="24">
      <c r="A2425" s="91" t="s">
        <v>13596</v>
      </c>
      <c r="B2425" s="60" t="s">
        <v>13597</v>
      </c>
      <c r="C2425" s="60" t="s">
        <v>13598</v>
      </c>
      <c r="D2425" s="61" t="s">
        <v>6525</v>
      </c>
      <c r="E2425" s="62">
        <v>130</v>
      </c>
      <c r="F2425" s="68" t="s">
        <v>13530</v>
      </c>
      <c r="G2425" s="68"/>
    </row>
    <row r="2426" spans="1:7" ht="24">
      <c r="A2426" s="91" t="s">
        <v>13599</v>
      </c>
      <c r="B2426" s="60" t="s">
        <v>13600</v>
      </c>
      <c r="C2426" s="60" t="s">
        <v>13601</v>
      </c>
      <c r="D2426" s="61" t="s">
        <v>6525</v>
      </c>
      <c r="E2426" s="62">
        <v>50</v>
      </c>
      <c r="F2426" s="68" t="s">
        <v>13530</v>
      </c>
      <c r="G2426" s="68"/>
    </row>
    <row r="2427" spans="1:7" ht="24">
      <c r="A2427" s="91" t="s">
        <v>13602</v>
      </c>
      <c r="B2427" s="60" t="s">
        <v>13603</v>
      </c>
      <c r="C2427" s="60" t="s">
        <v>13604</v>
      </c>
      <c r="D2427" s="61" t="s">
        <v>6525</v>
      </c>
      <c r="E2427" s="62">
        <v>50</v>
      </c>
      <c r="F2427" s="68" t="s">
        <v>13530</v>
      </c>
      <c r="G2427" s="68"/>
    </row>
    <row r="2428" spans="1:7" ht="24">
      <c r="A2428" s="91" t="s">
        <v>13605</v>
      </c>
      <c r="B2428" s="60" t="s">
        <v>13606</v>
      </c>
      <c r="C2428" s="60" t="s">
        <v>13607</v>
      </c>
      <c r="D2428" s="61" t="s">
        <v>6525</v>
      </c>
      <c r="E2428" s="62">
        <v>99</v>
      </c>
      <c r="F2428" s="68" t="s">
        <v>13530</v>
      </c>
      <c r="G2428" s="68"/>
    </row>
    <row r="2429" spans="1:7" ht="24">
      <c r="A2429" s="91" t="s">
        <v>13608</v>
      </c>
      <c r="B2429" s="60" t="s">
        <v>13609</v>
      </c>
      <c r="C2429" s="60" t="s">
        <v>13610</v>
      </c>
      <c r="D2429" s="61" t="s">
        <v>6525</v>
      </c>
      <c r="E2429" s="62">
        <v>79</v>
      </c>
      <c r="F2429" s="68" t="s">
        <v>13530</v>
      </c>
      <c r="G2429" s="68"/>
    </row>
    <row r="2430" spans="1:7" ht="24">
      <c r="A2430" s="91" t="s">
        <v>13611</v>
      </c>
      <c r="B2430" s="60" t="s">
        <v>13612</v>
      </c>
      <c r="C2430" s="60" t="s">
        <v>13613</v>
      </c>
      <c r="D2430" s="61" t="s">
        <v>6525</v>
      </c>
      <c r="E2430" s="62">
        <v>99</v>
      </c>
      <c r="F2430" s="68" t="s">
        <v>13530</v>
      </c>
      <c r="G2430" s="68"/>
    </row>
    <row r="2431" spans="1:7" ht="24">
      <c r="A2431" s="91" t="s">
        <v>13614</v>
      </c>
      <c r="B2431" s="60" t="s">
        <v>13615</v>
      </c>
      <c r="C2431" s="60" t="s">
        <v>13616</v>
      </c>
      <c r="D2431" s="61" t="s">
        <v>6525</v>
      </c>
      <c r="E2431" s="62">
        <v>50</v>
      </c>
      <c r="F2431" s="68" t="s">
        <v>13530</v>
      </c>
      <c r="G2431" s="68"/>
    </row>
    <row r="2432" spans="1:7" ht="24">
      <c r="A2432" s="91" t="s">
        <v>13617</v>
      </c>
      <c r="B2432" s="60" t="s">
        <v>13618</v>
      </c>
      <c r="C2432" s="60" t="s">
        <v>13619</v>
      </c>
      <c r="D2432" s="61" t="s">
        <v>6525</v>
      </c>
      <c r="E2432" s="62">
        <v>79</v>
      </c>
      <c r="F2432" s="68" t="s">
        <v>13530</v>
      </c>
      <c r="G2432" s="68"/>
    </row>
    <row r="2433" spans="1:7" ht="24">
      <c r="A2433" s="91" t="s">
        <v>13620</v>
      </c>
      <c r="B2433" s="60" t="s">
        <v>13621</v>
      </c>
      <c r="C2433" s="60" t="s">
        <v>13622</v>
      </c>
      <c r="D2433" s="61" t="s">
        <v>6525</v>
      </c>
      <c r="E2433" s="62">
        <v>60</v>
      </c>
      <c r="F2433" s="68" t="s">
        <v>13530</v>
      </c>
      <c r="G2433" s="68"/>
    </row>
    <row r="2434" spans="1:7" ht="24">
      <c r="A2434" s="91" t="s">
        <v>13623</v>
      </c>
      <c r="B2434" s="60" t="s">
        <v>13624</v>
      </c>
      <c r="C2434" s="60" t="s">
        <v>13625</v>
      </c>
      <c r="D2434" s="61" t="s">
        <v>6525</v>
      </c>
      <c r="E2434" s="62">
        <v>99</v>
      </c>
      <c r="F2434" s="68" t="s">
        <v>13530</v>
      </c>
      <c r="G2434" s="68"/>
    </row>
    <row r="2435" spans="1:7" ht="24">
      <c r="A2435" s="91" t="s">
        <v>13626</v>
      </c>
      <c r="B2435" s="60" t="s">
        <v>13627</v>
      </c>
      <c r="C2435" s="60" t="s">
        <v>13628</v>
      </c>
      <c r="D2435" s="61" t="s">
        <v>6525</v>
      </c>
      <c r="E2435" s="62">
        <v>129</v>
      </c>
      <c r="F2435" s="68" t="s">
        <v>13530</v>
      </c>
      <c r="G2435" s="68"/>
    </row>
    <row r="2436" spans="1:7" ht="24">
      <c r="A2436" s="91" t="s">
        <v>13629</v>
      </c>
      <c r="B2436" s="60" t="s">
        <v>13630</v>
      </c>
      <c r="C2436" s="60" t="s">
        <v>13631</v>
      </c>
      <c r="D2436" s="61" t="s">
        <v>6525</v>
      </c>
      <c r="E2436" s="62">
        <v>99</v>
      </c>
      <c r="F2436" s="68" t="s">
        <v>13530</v>
      </c>
      <c r="G2436" s="68"/>
    </row>
    <row r="2437" spans="1:7" ht="24">
      <c r="A2437" s="91" t="s">
        <v>13632</v>
      </c>
      <c r="B2437" s="60" t="s">
        <v>13633</v>
      </c>
      <c r="C2437" s="60" t="s">
        <v>13634</v>
      </c>
      <c r="D2437" s="61" t="s">
        <v>6525</v>
      </c>
      <c r="E2437" s="62">
        <v>60</v>
      </c>
      <c r="F2437" s="68" t="s">
        <v>13530</v>
      </c>
      <c r="G2437" s="68"/>
    </row>
    <row r="2438" spans="1:7" ht="24">
      <c r="A2438" s="91" t="s">
        <v>13635</v>
      </c>
      <c r="B2438" s="60" t="s">
        <v>13636</v>
      </c>
      <c r="C2438" s="60" t="s">
        <v>13637</v>
      </c>
      <c r="D2438" s="61" t="s">
        <v>6525</v>
      </c>
      <c r="E2438" s="62">
        <v>120</v>
      </c>
      <c r="F2438" s="68" t="s">
        <v>13530</v>
      </c>
      <c r="G2438" s="68"/>
    </row>
    <row r="2439" spans="1:7" ht="24">
      <c r="A2439" s="91" t="s">
        <v>13638</v>
      </c>
      <c r="B2439" s="60" t="s">
        <v>13639</v>
      </c>
      <c r="C2439" s="60" t="s">
        <v>13640</v>
      </c>
      <c r="D2439" s="61" t="s">
        <v>6525</v>
      </c>
      <c r="E2439" s="62">
        <v>120</v>
      </c>
      <c r="F2439" s="68" t="s">
        <v>13530</v>
      </c>
      <c r="G2439" s="68"/>
    </row>
    <row r="2440" spans="1:7" ht="24">
      <c r="A2440" s="91" t="s">
        <v>13641</v>
      </c>
      <c r="B2440" s="60" t="s">
        <v>13642</v>
      </c>
      <c r="C2440" s="60" t="s">
        <v>13643</v>
      </c>
      <c r="D2440" s="61" t="s">
        <v>6525</v>
      </c>
      <c r="E2440" s="62">
        <v>120</v>
      </c>
      <c r="F2440" s="68" t="s">
        <v>13530</v>
      </c>
      <c r="G2440" s="68"/>
    </row>
    <row r="2441" spans="1:7" ht="24">
      <c r="A2441" s="91" t="s">
        <v>13644</v>
      </c>
      <c r="B2441" s="60" t="s">
        <v>13645</v>
      </c>
      <c r="C2441" s="60" t="s">
        <v>13646</v>
      </c>
      <c r="D2441" s="61" t="s">
        <v>6525</v>
      </c>
      <c r="E2441" s="62">
        <v>130</v>
      </c>
      <c r="F2441" s="68" t="s">
        <v>13530</v>
      </c>
      <c r="G2441" s="68"/>
    </row>
    <row r="2442" spans="1:7" ht="24">
      <c r="A2442" s="91" t="s">
        <v>13647</v>
      </c>
      <c r="B2442" s="60" t="s">
        <v>13648</v>
      </c>
      <c r="C2442" s="60" t="s">
        <v>13649</v>
      </c>
      <c r="D2442" s="61" t="s">
        <v>6525</v>
      </c>
      <c r="E2442" s="62">
        <v>120</v>
      </c>
      <c r="F2442" s="68" t="s">
        <v>13530</v>
      </c>
      <c r="G2442" s="68"/>
    </row>
    <row r="2443" spans="1:7" ht="24">
      <c r="A2443" s="91" t="s">
        <v>13650</v>
      </c>
      <c r="B2443" s="60" t="s">
        <v>13651</v>
      </c>
      <c r="C2443" s="60" t="s">
        <v>13652</v>
      </c>
      <c r="D2443" s="61" t="s">
        <v>6525</v>
      </c>
      <c r="E2443" s="62">
        <v>120</v>
      </c>
      <c r="F2443" s="68" t="s">
        <v>13530</v>
      </c>
      <c r="G2443" s="68"/>
    </row>
    <row r="2444" spans="1:7" ht="24">
      <c r="A2444" s="91" t="s">
        <v>13653</v>
      </c>
      <c r="B2444" s="60" t="s">
        <v>13654</v>
      </c>
      <c r="C2444" s="60" t="s">
        <v>13655</v>
      </c>
      <c r="D2444" s="61" t="s">
        <v>6525</v>
      </c>
      <c r="E2444" s="62">
        <v>440</v>
      </c>
      <c r="F2444" s="68" t="s">
        <v>13530</v>
      </c>
      <c r="G2444" s="68"/>
    </row>
    <row r="2445" spans="1:7" ht="24">
      <c r="A2445" s="91" t="s">
        <v>13656</v>
      </c>
      <c r="B2445" s="60" t="s">
        <v>13657</v>
      </c>
      <c r="C2445" s="60" t="s">
        <v>13658</v>
      </c>
      <c r="D2445" s="61" t="s">
        <v>7533</v>
      </c>
      <c r="E2445" s="62">
        <v>320</v>
      </c>
      <c r="F2445" s="68" t="s">
        <v>13530</v>
      </c>
      <c r="G2445" s="68"/>
    </row>
    <row r="2446" spans="1:7" ht="24">
      <c r="A2446" s="91" t="s">
        <v>13659</v>
      </c>
      <c r="B2446" s="60" t="s">
        <v>13660</v>
      </c>
      <c r="C2446" s="60" t="s">
        <v>13661</v>
      </c>
      <c r="D2446" s="61" t="s">
        <v>7533</v>
      </c>
      <c r="E2446" s="62">
        <v>320</v>
      </c>
      <c r="F2446" s="68" t="s">
        <v>13530</v>
      </c>
      <c r="G2446" s="68"/>
    </row>
    <row r="2447" spans="1:7" ht="24">
      <c r="A2447" s="91" t="s">
        <v>13662</v>
      </c>
      <c r="B2447" s="60" t="s">
        <v>13663</v>
      </c>
      <c r="C2447" s="60" t="s">
        <v>13664</v>
      </c>
      <c r="D2447" s="61" t="s">
        <v>7533</v>
      </c>
      <c r="E2447" s="62">
        <v>250</v>
      </c>
      <c r="F2447" s="68" t="s">
        <v>13530</v>
      </c>
      <c r="G2447" s="68"/>
    </row>
    <row r="2448" spans="1:7" ht="24">
      <c r="A2448" s="91" t="s">
        <v>13665</v>
      </c>
      <c r="B2448" s="60" t="s">
        <v>13666</v>
      </c>
      <c r="C2448" s="60" t="s">
        <v>13667</v>
      </c>
      <c r="D2448" s="61" t="s">
        <v>7533</v>
      </c>
      <c r="E2448" s="62">
        <v>300</v>
      </c>
      <c r="F2448" s="68" t="s">
        <v>13530</v>
      </c>
      <c r="G2448" s="68"/>
    </row>
    <row r="2449" spans="1:7" ht="24">
      <c r="A2449" s="91" t="s">
        <v>13668</v>
      </c>
      <c r="B2449" s="60" t="s">
        <v>7045</v>
      </c>
      <c r="C2449" s="60" t="s">
        <v>13669</v>
      </c>
      <c r="D2449" s="61" t="s">
        <v>6525</v>
      </c>
      <c r="E2449" s="62">
        <v>80</v>
      </c>
      <c r="F2449" s="68" t="s">
        <v>13530</v>
      </c>
      <c r="G2449" s="68"/>
    </row>
    <row r="2450" spans="1:7" ht="24">
      <c r="A2450" s="91" t="s">
        <v>13670</v>
      </c>
      <c r="B2450" s="60" t="s">
        <v>13671</v>
      </c>
      <c r="C2450" s="60" t="s">
        <v>13672</v>
      </c>
      <c r="D2450" s="61" t="s">
        <v>7533</v>
      </c>
      <c r="E2450" s="62">
        <v>440</v>
      </c>
      <c r="F2450" s="68" t="s">
        <v>13530</v>
      </c>
      <c r="G2450" s="68"/>
    </row>
    <row r="2451" spans="1:7" ht="24">
      <c r="A2451" s="91" t="s">
        <v>13673</v>
      </c>
      <c r="B2451" s="60" t="s">
        <v>13674</v>
      </c>
      <c r="C2451" s="60" t="s">
        <v>13675</v>
      </c>
      <c r="D2451" s="61" t="s">
        <v>6525</v>
      </c>
      <c r="E2451" s="62">
        <v>200</v>
      </c>
      <c r="F2451" s="68" t="s">
        <v>13530</v>
      </c>
      <c r="G2451" s="68"/>
    </row>
    <row r="2452" spans="1:7" ht="24">
      <c r="A2452" s="91" t="s">
        <v>13676</v>
      </c>
      <c r="B2452" s="60" t="s">
        <v>13677</v>
      </c>
      <c r="C2452" s="60" t="s">
        <v>13678</v>
      </c>
      <c r="D2452" s="61" t="s">
        <v>6525</v>
      </c>
      <c r="E2452" s="62">
        <v>220</v>
      </c>
      <c r="F2452" s="68" t="s">
        <v>13530</v>
      </c>
      <c r="G2452" s="68"/>
    </row>
    <row r="2453" spans="1:7" ht="24">
      <c r="A2453" s="91" t="s">
        <v>13679</v>
      </c>
      <c r="B2453" s="60" t="s">
        <v>13680</v>
      </c>
      <c r="C2453" s="60" t="s">
        <v>13681</v>
      </c>
      <c r="D2453" s="61" t="s">
        <v>7533</v>
      </c>
      <c r="E2453" s="62">
        <v>560</v>
      </c>
      <c r="F2453" s="68" t="s">
        <v>13530</v>
      </c>
      <c r="G2453" s="68"/>
    </row>
    <row r="2454" spans="1:7" ht="24">
      <c r="A2454" s="91" t="s">
        <v>13682</v>
      </c>
      <c r="B2454" s="60" t="s">
        <v>13683</v>
      </c>
      <c r="C2454" s="60" t="s">
        <v>13684</v>
      </c>
      <c r="D2454" s="61" t="s">
        <v>7533</v>
      </c>
      <c r="E2454" s="62">
        <v>320</v>
      </c>
      <c r="F2454" s="68" t="s">
        <v>13530</v>
      </c>
      <c r="G2454" s="68"/>
    </row>
    <row r="2455" spans="1:7" ht="24">
      <c r="A2455" s="91" t="s">
        <v>13685</v>
      </c>
      <c r="B2455" s="60" t="s">
        <v>13686</v>
      </c>
      <c r="C2455" s="60" t="s">
        <v>13687</v>
      </c>
      <c r="D2455" s="61" t="s">
        <v>7533</v>
      </c>
      <c r="E2455" s="62">
        <v>300</v>
      </c>
      <c r="F2455" s="68" t="s">
        <v>13530</v>
      </c>
      <c r="G2455" s="68"/>
    </row>
    <row r="2456" spans="1:7" ht="24">
      <c r="A2456" s="91" t="s">
        <v>13688</v>
      </c>
      <c r="B2456" s="60" t="s">
        <v>13689</v>
      </c>
      <c r="C2456" s="60" t="s">
        <v>13690</v>
      </c>
      <c r="D2456" s="61" t="s">
        <v>6525</v>
      </c>
      <c r="E2456" s="62">
        <v>375</v>
      </c>
      <c r="F2456" s="68" t="s">
        <v>13530</v>
      </c>
      <c r="G2456" s="68"/>
    </row>
    <row r="2457" spans="1:7" ht="24">
      <c r="A2457" s="91" t="s">
        <v>13691</v>
      </c>
      <c r="B2457" s="60" t="s">
        <v>13692</v>
      </c>
      <c r="C2457" s="60" t="s">
        <v>13693</v>
      </c>
      <c r="D2457" s="61" t="s">
        <v>6525</v>
      </c>
      <c r="E2457" s="62">
        <v>275</v>
      </c>
      <c r="F2457" s="68" t="s">
        <v>13530</v>
      </c>
      <c r="G2457" s="68"/>
    </row>
    <row r="2458" spans="1:7" ht="24">
      <c r="A2458" s="91" t="s">
        <v>13694</v>
      </c>
      <c r="B2458" s="60" t="s">
        <v>13695</v>
      </c>
      <c r="C2458" s="60" t="s">
        <v>13696</v>
      </c>
      <c r="D2458" s="61" t="s">
        <v>6525</v>
      </c>
      <c r="E2458" s="62">
        <v>350</v>
      </c>
      <c r="F2458" s="68" t="s">
        <v>13530</v>
      </c>
      <c r="G2458" s="68"/>
    </row>
    <row r="2459" spans="1:7" ht="24">
      <c r="A2459" s="91" t="s">
        <v>13697</v>
      </c>
      <c r="B2459" s="60" t="s">
        <v>13698</v>
      </c>
      <c r="C2459" s="60" t="s">
        <v>13699</v>
      </c>
      <c r="D2459" s="61" t="s">
        <v>6525</v>
      </c>
      <c r="E2459" s="62">
        <v>380</v>
      </c>
      <c r="F2459" s="68" t="s">
        <v>13530</v>
      </c>
      <c r="G2459" s="68"/>
    </row>
    <row r="2460" spans="1:7" ht="24">
      <c r="A2460" s="91" t="s">
        <v>13700</v>
      </c>
      <c r="B2460" s="60" t="s">
        <v>7045</v>
      </c>
      <c r="C2460" s="60" t="s">
        <v>13701</v>
      </c>
      <c r="D2460" s="61" t="s">
        <v>7533</v>
      </c>
      <c r="E2460" s="62">
        <v>160</v>
      </c>
      <c r="F2460" s="68" t="s">
        <v>13530</v>
      </c>
      <c r="G2460" s="68"/>
    </row>
    <row r="2461" spans="1:7" ht="24">
      <c r="A2461" s="91" t="s">
        <v>13702</v>
      </c>
      <c r="B2461" s="60" t="s">
        <v>13703</v>
      </c>
      <c r="C2461" s="60" t="s">
        <v>13704</v>
      </c>
      <c r="D2461" s="61" t="s">
        <v>6525</v>
      </c>
      <c r="E2461" s="62">
        <v>280</v>
      </c>
      <c r="F2461" s="68" t="s">
        <v>13530</v>
      </c>
      <c r="G2461" s="68"/>
    </row>
    <row r="2462" spans="1:7" ht="24">
      <c r="A2462" s="91" t="s">
        <v>13705</v>
      </c>
      <c r="B2462" s="60" t="s">
        <v>13706</v>
      </c>
      <c r="C2462" s="60" t="s">
        <v>13707</v>
      </c>
      <c r="D2462" s="61" t="s">
        <v>6525</v>
      </c>
      <c r="E2462" s="62">
        <v>300</v>
      </c>
      <c r="F2462" s="68" t="s">
        <v>13530</v>
      </c>
      <c r="G2462" s="68"/>
    </row>
    <row r="2463" spans="1:7" ht="24">
      <c r="A2463" s="91" t="s">
        <v>13708</v>
      </c>
      <c r="B2463" s="60" t="s">
        <v>13709</v>
      </c>
      <c r="C2463" s="60" t="s">
        <v>13710</v>
      </c>
      <c r="D2463" s="61" t="s">
        <v>6525</v>
      </c>
      <c r="E2463" s="62">
        <v>420</v>
      </c>
      <c r="F2463" s="68" t="s">
        <v>13530</v>
      </c>
      <c r="G2463" s="68"/>
    </row>
    <row r="2464" spans="1:7" ht="24">
      <c r="A2464" s="91" t="s">
        <v>13711</v>
      </c>
      <c r="B2464" s="60" t="s">
        <v>13712</v>
      </c>
      <c r="C2464" s="60" t="s">
        <v>13713</v>
      </c>
      <c r="D2464" s="61" t="s">
        <v>6525</v>
      </c>
      <c r="E2464" s="62">
        <v>169</v>
      </c>
      <c r="F2464" s="68" t="s">
        <v>13530</v>
      </c>
      <c r="G2464" s="68"/>
    </row>
    <row r="2465" spans="1:7" ht="24">
      <c r="A2465" s="91" t="s">
        <v>13714</v>
      </c>
      <c r="B2465" s="60" t="s">
        <v>13715</v>
      </c>
      <c r="C2465" s="60" t="s">
        <v>13716</v>
      </c>
      <c r="D2465" s="61" t="s">
        <v>6525</v>
      </c>
      <c r="E2465" s="62">
        <v>95</v>
      </c>
      <c r="F2465" s="68" t="s">
        <v>13530</v>
      </c>
      <c r="G2465" s="68"/>
    </row>
    <row r="2466" spans="1:7" ht="24">
      <c r="A2466" s="91" t="s">
        <v>13717</v>
      </c>
      <c r="B2466" s="60" t="s">
        <v>13718</v>
      </c>
      <c r="C2466" s="60" t="s">
        <v>13719</v>
      </c>
      <c r="D2466" s="61" t="s">
        <v>6525</v>
      </c>
      <c r="E2466" s="62">
        <v>221</v>
      </c>
      <c r="F2466" s="68" t="s">
        <v>13530</v>
      </c>
      <c r="G2466" s="68"/>
    </row>
    <row r="2467" spans="1:7" ht="24">
      <c r="A2467" s="91" t="s">
        <v>13720</v>
      </c>
      <c r="B2467" s="60" t="s">
        <v>13721</v>
      </c>
      <c r="C2467" s="60" t="s">
        <v>13722</v>
      </c>
      <c r="D2467" s="61" t="s">
        <v>6525</v>
      </c>
      <c r="E2467" s="62">
        <v>139</v>
      </c>
      <c r="F2467" s="68" t="s">
        <v>13530</v>
      </c>
      <c r="G2467" s="68"/>
    </row>
    <row r="2468" spans="1:7" ht="24">
      <c r="A2468" s="91" t="s">
        <v>13723</v>
      </c>
      <c r="B2468" s="60" t="s">
        <v>13724</v>
      </c>
      <c r="C2468" s="60" t="s">
        <v>13725</v>
      </c>
      <c r="D2468" s="61" t="s">
        <v>6525</v>
      </c>
      <c r="E2468" s="62">
        <v>297</v>
      </c>
      <c r="F2468" s="68" t="s">
        <v>13530</v>
      </c>
      <c r="G2468" s="68"/>
    </row>
    <row r="2469" spans="1:7" ht="24">
      <c r="A2469" s="91" t="s">
        <v>13726</v>
      </c>
      <c r="B2469" s="60" t="s">
        <v>13727</v>
      </c>
      <c r="C2469" s="60" t="s">
        <v>13728</v>
      </c>
      <c r="D2469" s="61" t="s">
        <v>6525</v>
      </c>
      <c r="E2469" s="62">
        <v>222</v>
      </c>
      <c r="F2469" s="68" t="s">
        <v>13530</v>
      </c>
      <c r="G2469" s="68"/>
    </row>
    <row r="2470" spans="1:7" ht="24">
      <c r="A2470" s="91" t="s">
        <v>13729</v>
      </c>
      <c r="B2470" s="60" t="s">
        <v>13730</v>
      </c>
      <c r="C2470" s="60" t="s">
        <v>13731</v>
      </c>
      <c r="D2470" s="61" t="s">
        <v>6525</v>
      </c>
      <c r="E2470" s="62">
        <v>293</v>
      </c>
      <c r="F2470" s="68" t="s">
        <v>13530</v>
      </c>
      <c r="G2470" s="68"/>
    </row>
    <row r="2471" spans="1:7" ht="24">
      <c r="A2471" s="91" t="s">
        <v>13732</v>
      </c>
      <c r="B2471" s="60" t="s">
        <v>13733</v>
      </c>
      <c r="C2471" s="60" t="s">
        <v>13734</v>
      </c>
      <c r="D2471" s="61" t="s">
        <v>6525</v>
      </c>
      <c r="E2471" s="62">
        <v>969</v>
      </c>
      <c r="F2471" s="68" t="s">
        <v>13530</v>
      </c>
      <c r="G2471" s="68"/>
    </row>
    <row r="2472" spans="1:7" ht="24">
      <c r="A2472" s="91" t="s">
        <v>13735</v>
      </c>
      <c r="B2472" s="60" t="s">
        <v>13736</v>
      </c>
      <c r="C2472" s="60" t="s">
        <v>13737</v>
      </c>
      <c r="D2472" s="61" t="s">
        <v>6525</v>
      </c>
      <c r="E2472" s="62">
        <v>149</v>
      </c>
      <c r="F2472" s="68" t="s">
        <v>13530</v>
      </c>
      <c r="G2472" s="68"/>
    </row>
    <row r="2473" spans="1:7" ht="24">
      <c r="A2473" s="91" t="s">
        <v>13738</v>
      </c>
      <c r="B2473" s="60" t="s">
        <v>13739</v>
      </c>
      <c r="C2473" s="60" t="s">
        <v>13740</v>
      </c>
      <c r="D2473" s="61" t="s">
        <v>6525</v>
      </c>
      <c r="E2473" s="62">
        <v>381</v>
      </c>
      <c r="F2473" s="68" t="s">
        <v>13530</v>
      </c>
      <c r="G2473" s="68"/>
    </row>
    <row r="2474" spans="1:7" ht="24">
      <c r="A2474" s="91" t="s">
        <v>13741</v>
      </c>
      <c r="B2474" s="60" t="s">
        <v>13742</v>
      </c>
      <c r="C2474" s="60" t="s">
        <v>13743</v>
      </c>
      <c r="D2474" s="61" t="s">
        <v>6525</v>
      </c>
      <c r="E2474" s="62">
        <v>321</v>
      </c>
      <c r="F2474" s="68" t="s">
        <v>13530</v>
      </c>
      <c r="G2474" s="68"/>
    </row>
    <row r="2475" spans="1:7" ht="24">
      <c r="A2475" s="91" t="s">
        <v>13744</v>
      </c>
      <c r="B2475" s="60" t="s">
        <v>13745</v>
      </c>
      <c r="C2475" s="60" t="s">
        <v>13746</v>
      </c>
      <c r="D2475" s="61" t="s">
        <v>6525</v>
      </c>
      <c r="E2475" s="62">
        <v>159</v>
      </c>
      <c r="F2475" s="68" t="s">
        <v>13530</v>
      </c>
      <c r="G2475" s="68"/>
    </row>
    <row r="2476" spans="1:7" ht="24">
      <c r="A2476" s="91" t="s">
        <v>13747</v>
      </c>
      <c r="B2476" s="60" t="s">
        <v>13748</v>
      </c>
      <c r="C2476" s="60" t="s">
        <v>13749</v>
      </c>
      <c r="D2476" s="61" t="s">
        <v>6525</v>
      </c>
      <c r="E2476" s="62">
        <v>149</v>
      </c>
      <c r="F2476" s="68" t="s">
        <v>13530</v>
      </c>
      <c r="G2476" s="68"/>
    </row>
    <row r="2477" spans="1:7" ht="24">
      <c r="A2477" s="91" t="s">
        <v>13750</v>
      </c>
      <c r="B2477" s="60" t="s">
        <v>13751</v>
      </c>
      <c r="C2477" s="60" t="s">
        <v>13752</v>
      </c>
      <c r="D2477" s="61" t="s">
        <v>6525</v>
      </c>
      <c r="E2477" s="62">
        <v>139</v>
      </c>
      <c r="F2477" s="68" t="s">
        <v>13530</v>
      </c>
      <c r="G2477" s="68"/>
    </row>
    <row r="2478" spans="1:7" ht="24">
      <c r="A2478" s="91" t="s">
        <v>13753</v>
      </c>
      <c r="B2478" s="60" t="s">
        <v>13754</v>
      </c>
      <c r="C2478" s="60" t="s">
        <v>13755</v>
      </c>
      <c r="D2478" s="61" t="s">
        <v>6525</v>
      </c>
      <c r="E2478" s="62">
        <v>159</v>
      </c>
      <c r="F2478" s="68" t="s">
        <v>13530</v>
      </c>
      <c r="G2478" s="68"/>
    </row>
    <row r="2479" spans="1:7" ht="24">
      <c r="A2479" s="91" t="s">
        <v>13756</v>
      </c>
      <c r="B2479" s="60" t="s">
        <v>13757</v>
      </c>
      <c r="C2479" s="60" t="s">
        <v>13758</v>
      </c>
      <c r="D2479" s="61" t="s">
        <v>6525</v>
      </c>
      <c r="E2479" s="62">
        <v>164</v>
      </c>
      <c r="F2479" s="68" t="s">
        <v>13530</v>
      </c>
      <c r="G2479" s="68"/>
    </row>
    <row r="2480" spans="1:7" ht="24">
      <c r="A2480" s="91" t="s">
        <v>13759</v>
      </c>
      <c r="B2480" s="60" t="s">
        <v>13760</v>
      </c>
      <c r="C2480" s="60" t="s">
        <v>13761</v>
      </c>
      <c r="D2480" s="61" t="s">
        <v>6525</v>
      </c>
      <c r="E2480" s="62">
        <v>487</v>
      </c>
      <c r="F2480" s="68" t="s">
        <v>13530</v>
      </c>
      <c r="G2480" s="68"/>
    </row>
    <row r="2481" spans="1:7" ht="24">
      <c r="A2481" s="91" t="s">
        <v>13762</v>
      </c>
      <c r="B2481" s="60" t="s">
        <v>13763</v>
      </c>
      <c r="C2481" s="60" t="s">
        <v>13764</v>
      </c>
      <c r="D2481" s="61" t="s">
        <v>6525</v>
      </c>
      <c r="E2481" s="62">
        <v>187</v>
      </c>
      <c r="F2481" s="68" t="s">
        <v>13530</v>
      </c>
      <c r="G2481" s="68"/>
    </row>
    <row r="2482" spans="1:7" ht="24">
      <c r="A2482" s="91" t="s">
        <v>13765</v>
      </c>
      <c r="B2482" s="60" t="s">
        <v>13766</v>
      </c>
      <c r="C2482" s="60" t="s">
        <v>13767</v>
      </c>
      <c r="D2482" s="61" t="s">
        <v>6525</v>
      </c>
      <c r="E2482" s="62">
        <v>149</v>
      </c>
      <c r="F2482" s="68" t="s">
        <v>13530</v>
      </c>
      <c r="G2482" s="68"/>
    </row>
    <row r="2483" spans="1:7" ht="24">
      <c r="A2483" s="91" t="s">
        <v>13768</v>
      </c>
      <c r="B2483" s="60" t="s">
        <v>13769</v>
      </c>
      <c r="C2483" s="60" t="s">
        <v>13770</v>
      </c>
      <c r="D2483" s="61" t="s">
        <v>6525</v>
      </c>
      <c r="E2483" s="62">
        <v>249</v>
      </c>
      <c r="F2483" s="68" t="s">
        <v>13530</v>
      </c>
      <c r="G2483" s="68"/>
    </row>
    <row r="2484" spans="1:7" ht="24">
      <c r="A2484" s="91" t="s">
        <v>13771</v>
      </c>
      <c r="B2484" s="60" t="s">
        <v>13772</v>
      </c>
      <c r="C2484" s="60" t="s">
        <v>13773</v>
      </c>
      <c r="D2484" s="61" t="s">
        <v>6525</v>
      </c>
      <c r="E2484" s="62">
        <v>147</v>
      </c>
      <c r="F2484" s="68" t="s">
        <v>13530</v>
      </c>
      <c r="G2484" s="68"/>
    </row>
    <row r="2485" spans="1:7" ht="24">
      <c r="A2485" s="91" t="s">
        <v>13774</v>
      </c>
      <c r="B2485" s="60" t="s">
        <v>13775</v>
      </c>
      <c r="C2485" s="60" t="s">
        <v>13776</v>
      </c>
      <c r="D2485" s="61" t="s">
        <v>6525</v>
      </c>
      <c r="E2485" s="62">
        <v>139</v>
      </c>
      <c r="F2485" s="68" t="s">
        <v>13530</v>
      </c>
      <c r="G2485" s="68"/>
    </row>
    <row r="2486" spans="1:7" ht="24">
      <c r="A2486" s="91" t="s">
        <v>13777</v>
      </c>
      <c r="B2486" s="60" t="s">
        <v>13778</v>
      </c>
      <c r="C2486" s="60" t="s">
        <v>13779</v>
      </c>
      <c r="D2486" s="61" t="s">
        <v>6525</v>
      </c>
      <c r="E2486" s="62">
        <v>189</v>
      </c>
      <c r="F2486" s="68" t="s">
        <v>13530</v>
      </c>
      <c r="G2486" s="68"/>
    </row>
    <row r="2487" spans="1:7" ht="24">
      <c r="A2487" s="91" t="s">
        <v>13780</v>
      </c>
      <c r="B2487" s="60" t="s">
        <v>13781</v>
      </c>
      <c r="C2487" s="60" t="s">
        <v>13782</v>
      </c>
      <c r="D2487" s="61" t="s">
        <v>6525</v>
      </c>
      <c r="E2487" s="62">
        <v>197</v>
      </c>
      <c r="F2487" s="68" t="s">
        <v>13530</v>
      </c>
      <c r="G2487" s="68"/>
    </row>
    <row r="2488" spans="1:7" ht="24">
      <c r="A2488" s="91" t="s">
        <v>13783</v>
      </c>
      <c r="B2488" s="60" t="s">
        <v>13784</v>
      </c>
      <c r="C2488" s="60" t="s">
        <v>13785</v>
      </c>
      <c r="D2488" s="61" t="s">
        <v>6525</v>
      </c>
      <c r="E2488" s="62">
        <v>77</v>
      </c>
      <c r="F2488" s="68" t="s">
        <v>13530</v>
      </c>
      <c r="G2488" s="68"/>
    </row>
    <row r="2489" spans="1:7" ht="24">
      <c r="A2489" s="91" t="s">
        <v>13786</v>
      </c>
      <c r="B2489" s="60" t="s">
        <v>13787</v>
      </c>
      <c r="C2489" s="60" t="s">
        <v>13788</v>
      </c>
      <c r="D2489" s="61" t="s">
        <v>6525</v>
      </c>
      <c r="E2489" s="62">
        <v>321</v>
      </c>
      <c r="F2489" s="68" t="s">
        <v>13530</v>
      </c>
      <c r="G2489" s="68"/>
    </row>
    <row r="2490" spans="1:7" ht="24">
      <c r="A2490" s="91" t="s">
        <v>13789</v>
      </c>
      <c r="B2490" s="60" t="s">
        <v>13790</v>
      </c>
      <c r="C2490" s="60" t="s">
        <v>13791</v>
      </c>
      <c r="D2490" s="61" t="s">
        <v>6525</v>
      </c>
      <c r="E2490" s="62">
        <v>159</v>
      </c>
      <c r="F2490" s="68" t="s">
        <v>13530</v>
      </c>
      <c r="G2490" s="68"/>
    </row>
    <row r="2491" spans="1:7" ht="24">
      <c r="A2491" s="91" t="s">
        <v>13792</v>
      </c>
      <c r="B2491" s="60" t="s">
        <v>13793</v>
      </c>
      <c r="C2491" s="60" t="s">
        <v>13794</v>
      </c>
      <c r="D2491" s="61" t="s">
        <v>6525</v>
      </c>
      <c r="E2491" s="62">
        <v>127</v>
      </c>
      <c r="F2491" s="68" t="s">
        <v>13530</v>
      </c>
      <c r="G2491" s="68"/>
    </row>
    <row r="2492" spans="1:7" ht="24">
      <c r="A2492" s="91" t="s">
        <v>13795</v>
      </c>
      <c r="B2492" s="60" t="s">
        <v>13796</v>
      </c>
      <c r="C2492" s="60" t="s">
        <v>13797</v>
      </c>
      <c r="D2492" s="61" t="s">
        <v>6525</v>
      </c>
      <c r="E2492" s="62">
        <v>229</v>
      </c>
      <c r="F2492" s="68" t="s">
        <v>13530</v>
      </c>
      <c r="G2492" s="68"/>
    </row>
    <row r="2493" spans="1:7" ht="24">
      <c r="A2493" s="91" t="s">
        <v>13798</v>
      </c>
      <c r="B2493" s="60" t="s">
        <v>13799</v>
      </c>
      <c r="C2493" s="60" t="s">
        <v>13800</v>
      </c>
      <c r="D2493" s="61" t="s">
        <v>6525</v>
      </c>
      <c r="E2493" s="62">
        <v>325</v>
      </c>
      <c r="F2493" s="68" t="s">
        <v>13530</v>
      </c>
      <c r="G2493" s="68"/>
    </row>
    <row r="2494" spans="1:7" ht="24">
      <c r="A2494" s="91" t="s">
        <v>13801</v>
      </c>
      <c r="B2494" s="60" t="s">
        <v>13802</v>
      </c>
      <c r="C2494" s="60" t="s">
        <v>13803</v>
      </c>
      <c r="D2494" s="61" t="s">
        <v>6525</v>
      </c>
      <c r="E2494" s="62">
        <v>264</v>
      </c>
      <c r="F2494" s="68" t="s">
        <v>13530</v>
      </c>
      <c r="G2494" s="68"/>
    </row>
    <row r="2495" spans="1:7" ht="24">
      <c r="A2495" s="91" t="s">
        <v>13804</v>
      </c>
      <c r="B2495" s="60" t="s">
        <v>13805</v>
      </c>
      <c r="C2495" s="60" t="s">
        <v>13806</v>
      </c>
      <c r="D2495" s="61" t="s">
        <v>6525</v>
      </c>
      <c r="E2495" s="62">
        <v>347</v>
      </c>
      <c r="F2495" s="68" t="s">
        <v>13530</v>
      </c>
      <c r="G2495" s="68"/>
    </row>
    <row r="2496" spans="1:7" ht="24">
      <c r="A2496" s="91" t="s">
        <v>13807</v>
      </c>
      <c r="B2496" s="60" t="s">
        <v>13808</v>
      </c>
      <c r="C2496" s="60" t="s">
        <v>13809</v>
      </c>
      <c r="D2496" s="61" t="s">
        <v>6525</v>
      </c>
      <c r="E2496" s="62">
        <v>185</v>
      </c>
      <c r="F2496" s="68" t="s">
        <v>13530</v>
      </c>
      <c r="G2496" s="68"/>
    </row>
    <row r="2497" spans="1:7" ht="24">
      <c r="A2497" s="91" t="s">
        <v>13810</v>
      </c>
      <c r="B2497" s="60" t="s">
        <v>13811</v>
      </c>
      <c r="C2497" s="60" t="s">
        <v>13812</v>
      </c>
      <c r="D2497" s="61" t="s">
        <v>6525</v>
      </c>
      <c r="E2497" s="62">
        <v>185</v>
      </c>
      <c r="F2497" s="68" t="s">
        <v>13530</v>
      </c>
      <c r="G2497" s="68"/>
    </row>
    <row r="2498" spans="1:7" ht="24">
      <c r="A2498" s="91" t="s">
        <v>13813</v>
      </c>
      <c r="B2498" s="60" t="s">
        <v>13814</v>
      </c>
      <c r="C2498" s="60" t="s">
        <v>13815</v>
      </c>
      <c r="D2498" s="61" t="s">
        <v>6525</v>
      </c>
      <c r="E2498" s="62">
        <v>139</v>
      </c>
      <c r="F2498" s="68" t="s">
        <v>13530</v>
      </c>
      <c r="G2498" s="68"/>
    </row>
    <row r="2499" spans="1:7" ht="24">
      <c r="A2499" s="91" t="s">
        <v>13816</v>
      </c>
      <c r="B2499" s="60" t="s">
        <v>13817</v>
      </c>
      <c r="C2499" s="60" t="s">
        <v>13818</v>
      </c>
      <c r="D2499" s="61" t="s">
        <v>6525</v>
      </c>
      <c r="E2499" s="62">
        <v>195</v>
      </c>
      <c r="F2499" s="68" t="s">
        <v>13530</v>
      </c>
      <c r="G2499" s="68"/>
    </row>
    <row r="2500" spans="1:7" ht="24">
      <c r="A2500" s="91" t="s">
        <v>13819</v>
      </c>
      <c r="B2500" s="60" t="s">
        <v>13820</v>
      </c>
      <c r="C2500" s="60" t="s">
        <v>13821</v>
      </c>
      <c r="D2500" s="61" t="s">
        <v>6525</v>
      </c>
      <c r="E2500" s="62">
        <v>495</v>
      </c>
      <c r="F2500" s="68" t="s">
        <v>13530</v>
      </c>
      <c r="G2500" s="68"/>
    </row>
    <row r="2501" spans="1:7" ht="24">
      <c r="A2501" s="91" t="s">
        <v>13822</v>
      </c>
      <c r="B2501" s="60" t="s">
        <v>13823</v>
      </c>
      <c r="C2501" s="60" t="s">
        <v>13824</v>
      </c>
      <c r="D2501" s="61" t="s">
        <v>6525</v>
      </c>
      <c r="E2501" s="62">
        <v>175</v>
      </c>
      <c r="F2501" s="68" t="s">
        <v>13530</v>
      </c>
      <c r="G2501" s="68"/>
    </row>
    <row r="2502" spans="1:7" ht="24">
      <c r="A2502" s="91" t="s">
        <v>13825</v>
      </c>
      <c r="B2502" s="60" t="s">
        <v>13826</v>
      </c>
      <c r="C2502" s="60" t="s">
        <v>13827</v>
      </c>
      <c r="D2502" s="61" t="s">
        <v>6525</v>
      </c>
      <c r="E2502" s="62">
        <v>195</v>
      </c>
      <c r="F2502" s="68" t="s">
        <v>13530</v>
      </c>
      <c r="G2502" s="68"/>
    </row>
    <row r="2503" spans="1:7" ht="24">
      <c r="A2503" s="91" t="s">
        <v>13828</v>
      </c>
      <c r="B2503" s="60" t="s">
        <v>13829</v>
      </c>
      <c r="C2503" s="60" t="s">
        <v>13830</v>
      </c>
      <c r="D2503" s="61" t="s">
        <v>6525</v>
      </c>
      <c r="E2503" s="62">
        <v>195</v>
      </c>
      <c r="F2503" s="68" t="s">
        <v>13530</v>
      </c>
      <c r="G2503" s="68"/>
    </row>
    <row r="2504" spans="1:7" ht="24">
      <c r="A2504" s="91" t="s">
        <v>13831</v>
      </c>
      <c r="B2504" s="60" t="s">
        <v>13832</v>
      </c>
      <c r="C2504" s="60" t="s">
        <v>13833</v>
      </c>
      <c r="D2504" s="61" t="s">
        <v>6525</v>
      </c>
      <c r="E2504" s="62">
        <v>395</v>
      </c>
      <c r="F2504" s="68" t="s">
        <v>13530</v>
      </c>
      <c r="G2504" s="68"/>
    </row>
    <row r="2505" spans="1:7" ht="24">
      <c r="A2505" s="91" t="s">
        <v>13834</v>
      </c>
      <c r="B2505" s="60" t="s">
        <v>13835</v>
      </c>
      <c r="C2505" s="60" t="s">
        <v>13836</v>
      </c>
      <c r="D2505" s="61" t="s">
        <v>6525</v>
      </c>
      <c r="E2505" s="62">
        <v>185</v>
      </c>
      <c r="F2505" s="68" t="s">
        <v>13530</v>
      </c>
      <c r="G2505" s="68"/>
    </row>
    <row r="2506" spans="1:7" ht="24">
      <c r="A2506" s="91" t="s">
        <v>13837</v>
      </c>
      <c r="B2506" s="60" t="s">
        <v>13838</v>
      </c>
      <c r="C2506" s="60" t="s">
        <v>13839</v>
      </c>
      <c r="D2506" s="61" t="s">
        <v>6525</v>
      </c>
      <c r="E2506" s="62">
        <v>139</v>
      </c>
      <c r="F2506" s="68" t="s">
        <v>13530</v>
      </c>
      <c r="G2506" s="68"/>
    </row>
    <row r="2507" spans="1:7" ht="24">
      <c r="A2507" s="91" t="s">
        <v>13840</v>
      </c>
      <c r="B2507" s="60" t="s">
        <v>13841</v>
      </c>
      <c r="C2507" s="60" t="s">
        <v>13842</v>
      </c>
      <c r="D2507" s="61" t="s">
        <v>6525</v>
      </c>
      <c r="E2507" s="62">
        <v>195</v>
      </c>
      <c r="F2507" s="68" t="s">
        <v>13530</v>
      </c>
      <c r="G2507" s="68"/>
    </row>
    <row r="2508" spans="1:7" ht="24">
      <c r="A2508" s="91" t="s">
        <v>13843</v>
      </c>
      <c r="B2508" s="60" t="s">
        <v>13844</v>
      </c>
      <c r="C2508" s="60" t="s">
        <v>13845</v>
      </c>
      <c r="D2508" s="61" t="s">
        <v>6525</v>
      </c>
      <c r="E2508" s="62">
        <v>105</v>
      </c>
      <c r="F2508" s="68" t="s">
        <v>13530</v>
      </c>
      <c r="G2508" s="68"/>
    </row>
    <row r="2509" spans="1:7" ht="24">
      <c r="A2509" s="91" t="s">
        <v>13846</v>
      </c>
      <c r="B2509" s="60" t="s">
        <v>13847</v>
      </c>
      <c r="C2509" s="60" t="s">
        <v>13848</v>
      </c>
      <c r="D2509" s="61" t="s">
        <v>6525</v>
      </c>
      <c r="E2509" s="62">
        <v>250</v>
      </c>
      <c r="F2509" s="68" t="s">
        <v>13530</v>
      </c>
      <c r="G2509" s="68"/>
    </row>
    <row r="2510" spans="1:7" ht="24">
      <c r="A2510" s="91" t="s">
        <v>13849</v>
      </c>
      <c r="B2510" s="60" t="s">
        <v>13850</v>
      </c>
      <c r="C2510" s="60" t="s">
        <v>13851</v>
      </c>
      <c r="D2510" s="61" t="s">
        <v>6525</v>
      </c>
      <c r="E2510" s="62">
        <v>179</v>
      </c>
      <c r="F2510" s="68" t="s">
        <v>13530</v>
      </c>
      <c r="G2510" s="68"/>
    </row>
    <row r="2511" spans="1:7" ht="24">
      <c r="A2511" s="91" t="s">
        <v>13852</v>
      </c>
      <c r="B2511" s="60" t="s">
        <v>13853</v>
      </c>
      <c r="C2511" s="60" t="s">
        <v>13854</v>
      </c>
      <c r="D2511" s="61" t="s">
        <v>6525</v>
      </c>
      <c r="E2511" s="62">
        <v>225</v>
      </c>
      <c r="F2511" s="68" t="s">
        <v>13530</v>
      </c>
      <c r="G2511" s="68"/>
    </row>
    <row r="2512" spans="1:7" ht="24">
      <c r="A2512" s="91" t="s">
        <v>13855</v>
      </c>
      <c r="B2512" s="60" t="s">
        <v>13856</v>
      </c>
      <c r="C2512" s="60" t="s">
        <v>13857</v>
      </c>
      <c r="D2512" s="61" t="s">
        <v>6525</v>
      </c>
      <c r="E2512" s="62">
        <v>279</v>
      </c>
      <c r="F2512" s="68" t="s">
        <v>13530</v>
      </c>
      <c r="G2512" s="68"/>
    </row>
    <row r="2513" spans="1:7" ht="24">
      <c r="A2513" s="91" t="s">
        <v>13858</v>
      </c>
      <c r="B2513" s="60" t="s">
        <v>13859</v>
      </c>
      <c r="C2513" s="60" t="s">
        <v>13860</v>
      </c>
      <c r="D2513" s="61" t="s">
        <v>6525</v>
      </c>
      <c r="E2513" s="62">
        <v>289</v>
      </c>
      <c r="F2513" s="68" t="s">
        <v>13530</v>
      </c>
      <c r="G2513" s="68"/>
    </row>
    <row r="2514" spans="1:7" ht="24">
      <c r="A2514" s="91" t="s">
        <v>13861</v>
      </c>
      <c r="B2514" s="60" t="s">
        <v>13862</v>
      </c>
      <c r="C2514" s="60" t="s">
        <v>13863</v>
      </c>
      <c r="D2514" s="61" t="s">
        <v>6525</v>
      </c>
      <c r="E2514" s="62">
        <v>139</v>
      </c>
      <c r="F2514" s="68" t="s">
        <v>13530</v>
      </c>
      <c r="G2514" s="68"/>
    </row>
    <row r="2515" spans="1:7" ht="24">
      <c r="A2515" s="91" t="s">
        <v>13864</v>
      </c>
      <c r="B2515" s="60" t="s">
        <v>13865</v>
      </c>
      <c r="C2515" s="60" t="s">
        <v>13866</v>
      </c>
      <c r="D2515" s="61" t="s">
        <v>6525</v>
      </c>
      <c r="E2515" s="62">
        <v>295</v>
      </c>
      <c r="F2515" s="68" t="s">
        <v>13530</v>
      </c>
      <c r="G2515" s="68"/>
    </row>
    <row r="2516" spans="1:7" ht="24">
      <c r="A2516" s="91" t="s">
        <v>13867</v>
      </c>
      <c r="B2516" s="60" t="s">
        <v>13868</v>
      </c>
      <c r="C2516" s="60" t="s">
        <v>13869</v>
      </c>
      <c r="D2516" s="61" t="s">
        <v>6525</v>
      </c>
      <c r="E2516" s="62">
        <v>179</v>
      </c>
      <c r="F2516" s="68" t="s">
        <v>13530</v>
      </c>
      <c r="G2516" s="68"/>
    </row>
    <row r="2517" spans="1:7" ht="24">
      <c r="A2517" s="91" t="s">
        <v>13870</v>
      </c>
      <c r="B2517" s="60" t="s">
        <v>13871</v>
      </c>
      <c r="C2517" s="60" t="s">
        <v>13872</v>
      </c>
      <c r="D2517" s="61" t="s">
        <v>6525</v>
      </c>
      <c r="E2517" s="62">
        <v>89</v>
      </c>
      <c r="F2517" s="68" t="s">
        <v>13530</v>
      </c>
      <c r="G2517" s="68"/>
    </row>
    <row r="2518" spans="1:7" ht="24">
      <c r="A2518" s="91" t="s">
        <v>13873</v>
      </c>
      <c r="B2518" s="60" t="s">
        <v>13874</v>
      </c>
      <c r="C2518" s="60" t="s">
        <v>13875</v>
      </c>
      <c r="D2518" s="61" t="s">
        <v>6525</v>
      </c>
      <c r="E2518" s="62">
        <v>235</v>
      </c>
      <c r="F2518" s="68" t="s">
        <v>13530</v>
      </c>
      <c r="G2518" s="68"/>
    </row>
    <row r="2519" spans="1:7" ht="24">
      <c r="A2519" s="91" t="s">
        <v>13876</v>
      </c>
      <c r="B2519" s="60" t="s">
        <v>13877</v>
      </c>
      <c r="C2519" s="60" t="s">
        <v>13878</v>
      </c>
      <c r="D2519" s="61" t="s">
        <v>6525</v>
      </c>
      <c r="E2519" s="62">
        <v>195</v>
      </c>
      <c r="F2519" s="68" t="s">
        <v>13530</v>
      </c>
      <c r="G2519" s="68"/>
    </row>
    <row r="2520" spans="1:7" ht="24">
      <c r="A2520" s="91" t="s">
        <v>13879</v>
      </c>
      <c r="B2520" s="60" t="s">
        <v>13880</v>
      </c>
      <c r="C2520" s="60" t="s">
        <v>13881</v>
      </c>
      <c r="D2520" s="61" t="s">
        <v>6525</v>
      </c>
      <c r="E2520" s="62">
        <v>245</v>
      </c>
      <c r="F2520" s="68" t="s">
        <v>13530</v>
      </c>
      <c r="G2520" s="68"/>
    </row>
    <row r="2521" spans="1:7" ht="24">
      <c r="A2521" s="91" t="s">
        <v>13882</v>
      </c>
      <c r="B2521" s="60" t="s">
        <v>13883</v>
      </c>
      <c r="C2521" s="60" t="s">
        <v>13884</v>
      </c>
      <c r="D2521" s="61" t="s">
        <v>6525</v>
      </c>
      <c r="E2521" s="62">
        <v>145</v>
      </c>
      <c r="F2521" s="68" t="s">
        <v>13530</v>
      </c>
      <c r="G2521" s="68"/>
    </row>
    <row r="2522" spans="1:7" ht="24">
      <c r="A2522" s="91" t="s">
        <v>13885</v>
      </c>
      <c r="B2522" s="60" t="s">
        <v>13886</v>
      </c>
      <c r="C2522" s="60" t="s">
        <v>13887</v>
      </c>
      <c r="D2522" s="61" t="s">
        <v>6525</v>
      </c>
      <c r="E2522" s="62">
        <v>175</v>
      </c>
      <c r="F2522" s="68" t="s">
        <v>13530</v>
      </c>
      <c r="G2522" s="68"/>
    </row>
    <row r="2523" spans="1:7" ht="24">
      <c r="A2523" s="91" t="s">
        <v>13888</v>
      </c>
      <c r="B2523" s="60" t="s">
        <v>13889</v>
      </c>
      <c r="C2523" s="60" t="s">
        <v>13890</v>
      </c>
      <c r="D2523" s="61" t="s">
        <v>6525</v>
      </c>
      <c r="E2523" s="62">
        <v>175</v>
      </c>
      <c r="F2523" s="68" t="s">
        <v>13530</v>
      </c>
      <c r="G2523" s="68"/>
    </row>
    <row r="2524" spans="1:7" ht="24">
      <c r="A2524" s="91" t="s">
        <v>13891</v>
      </c>
      <c r="B2524" s="60" t="s">
        <v>13892</v>
      </c>
      <c r="C2524" s="60" t="s">
        <v>13893</v>
      </c>
      <c r="D2524" s="61" t="s">
        <v>6525</v>
      </c>
      <c r="E2524" s="62">
        <v>175</v>
      </c>
      <c r="F2524" s="68" t="s">
        <v>13530</v>
      </c>
      <c r="G2524" s="68"/>
    </row>
    <row r="2525" spans="1:7" ht="24">
      <c r="A2525" s="91" t="s">
        <v>13894</v>
      </c>
      <c r="B2525" s="60" t="s">
        <v>13895</v>
      </c>
      <c r="C2525" s="60" t="s">
        <v>13896</v>
      </c>
      <c r="D2525" s="61" t="s">
        <v>6525</v>
      </c>
      <c r="E2525" s="62">
        <v>395</v>
      </c>
      <c r="F2525" s="68" t="s">
        <v>13530</v>
      </c>
      <c r="G2525" s="68"/>
    </row>
    <row r="2526" spans="1:7" ht="24">
      <c r="A2526" s="91" t="s">
        <v>13897</v>
      </c>
      <c r="B2526" s="60" t="s">
        <v>13898</v>
      </c>
      <c r="C2526" s="60" t="s">
        <v>13899</v>
      </c>
      <c r="D2526" s="61" t="s">
        <v>6525</v>
      </c>
      <c r="E2526" s="62">
        <v>169</v>
      </c>
      <c r="F2526" s="68" t="s">
        <v>13530</v>
      </c>
      <c r="G2526" s="68"/>
    </row>
    <row r="2527" spans="1:7" ht="24">
      <c r="A2527" s="91" t="s">
        <v>13900</v>
      </c>
      <c r="B2527" s="60" t="s">
        <v>13901</v>
      </c>
      <c r="C2527" s="60" t="s">
        <v>13902</v>
      </c>
      <c r="D2527" s="61" t="s">
        <v>6525</v>
      </c>
      <c r="E2527" s="62">
        <v>185</v>
      </c>
      <c r="F2527" s="68" t="s">
        <v>13530</v>
      </c>
      <c r="G2527" s="68"/>
    </row>
    <row r="2528" spans="1:7" ht="24">
      <c r="A2528" s="91" t="s">
        <v>13903</v>
      </c>
      <c r="B2528" s="60" t="s">
        <v>13904</v>
      </c>
      <c r="C2528" s="60" t="s">
        <v>13905</v>
      </c>
      <c r="D2528" s="61" t="s">
        <v>6525</v>
      </c>
      <c r="E2528" s="62">
        <v>295</v>
      </c>
      <c r="F2528" s="68" t="s">
        <v>13530</v>
      </c>
      <c r="G2528" s="68"/>
    </row>
    <row r="2529" spans="1:7" ht="24">
      <c r="A2529" s="91" t="s">
        <v>13906</v>
      </c>
      <c r="B2529" s="60" t="s">
        <v>13907</v>
      </c>
      <c r="C2529" s="60" t="s">
        <v>13908</v>
      </c>
      <c r="D2529" s="61" t="s">
        <v>6525</v>
      </c>
      <c r="E2529" s="62">
        <v>395</v>
      </c>
      <c r="F2529" s="68" t="s">
        <v>13530</v>
      </c>
      <c r="G2529" s="68"/>
    </row>
    <row r="2530" spans="1:7" ht="24">
      <c r="A2530" s="91" t="s">
        <v>13909</v>
      </c>
      <c r="B2530" s="60" t="s">
        <v>13910</v>
      </c>
      <c r="C2530" s="60" t="s">
        <v>13911</v>
      </c>
      <c r="D2530" s="61" t="s">
        <v>6525</v>
      </c>
      <c r="E2530" s="62">
        <v>395</v>
      </c>
      <c r="F2530" s="68" t="s">
        <v>13530</v>
      </c>
      <c r="G2530" s="68"/>
    </row>
    <row r="2531" spans="1:7" ht="24">
      <c r="A2531" s="91" t="s">
        <v>13912</v>
      </c>
      <c r="B2531" s="60" t="s">
        <v>13913</v>
      </c>
      <c r="C2531" s="60" t="s">
        <v>13914</v>
      </c>
      <c r="D2531" s="61" t="s">
        <v>6525</v>
      </c>
      <c r="E2531" s="62">
        <v>385</v>
      </c>
      <c r="F2531" s="68" t="s">
        <v>13530</v>
      </c>
      <c r="G2531" s="68"/>
    </row>
    <row r="2532" spans="1:7" ht="24">
      <c r="A2532" s="91" t="s">
        <v>13915</v>
      </c>
      <c r="B2532" s="60" t="s">
        <v>13916</v>
      </c>
      <c r="C2532" s="60" t="s">
        <v>13917</v>
      </c>
      <c r="D2532" s="61" t="s">
        <v>6525</v>
      </c>
      <c r="E2532" s="62">
        <v>355</v>
      </c>
      <c r="F2532" s="68" t="s">
        <v>13530</v>
      </c>
      <c r="G2532" s="68"/>
    </row>
    <row r="2533" spans="1:7" ht="24">
      <c r="A2533" s="91" t="s">
        <v>13918</v>
      </c>
      <c r="B2533" s="60" t="s">
        <v>13919</v>
      </c>
      <c r="C2533" s="60" t="s">
        <v>13920</v>
      </c>
      <c r="D2533" s="61" t="s">
        <v>6525</v>
      </c>
      <c r="E2533" s="62">
        <v>175</v>
      </c>
      <c r="F2533" s="68" t="s">
        <v>13530</v>
      </c>
      <c r="G2533" s="68"/>
    </row>
    <row r="2534" spans="1:7" ht="24">
      <c r="A2534" s="91" t="s">
        <v>13921</v>
      </c>
      <c r="B2534" s="60" t="s">
        <v>13922</v>
      </c>
      <c r="C2534" s="60" t="s">
        <v>13923</v>
      </c>
      <c r="D2534" s="61" t="s">
        <v>6525</v>
      </c>
      <c r="E2534" s="62">
        <v>225</v>
      </c>
      <c r="F2534" s="68" t="s">
        <v>13530</v>
      </c>
      <c r="G2534" s="68"/>
    </row>
    <row r="2535" spans="1:7" ht="24">
      <c r="A2535" s="91" t="s">
        <v>13924</v>
      </c>
      <c r="B2535" s="60" t="s">
        <v>13925</v>
      </c>
      <c r="C2535" s="60" t="s">
        <v>13926</v>
      </c>
      <c r="D2535" s="61" t="s">
        <v>6525</v>
      </c>
      <c r="E2535" s="62">
        <v>320</v>
      </c>
      <c r="F2535" s="68" t="s">
        <v>13530</v>
      </c>
      <c r="G2535" s="68"/>
    </row>
    <row r="2536" spans="1:7" ht="24">
      <c r="A2536" s="91" t="s">
        <v>13927</v>
      </c>
      <c r="B2536" s="60" t="s">
        <v>13928</v>
      </c>
      <c r="C2536" s="60" t="s">
        <v>13929</v>
      </c>
      <c r="D2536" s="61" t="s">
        <v>6525</v>
      </c>
      <c r="E2536" s="62">
        <v>150</v>
      </c>
      <c r="F2536" s="68" t="s">
        <v>13530</v>
      </c>
      <c r="G2536" s="68"/>
    </row>
    <row r="2537" spans="1:7" ht="24">
      <c r="A2537" s="91" t="s">
        <v>13930</v>
      </c>
      <c r="B2537" s="60" t="s">
        <v>13931</v>
      </c>
      <c r="C2537" s="60" t="s">
        <v>13932</v>
      </c>
      <c r="D2537" s="61" t="s">
        <v>6525</v>
      </c>
      <c r="E2537" s="62">
        <v>220</v>
      </c>
      <c r="F2537" s="68" t="s">
        <v>13530</v>
      </c>
      <c r="G2537" s="68"/>
    </row>
    <row r="2538" spans="1:7" ht="24">
      <c r="A2538" s="91" t="s">
        <v>13933</v>
      </c>
      <c r="B2538" s="60" t="s">
        <v>13934</v>
      </c>
      <c r="C2538" s="60" t="s">
        <v>13935</v>
      </c>
      <c r="D2538" s="61" t="s">
        <v>6525</v>
      </c>
      <c r="E2538" s="62">
        <v>230</v>
      </c>
      <c r="F2538" s="68" t="s">
        <v>13530</v>
      </c>
      <c r="G2538" s="68"/>
    </row>
    <row r="2539" spans="1:7" ht="24">
      <c r="A2539" s="91" t="s">
        <v>13936</v>
      </c>
      <c r="B2539" s="60" t="s">
        <v>13937</v>
      </c>
      <c r="C2539" s="60" t="s">
        <v>13938</v>
      </c>
      <c r="D2539" s="61" t="s">
        <v>6525</v>
      </c>
      <c r="E2539" s="62">
        <v>185</v>
      </c>
      <c r="F2539" s="68" t="s">
        <v>13530</v>
      </c>
      <c r="G2539" s="68"/>
    </row>
    <row r="2540" spans="1:7" ht="24">
      <c r="A2540" s="91" t="s">
        <v>13939</v>
      </c>
      <c r="B2540" s="60" t="s">
        <v>13940</v>
      </c>
      <c r="C2540" s="60" t="s">
        <v>13941</v>
      </c>
      <c r="D2540" s="61" t="s">
        <v>6525</v>
      </c>
      <c r="E2540" s="62">
        <v>325</v>
      </c>
      <c r="F2540" s="68" t="s">
        <v>13530</v>
      </c>
      <c r="G2540" s="68"/>
    </row>
    <row r="2541" spans="1:7" ht="24">
      <c r="A2541" s="91" t="s">
        <v>13942</v>
      </c>
      <c r="B2541" s="60" t="s">
        <v>13943</v>
      </c>
      <c r="C2541" s="60" t="s">
        <v>13944</v>
      </c>
      <c r="D2541" s="61" t="s">
        <v>6525</v>
      </c>
      <c r="E2541" s="62">
        <v>295</v>
      </c>
      <c r="F2541" s="68" t="s">
        <v>13530</v>
      </c>
      <c r="G2541" s="68"/>
    </row>
    <row r="2542" spans="1:7" ht="24">
      <c r="A2542" s="91" t="s">
        <v>13945</v>
      </c>
      <c r="B2542" s="60" t="s">
        <v>13946</v>
      </c>
      <c r="C2542" s="60" t="s">
        <v>13947</v>
      </c>
      <c r="D2542" s="61" t="s">
        <v>6525</v>
      </c>
      <c r="E2542" s="62">
        <v>215</v>
      </c>
      <c r="F2542" s="68" t="s">
        <v>13530</v>
      </c>
      <c r="G2542" s="68"/>
    </row>
    <row r="2543" spans="1:7" ht="24">
      <c r="A2543" s="91" t="s">
        <v>13948</v>
      </c>
      <c r="B2543" s="60" t="s">
        <v>13949</v>
      </c>
      <c r="C2543" s="60" t="s">
        <v>13950</v>
      </c>
      <c r="D2543" s="61" t="s">
        <v>6525</v>
      </c>
      <c r="E2543" s="62">
        <v>225</v>
      </c>
      <c r="F2543" s="68" t="s">
        <v>13530</v>
      </c>
      <c r="G2543" s="68"/>
    </row>
    <row r="2544" spans="1:7" ht="24">
      <c r="A2544" s="91" t="s">
        <v>13951</v>
      </c>
      <c r="B2544" s="60" t="s">
        <v>13952</v>
      </c>
      <c r="C2544" s="60" t="s">
        <v>13953</v>
      </c>
      <c r="D2544" s="61" t="s">
        <v>6525</v>
      </c>
      <c r="E2544" s="62">
        <v>120</v>
      </c>
      <c r="F2544" s="68" t="s">
        <v>13530</v>
      </c>
      <c r="G2544" s="68"/>
    </row>
    <row r="2545" spans="1:7" ht="24">
      <c r="A2545" s="91" t="s">
        <v>13954</v>
      </c>
      <c r="B2545" s="60" t="s">
        <v>13955</v>
      </c>
      <c r="C2545" s="60" t="s">
        <v>13956</v>
      </c>
      <c r="D2545" s="61" t="s">
        <v>6525</v>
      </c>
      <c r="E2545" s="62">
        <v>240</v>
      </c>
      <c r="F2545" s="68" t="s">
        <v>13530</v>
      </c>
      <c r="G2545" s="68"/>
    </row>
    <row r="2546" spans="1:7" ht="24">
      <c r="A2546" s="91" t="s">
        <v>13957</v>
      </c>
      <c r="B2546" s="60" t="s">
        <v>13958</v>
      </c>
      <c r="C2546" s="60" t="s">
        <v>13959</v>
      </c>
      <c r="D2546" s="61" t="s">
        <v>6525</v>
      </c>
      <c r="E2546" s="62">
        <v>150</v>
      </c>
      <c r="F2546" s="68" t="s">
        <v>13530</v>
      </c>
      <c r="G2546" s="68"/>
    </row>
    <row r="2547" spans="1:7" ht="24">
      <c r="A2547" s="91" t="s">
        <v>13960</v>
      </c>
      <c r="B2547" s="60" t="s">
        <v>13961</v>
      </c>
      <c r="C2547" s="60" t="s">
        <v>13962</v>
      </c>
      <c r="D2547" s="61" t="s">
        <v>6525</v>
      </c>
      <c r="E2547" s="62">
        <v>160</v>
      </c>
      <c r="F2547" s="68" t="s">
        <v>13530</v>
      </c>
      <c r="G2547" s="68"/>
    </row>
    <row r="2548" spans="1:7" ht="24">
      <c r="A2548" s="91" t="s">
        <v>13963</v>
      </c>
      <c r="B2548" s="60" t="s">
        <v>13964</v>
      </c>
      <c r="C2548" s="60" t="s">
        <v>13965</v>
      </c>
      <c r="D2548" s="61" t="s">
        <v>6525</v>
      </c>
      <c r="E2548" s="62">
        <v>235</v>
      </c>
      <c r="F2548" s="68" t="s">
        <v>13530</v>
      </c>
      <c r="G2548" s="68"/>
    </row>
    <row r="2549" spans="1:7" ht="24">
      <c r="A2549" s="91" t="s">
        <v>13966</v>
      </c>
      <c r="B2549" s="60" t="s">
        <v>13967</v>
      </c>
      <c r="C2549" s="60" t="s">
        <v>13968</v>
      </c>
      <c r="D2549" s="61" t="s">
        <v>6525</v>
      </c>
      <c r="E2549" s="62">
        <v>200</v>
      </c>
      <c r="F2549" s="68" t="s">
        <v>13530</v>
      </c>
      <c r="G2549" s="68"/>
    </row>
    <row r="2550" spans="1:7" ht="24">
      <c r="A2550" s="91" t="s">
        <v>13969</v>
      </c>
      <c r="B2550" s="60" t="s">
        <v>13970</v>
      </c>
      <c r="C2550" s="60" t="s">
        <v>13971</v>
      </c>
      <c r="D2550" s="61" t="s">
        <v>6525</v>
      </c>
      <c r="E2550" s="62">
        <v>290</v>
      </c>
      <c r="F2550" s="68" t="s">
        <v>13530</v>
      </c>
      <c r="G2550" s="68"/>
    </row>
    <row r="2551" spans="1:7" ht="24">
      <c r="A2551" s="91" t="s">
        <v>13972</v>
      </c>
      <c r="B2551" s="60" t="s">
        <v>13973</v>
      </c>
      <c r="C2551" s="60" t="s">
        <v>13974</v>
      </c>
      <c r="D2551" s="61" t="s">
        <v>6525</v>
      </c>
      <c r="E2551" s="62">
        <v>235</v>
      </c>
      <c r="F2551" s="68" t="s">
        <v>13530</v>
      </c>
      <c r="G2551" s="68"/>
    </row>
    <row r="2552" spans="1:7" ht="24">
      <c r="A2552" s="91" t="s">
        <v>13975</v>
      </c>
      <c r="B2552" s="60" t="s">
        <v>13976</v>
      </c>
      <c r="C2552" s="60" t="s">
        <v>13977</v>
      </c>
      <c r="D2552" s="61" t="s">
        <v>6525</v>
      </c>
      <c r="E2552" s="62">
        <v>169</v>
      </c>
      <c r="F2552" s="68" t="s">
        <v>13530</v>
      </c>
      <c r="G2552" s="68"/>
    </row>
    <row r="2553" spans="1:7" ht="24">
      <c r="A2553" s="91" t="s">
        <v>13978</v>
      </c>
      <c r="B2553" s="60" t="s">
        <v>13979</v>
      </c>
      <c r="C2553" s="60" t="s">
        <v>13980</v>
      </c>
      <c r="D2553" s="61" t="s">
        <v>6525</v>
      </c>
      <c r="E2553" s="62">
        <v>250</v>
      </c>
      <c r="F2553" s="68" t="s">
        <v>13530</v>
      </c>
      <c r="G2553" s="68"/>
    </row>
    <row r="2554" spans="1:7" ht="24">
      <c r="A2554" s="91" t="s">
        <v>13981</v>
      </c>
      <c r="B2554" s="60" t="s">
        <v>13982</v>
      </c>
      <c r="C2554" s="60" t="s">
        <v>13983</v>
      </c>
      <c r="D2554" s="61" t="s">
        <v>6525</v>
      </c>
      <c r="E2554" s="62">
        <v>195</v>
      </c>
      <c r="F2554" s="68" t="s">
        <v>13530</v>
      </c>
      <c r="G2554" s="68"/>
    </row>
    <row r="2555" spans="1:7" ht="24">
      <c r="A2555" s="91" t="s">
        <v>13984</v>
      </c>
      <c r="B2555" s="60" t="s">
        <v>13985</v>
      </c>
      <c r="C2555" s="60" t="s">
        <v>13986</v>
      </c>
      <c r="D2555" s="61" t="s">
        <v>7533</v>
      </c>
      <c r="E2555" s="62">
        <v>969</v>
      </c>
      <c r="F2555" s="68" t="s">
        <v>13530</v>
      </c>
      <c r="G2555" s="68"/>
    </row>
    <row r="2556" spans="1:7" ht="24">
      <c r="A2556" s="91" t="s">
        <v>13987</v>
      </c>
      <c r="B2556" s="60" t="s">
        <v>13988</v>
      </c>
      <c r="C2556" s="60" t="s">
        <v>13989</v>
      </c>
      <c r="D2556" s="61" t="s">
        <v>6525</v>
      </c>
      <c r="E2556" s="62">
        <v>215</v>
      </c>
      <c r="F2556" s="68" t="s">
        <v>13530</v>
      </c>
      <c r="G2556" s="68"/>
    </row>
    <row r="2557" spans="1:7" ht="24">
      <c r="A2557" s="91" t="s">
        <v>13990</v>
      </c>
      <c r="B2557" s="60" t="s">
        <v>13991</v>
      </c>
      <c r="C2557" s="60" t="s">
        <v>13992</v>
      </c>
      <c r="D2557" s="61" t="s">
        <v>6525</v>
      </c>
      <c r="E2557" s="62">
        <v>395</v>
      </c>
      <c r="F2557" s="68" t="s">
        <v>13530</v>
      </c>
      <c r="G2557" s="68"/>
    </row>
    <row r="2558" spans="1:7" ht="24">
      <c r="A2558" s="91" t="s">
        <v>13993</v>
      </c>
      <c r="B2558" s="60" t="s">
        <v>13994</v>
      </c>
      <c r="C2558" s="60" t="s">
        <v>13995</v>
      </c>
      <c r="D2558" s="61" t="s">
        <v>6525</v>
      </c>
      <c r="E2558" s="62">
        <v>200</v>
      </c>
      <c r="F2558" s="68" t="s">
        <v>13530</v>
      </c>
      <c r="G2558" s="68"/>
    </row>
    <row r="2559" spans="1:7" ht="24">
      <c r="A2559" s="91" t="s">
        <v>13996</v>
      </c>
      <c r="B2559" s="60" t="s">
        <v>13997</v>
      </c>
      <c r="C2559" s="60" t="s">
        <v>13998</v>
      </c>
      <c r="D2559" s="61" t="s">
        <v>6525</v>
      </c>
      <c r="E2559" s="62">
        <v>190</v>
      </c>
      <c r="F2559" s="68" t="s">
        <v>13530</v>
      </c>
      <c r="G2559" s="68"/>
    </row>
    <row r="2560" spans="1:7" ht="24">
      <c r="A2560" s="91" t="s">
        <v>13999</v>
      </c>
      <c r="B2560" s="60" t="s">
        <v>14000</v>
      </c>
      <c r="C2560" s="60" t="s">
        <v>14001</v>
      </c>
      <c r="D2560" s="61" t="s">
        <v>6525</v>
      </c>
      <c r="E2560" s="62">
        <v>210</v>
      </c>
      <c r="F2560" s="68" t="s">
        <v>13530</v>
      </c>
      <c r="G2560" s="68"/>
    </row>
    <row r="2561" spans="1:7" ht="24">
      <c r="A2561" s="91" t="s">
        <v>14002</v>
      </c>
      <c r="B2561" s="60" t="s">
        <v>14003</v>
      </c>
      <c r="C2561" s="60" t="s">
        <v>14004</v>
      </c>
      <c r="D2561" s="61" t="s">
        <v>6525</v>
      </c>
      <c r="E2561" s="62">
        <v>275</v>
      </c>
      <c r="F2561" s="68" t="s">
        <v>13530</v>
      </c>
      <c r="G2561" s="68"/>
    </row>
    <row r="2562" spans="1:7" ht="24">
      <c r="A2562" s="91" t="s">
        <v>14005</v>
      </c>
      <c r="B2562" s="60" t="s">
        <v>14006</v>
      </c>
      <c r="C2562" s="60" t="s">
        <v>14007</v>
      </c>
      <c r="D2562" s="61" t="s">
        <v>6525</v>
      </c>
      <c r="E2562" s="62">
        <v>220</v>
      </c>
      <c r="F2562" s="68" t="s">
        <v>13530</v>
      </c>
      <c r="G2562" s="68"/>
    </row>
    <row r="2563" spans="1:7" ht="24">
      <c r="A2563" s="91" t="s">
        <v>14008</v>
      </c>
      <c r="B2563" s="60" t="s">
        <v>14009</v>
      </c>
      <c r="C2563" s="60" t="s">
        <v>14010</v>
      </c>
      <c r="D2563" s="61" t="s">
        <v>6525</v>
      </c>
      <c r="E2563" s="62">
        <v>185</v>
      </c>
      <c r="F2563" s="68" t="s">
        <v>13530</v>
      </c>
      <c r="G2563" s="68"/>
    </row>
    <row r="2564" spans="1:7" ht="24">
      <c r="A2564" s="91" t="s">
        <v>14011</v>
      </c>
      <c r="B2564" s="60" t="s">
        <v>14012</v>
      </c>
      <c r="C2564" s="60" t="s">
        <v>14013</v>
      </c>
      <c r="D2564" s="61" t="s">
        <v>6525</v>
      </c>
      <c r="E2564" s="62">
        <v>240</v>
      </c>
      <c r="F2564" s="68" t="s">
        <v>13530</v>
      </c>
      <c r="G2564" s="68"/>
    </row>
    <row r="2565" spans="1:7" ht="24">
      <c r="A2565" s="91" t="s">
        <v>14014</v>
      </c>
      <c r="B2565" s="60" t="s">
        <v>14015</v>
      </c>
      <c r="C2565" s="60" t="s">
        <v>14016</v>
      </c>
      <c r="D2565" s="61" t="s">
        <v>6525</v>
      </c>
      <c r="E2565" s="62">
        <v>230</v>
      </c>
      <c r="F2565" s="68" t="s">
        <v>13530</v>
      </c>
      <c r="G2565" s="68"/>
    </row>
    <row r="2566" spans="1:7" ht="24">
      <c r="A2566" s="91" t="s">
        <v>14017</v>
      </c>
      <c r="B2566" s="60" t="s">
        <v>14018</v>
      </c>
      <c r="C2566" s="60" t="s">
        <v>14019</v>
      </c>
      <c r="D2566" s="61" t="s">
        <v>6525</v>
      </c>
      <c r="E2566" s="62">
        <v>300</v>
      </c>
      <c r="F2566" s="68" t="s">
        <v>13530</v>
      </c>
      <c r="G2566" s="68"/>
    </row>
    <row r="2567" spans="1:7" ht="24">
      <c r="A2567" s="91" t="s">
        <v>14020</v>
      </c>
      <c r="B2567" s="60" t="s">
        <v>14021</v>
      </c>
      <c r="C2567" s="60" t="s">
        <v>14022</v>
      </c>
      <c r="D2567" s="61" t="s">
        <v>6525</v>
      </c>
      <c r="E2567" s="62">
        <v>370</v>
      </c>
      <c r="F2567" s="68" t="s">
        <v>13530</v>
      </c>
      <c r="G2567" s="68"/>
    </row>
    <row r="2568" spans="1:7" ht="24">
      <c r="A2568" s="91" t="s">
        <v>14023</v>
      </c>
      <c r="B2568" s="60" t="s">
        <v>14024</v>
      </c>
      <c r="C2568" s="60" t="s">
        <v>14025</v>
      </c>
      <c r="D2568" s="61" t="s">
        <v>6525</v>
      </c>
      <c r="E2568" s="62">
        <v>180</v>
      </c>
      <c r="F2568" s="68" t="s">
        <v>13530</v>
      </c>
      <c r="G2568" s="68"/>
    </row>
    <row r="2569" spans="1:7" ht="24">
      <c r="A2569" s="91" t="s">
        <v>14026</v>
      </c>
      <c r="B2569" s="60" t="s">
        <v>14027</v>
      </c>
      <c r="C2569" s="60" t="s">
        <v>14028</v>
      </c>
      <c r="D2569" s="61" t="s">
        <v>6525</v>
      </c>
      <c r="E2569" s="62">
        <v>175</v>
      </c>
      <c r="F2569" s="68" t="s">
        <v>13530</v>
      </c>
      <c r="G2569" s="68"/>
    </row>
    <row r="2570" spans="1:7" ht="24">
      <c r="A2570" s="91" t="s">
        <v>14029</v>
      </c>
      <c r="B2570" s="60" t="s">
        <v>14030</v>
      </c>
      <c r="C2570" s="60" t="s">
        <v>14031</v>
      </c>
      <c r="D2570" s="61" t="s">
        <v>6525</v>
      </c>
      <c r="E2570" s="62">
        <v>239</v>
      </c>
      <c r="F2570" s="68" t="s">
        <v>13530</v>
      </c>
      <c r="G2570" s="68"/>
    </row>
    <row r="2571" spans="1:7" ht="24">
      <c r="A2571" s="91" t="s">
        <v>14032</v>
      </c>
      <c r="B2571" s="60" t="s">
        <v>14033</v>
      </c>
      <c r="C2571" s="60" t="s">
        <v>14034</v>
      </c>
      <c r="D2571" s="61" t="s">
        <v>6525</v>
      </c>
      <c r="E2571" s="62">
        <v>169</v>
      </c>
      <c r="F2571" s="68" t="s">
        <v>13530</v>
      </c>
      <c r="G2571" s="68"/>
    </row>
    <row r="2572" spans="1:7" ht="24">
      <c r="A2572" s="91" t="s">
        <v>14035</v>
      </c>
      <c r="B2572" s="60" t="s">
        <v>14036</v>
      </c>
      <c r="C2572" s="60" t="s">
        <v>14037</v>
      </c>
      <c r="D2572" s="61" t="s">
        <v>6525</v>
      </c>
      <c r="E2572" s="62">
        <v>210</v>
      </c>
      <c r="F2572" s="68" t="s">
        <v>13530</v>
      </c>
      <c r="G2572" s="68"/>
    </row>
    <row r="2573" spans="1:7" ht="24">
      <c r="A2573" s="91" t="s">
        <v>14038</v>
      </c>
      <c r="B2573" s="60" t="s">
        <v>14039</v>
      </c>
      <c r="C2573" s="60" t="s">
        <v>14040</v>
      </c>
      <c r="D2573" s="61" t="s">
        <v>6525</v>
      </c>
      <c r="E2573" s="62">
        <v>255</v>
      </c>
      <c r="F2573" s="68" t="s">
        <v>13530</v>
      </c>
      <c r="G2573" s="68"/>
    </row>
    <row r="2574" spans="1:7" ht="24">
      <c r="A2574" s="91" t="s">
        <v>14041</v>
      </c>
      <c r="B2574" s="60" t="s">
        <v>14042</v>
      </c>
      <c r="C2574" s="60" t="s">
        <v>14043</v>
      </c>
      <c r="D2574" s="61" t="s">
        <v>6525</v>
      </c>
      <c r="E2574" s="62">
        <v>170</v>
      </c>
      <c r="F2574" s="68" t="s">
        <v>13530</v>
      </c>
      <c r="G2574" s="68"/>
    </row>
    <row r="2575" spans="1:7" ht="24">
      <c r="A2575" s="91" t="s">
        <v>14044</v>
      </c>
      <c r="B2575" s="60" t="s">
        <v>14045</v>
      </c>
      <c r="C2575" s="60" t="s">
        <v>14046</v>
      </c>
      <c r="D2575" s="61" t="s">
        <v>6525</v>
      </c>
      <c r="E2575" s="62">
        <v>249</v>
      </c>
      <c r="F2575" s="68" t="s">
        <v>13530</v>
      </c>
      <c r="G2575" s="68"/>
    </row>
    <row r="2576" spans="1:7" ht="24">
      <c r="A2576" s="91" t="s">
        <v>14047</v>
      </c>
      <c r="B2576" s="60" t="s">
        <v>14048</v>
      </c>
      <c r="C2576" s="60" t="s">
        <v>14049</v>
      </c>
      <c r="D2576" s="61" t="s">
        <v>6525</v>
      </c>
      <c r="E2576" s="62">
        <v>180</v>
      </c>
      <c r="F2576" s="68" t="s">
        <v>13530</v>
      </c>
      <c r="G2576" s="68"/>
    </row>
    <row r="2577" spans="1:7" ht="24">
      <c r="A2577" s="91" t="s">
        <v>14050</v>
      </c>
      <c r="B2577" s="60" t="s">
        <v>14051</v>
      </c>
      <c r="C2577" s="60" t="s">
        <v>14052</v>
      </c>
      <c r="D2577" s="61" t="s">
        <v>6525</v>
      </c>
      <c r="E2577" s="62">
        <v>240</v>
      </c>
      <c r="F2577" s="68" t="s">
        <v>13530</v>
      </c>
      <c r="G2577" s="68"/>
    </row>
    <row r="2578" spans="1:7" ht="24">
      <c r="A2578" s="91" t="s">
        <v>14053</v>
      </c>
      <c r="B2578" s="60" t="s">
        <v>14054</v>
      </c>
      <c r="C2578" s="60" t="s">
        <v>14055</v>
      </c>
      <c r="D2578" s="61" t="s">
        <v>6525</v>
      </c>
      <c r="E2578" s="62">
        <v>225</v>
      </c>
      <c r="F2578" s="68" t="s">
        <v>13530</v>
      </c>
      <c r="G2578" s="68"/>
    </row>
    <row r="2579" spans="1:7" ht="24">
      <c r="A2579" s="91" t="s">
        <v>14056</v>
      </c>
      <c r="B2579" s="60" t="s">
        <v>14057</v>
      </c>
      <c r="C2579" s="60" t="s">
        <v>14058</v>
      </c>
      <c r="D2579" s="61" t="s">
        <v>6525</v>
      </c>
      <c r="E2579" s="62">
        <v>149</v>
      </c>
      <c r="F2579" s="68" t="s">
        <v>13530</v>
      </c>
      <c r="G2579" s="68"/>
    </row>
    <row r="2580" spans="1:7" ht="24">
      <c r="A2580" s="91" t="s">
        <v>14059</v>
      </c>
      <c r="B2580" s="60" t="s">
        <v>14060</v>
      </c>
      <c r="C2580" s="60" t="s">
        <v>14061</v>
      </c>
      <c r="D2580" s="61" t="s">
        <v>6525</v>
      </c>
      <c r="E2580" s="62">
        <v>199</v>
      </c>
      <c r="F2580" s="68" t="s">
        <v>13530</v>
      </c>
      <c r="G2580" s="68"/>
    </row>
    <row r="2581" spans="1:7" ht="24">
      <c r="A2581" s="91" t="s">
        <v>14062</v>
      </c>
      <c r="B2581" s="60" t="s">
        <v>14063</v>
      </c>
      <c r="C2581" s="60" t="s">
        <v>14064</v>
      </c>
      <c r="D2581" s="61" t="s">
        <v>6525</v>
      </c>
      <c r="E2581" s="62">
        <v>235</v>
      </c>
      <c r="F2581" s="68" t="s">
        <v>13530</v>
      </c>
      <c r="G2581" s="68"/>
    </row>
    <row r="2582" spans="1:7" ht="24">
      <c r="A2582" s="91" t="s">
        <v>14065</v>
      </c>
      <c r="B2582" s="60" t="s">
        <v>14066</v>
      </c>
      <c r="C2582" s="60" t="s">
        <v>14067</v>
      </c>
      <c r="D2582" s="61" t="s">
        <v>6525</v>
      </c>
      <c r="E2582" s="62">
        <v>139</v>
      </c>
      <c r="F2582" s="68" t="s">
        <v>13530</v>
      </c>
      <c r="G2582" s="68"/>
    </row>
    <row r="2583" spans="1:7" ht="24">
      <c r="A2583" s="91" t="s">
        <v>14068</v>
      </c>
      <c r="B2583" s="60" t="s">
        <v>14069</v>
      </c>
      <c r="C2583" s="60" t="s">
        <v>14070</v>
      </c>
      <c r="D2583" s="61" t="s">
        <v>6525</v>
      </c>
      <c r="E2583" s="62">
        <v>190</v>
      </c>
      <c r="F2583" s="68" t="s">
        <v>13530</v>
      </c>
      <c r="G2583" s="68"/>
    </row>
    <row r="2584" spans="1:7" ht="24">
      <c r="A2584" s="91" t="s">
        <v>14071</v>
      </c>
      <c r="B2584" s="60" t="s">
        <v>14072</v>
      </c>
      <c r="C2584" s="60" t="s">
        <v>14073</v>
      </c>
      <c r="D2584" s="61" t="s">
        <v>6525</v>
      </c>
      <c r="E2584" s="62">
        <v>139</v>
      </c>
      <c r="F2584" s="68" t="s">
        <v>13530</v>
      </c>
      <c r="G2584" s="68"/>
    </row>
    <row r="2585" spans="1:7" ht="24">
      <c r="A2585" s="91" t="s">
        <v>14074</v>
      </c>
      <c r="B2585" s="60" t="s">
        <v>14075</v>
      </c>
      <c r="C2585" s="60" t="s">
        <v>14076</v>
      </c>
      <c r="D2585" s="61" t="s">
        <v>6525</v>
      </c>
      <c r="E2585" s="62">
        <v>260</v>
      </c>
      <c r="F2585" s="68" t="s">
        <v>13530</v>
      </c>
      <c r="G2585" s="68"/>
    </row>
    <row r="2586" spans="1:7" ht="24">
      <c r="A2586" s="91" t="s">
        <v>14077</v>
      </c>
      <c r="B2586" s="60" t="s">
        <v>14078</v>
      </c>
      <c r="C2586" s="60" t="s">
        <v>14079</v>
      </c>
      <c r="D2586" s="61" t="s">
        <v>6525</v>
      </c>
      <c r="E2586" s="62">
        <v>295</v>
      </c>
      <c r="F2586" s="68" t="s">
        <v>13530</v>
      </c>
      <c r="G2586" s="68"/>
    </row>
    <row r="2587" spans="1:7" ht="24">
      <c r="A2587" s="91" t="s">
        <v>14080</v>
      </c>
      <c r="B2587" s="60" t="s">
        <v>14081</v>
      </c>
      <c r="C2587" s="60" t="s">
        <v>14082</v>
      </c>
      <c r="D2587" s="61" t="s">
        <v>6525</v>
      </c>
      <c r="E2587" s="62">
        <v>350</v>
      </c>
      <c r="F2587" s="68" t="s">
        <v>13530</v>
      </c>
      <c r="G2587" s="68"/>
    </row>
    <row r="2588" spans="1:7" ht="24">
      <c r="A2588" s="91" t="s">
        <v>14083</v>
      </c>
      <c r="B2588" s="60" t="s">
        <v>14084</v>
      </c>
      <c r="C2588" s="60" t="s">
        <v>14085</v>
      </c>
      <c r="D2588" s="61" t="s">
        <v>6525</v>
      </c>
      <c r="E2588" s="62">
        <v>250</v>
      </c>
      <c r="F2588" s="68" t="s">
        <v>13530</v>
      </c>
      <c r="G2588" s="68"/>
    </row>
    <row r="2589" spans="1:7" ht="24">
      <c r="A2589" s="91" t="s">
        <v>14086</v>
      </c>
      <c r="B2589" s="60" t="s">
        <v>14087</v>
      </c>
      <c r="C2589" s="60" t="s">
        <v>14088</v>
      </c>
      <c r="D2589" s="61" t="s">
        <v>6525</v>
      </c>
      <c r="E2589" s="62">
        <v>240</v>
      </c>
      <c r="F2589" s="68" t="s">
        <v>13530</v>
      </c>
      <c r="G2589" s="68"/>
    </row>
    <row r="2590" spans="1:7" ht="24">
      <c r="A2590" s="91" t="s">
        <v>14089</v>
      </c>
      <c r="B2590" s="60" t="s">
        <v>14090</v>
      </c>
      <c r="C2590" s="60" t="s">
        <v>14091</v>
      </c>
      <c r="D2590" s="61" t="s">
        <v>6525</v>
      </c>
      <c r="E2590" s="62">
        <v>149</v>
      </c>
      <c r="F2590" s="68" t="s">
        <v>13530</v>
      </c>
      <c r="G2590" s="68"/>
    </row>
    <row r="2591" spans="1:7" ht="24">
      <c r="A2591" s="91" t="s">
        <v>14092</v>
      </c>
      <c r="B2591" s="60" t="s">
        <v>14093</v>
      </c>
      <c r="C2591" s="60" t="s">
        <v>14094</v>
      </c>
      <c r="D2591" s="61" t="s">
        <v>6525</v>
      </c>
      <c r="E2591" s="62">
        <v>235</v>
      </c>
      <c r="F2591" s="68" t="s">
        <v>13530</v>
      </c>
      <c r="G2591" s="68"/>
    </row>
    <row r="2592" spans="1:7" ht="24">
      <c r="A2592" s="91" t="s">
        <v>14095</v>
      </c>
      <c r="B2592" s="60" t="s">
        <v>14096</v>
      </c>
      <c r="C2592" s="60" t="s">
        <v>14097</v>
      </c>
      <c r="D2592" s="61" t="s">
        <v>6525</v>
      </c>
      <c r="E2592" s="62">
        <v>235</v>
      </c>
      <c r="F2592" s="68" t="s">
        <v>13530</v>
      </c>
      <c r="G2592" s="68"/>
    </row>
    <row r="2593" spans="1:7" ht="24">
      <c r="A2593" s="91" t="s">
        <v>14098</v>
      </c>
      <c r="B2593" s="60" t="s">
        <v>14099</v>
      </c>
      <c r="C2593" s="60" t="s">
        <v>14100</v>
      </c>
      <c r="D2593" s="61" t="s">
        <v>6525</v>
      </c>
      <c r="E2593" s="62">
        <v>345</v>
      </c>
      <c r="F2593" s="68" t="s">
        <v>13530</v>
      </c>
      <c r="G2593" s="68"/>
    </row>
    <row r="2594" spans="1:7" ht="24">
      <c r="A2594" s="91" t="s">
        <v>14101</v>
      </c>
      <c r="B2594" s="60" t="s">
        <v>14102</v>
      </c>
      <c r="C2594" s="60" t="s">
        <v>14103</v>
      </c>
      <c r="D2594" s="61" t="s">
        <v>6525</v>
      </c>
      <c r="E2594" s="62">
        <v>230</v>
      </c>
      <c r="F2594" s="68" t="s">
        <v>13530</v>
      </c>
      <c r="G2594" s="68"/>
    </row>
    <row r="2595" spans="1:7" ht="24">
      <c r="A2595" s="91" t="s">
        <v>14104</v>
      </c>
      <c r="B2595" s="60" t="s">
        <v>14105</v>
      </c>
      <c r="C2595" s="60" t="s">
        <v>14106</v>
      </c>
      <c r="D2595" s="61" t="s">
        <v>6525</v>
      </c>
      <c r="E2595" s="62">
        <v>200</v>
      </c>
      <c r="F2595" s="68" t="s">
        <v>13530</v>
      </c>
      <c r="G2595" s="68"/>
    </row>
    <row r="2596" spans="1:7" ht="24">
      <c r="A2596" s="91" t="s">
        <v>14107</v>
      </c>
      <c r="B2596" s="60" t="s">
        <v>14108</v>
      </c>
      <c r="C2596" s="60" t="s">
        <v>14109</v>
      </c>
      <c r="D2596" s="61" t="s">
        <v>6525</v>
      </c>
      <c r="E2596" s="62">
        <v>220</v>
      </c>
      <c r="F2596" s="68" t="s">
        <v>13530</v>
      </c>
      <c r="G2596" s="68"/>
    </row>
    <row r="2597" spans="1:7" ht="24">
      <c r="A2597" s="91" t="s">
        <v>14110</v>
      </c>
      <c r="B2597" s="60" t="s">
        <v>14111</v>
      </c>
      <c r="C2597" s="60" t="s">
        <v>14112</v>
      </c>
      <c r="D2597" s="61" t="s">
        <v>6525</v>
      </c>
      <c r="E2597" s="62">
        <v>265</v>
      </c>
      <c r="F2597" s="68" t="s">
        <v>13530</v>
      </c>
      <c r="G2597" s="68"/>
    </row>
    <row r="2598" spans="1:7" ht="24">
      <c r="A2598" s="91" t="s">
        <v>14113</v>
      </c>
      <c r="B2598" s="60" t="s">
        <v>14114</v>
      </c>
      <c r="C2598" s="60" t="s">
        <v>14115</v>
      </c>
      <c r="D2598" s="61" t="s">
        <v>6525</v>
      </c>
      <c r="E2598" s="62">
        <v>270</v>
      </c>
      <c r="F2598" s="68" t="s">
        <v>13530</v>
      </c>
      <c r="G2598" s="68"/>
    </row>
    <row r="2599" spans="1:7" ht="24">
      <c r="A2599" s="91" t="s">
        <v>14116</v>
      </c>
      <c r="B2599" s="60" t="s">
        <v>14117</v>
      </c>
      <c r="C2599" s="60" t="s">
        <v>14118</v>
      </c>
      <c r="D2599" s="61" t="s">
        <v>6525</v>
      </c>
      <c r="E2599" s="62">
        <v>320</v>
      </c>
      <c r="F2599" s="68" t="s">
        <v>13530</v>
      </c>
      <c r="G2599" s="68"/>
    </row>
    <row r="2600" spans="1:7" ht="24">
      <c r="A2600" s="91" t="s">
        <v>14119</v>
      </c>
      <c r="B2600" s="60" t="s">
        <v>14120</v>
      </c>
      <c r="C2600" s="60" t="s">
        <v>14121</v>
      </c>
      <c r="D2600" s="61" t="s">
        <v>6525</v>
      </c>
      <c r="E2600" s="62">
        <v>149</v>
      </c>
      <c r="F2600" s="68" t="s">
        <v>13530</v>
      </c>
      <c r="G2600" s="68"/>
    </row>
    <row r="2601" spans="1:7" ht="24">
      <c r="A2601" s="91" t="s">
        <v>14122</v>
      </c>
      <c r="B2601" s="60" t="s">
        <v>14123</v>
      </c>
      <c r="C2601" s="60" t="s">
        <v>14124</v>
      </c>
      <c r="D2601" s="61" t="s">
        <v>6525</v>
      </c>
      <c r="E2601" s="62">
        <v>139</v>
      </c>
      <c r="F2601" s="68" t="s">
        <v>13530</v>
      </c>
      <c r="G2601" s="68"/>
    </row>
    <row r="2602" spans="1:7" ht="24">
      <c r="A2602" s="91" t="s">
        <v>14125</v>
      </c>
      <c r="B2602" s="60" t="s">
        <v>14126</v>
      </c>
      <c r="C2602" s="60" t="s">
        <v>14127</v>
      </c>
      <c r="D2602" s="61" t="s">
        <v>6525</v>
      </c>
      <c r="E2602" s="62">
        <v>250</v>
      </c>
      <c r="F2602" s="68" t="s">
        <v>13530</v>
      </c>
      <c r="G2602" s="68"/>
    </row>
    <row r="2603" spans="1:7" ht="24">
      <c r="A2603" s="91" t="s">
        <v>14128</v>
      </c>
      <c r="B2603" s="60" t="s">
        <v>14129</v>
      </c>
      <c r="C2603" s="60" t="s">
        <v>14130</v>
      </c>
      <c r="D2603" s="61" t="s">
        <v>6525</v>
      </c>
      <c r="E2603" s="62">
        <v>275</v>
      </c>
      <c r="F2603" s="68" t="s">
        <v>13530</v>
      </c>
      <c r="G2603" s="68"/>
    </row>
    <row r="2604" spans="1:7" ht="24">
      <c r="A2604" s="91" t="s">
        <v>14131</v>
      </c>
      <c r="B2604" s="60" t="s">
        <v>14132</v>
      </c>
      <c r="C2604" s="60" t="s">
        <v>14133</v>
      </c>
      <c r="D2604" s="61" t="s">
        <v>6525</v>
      </c>
      <c r="E2604" s="62">
        <v>230</v>
      </c>
      <c r="F2604" s="68" t="s">
        <v>13530</v>
      </c>
      <c r="G2604" s="68"/>
    </row>
    <row r="2605" spans="1:7" ht="24">
      <c r="A2605" s="91" t="s">
        <v>14134</v>
      </c>
      <c r="B2605" s="60" t="s">
        <v>14135</v>
      </c>
      <c r="C2605" s="60" t="s">
        <v>14136</v>
      </c>
      <c r="D2605" s="61" t="s">
        <v>6525</v>
      </c>
      <c r="E2605" s="62">
        <v>210</v>
      </c>
      <c r="F2605" s="68" t="s">
        <v>13530</v>
      </c>
      <c r="G2605" s="68"/>
    </row>
    <row r="2606" spans="1:7" ht="24">
      <c r="A2606" s="91" t="s">
        <v>14137</v>
      </c>
      <c r="B2606" s="60" t="s">
        <v>14138</v>
      </c>
      <c r="C2606" s="60" t="s">
        <v>14139</v>
      </c>
      <c r="D2606" s="61" t="s">
        <v>6525</v>
      </c>
      <c r="E2606" s="62">
        <v>139</v>
      </c>
      <c r="F2606" s="68" t="s">
        <v>13530</v>
      </c>
      <c r="G2606" s="68"/>
    </row>
    <row r="2607" spans="1:7" ht="24">
      <c r="A2607" s="91" t="s">
        <v>14140</v>
      </c>
      <c r="B2607" s="60" t="s">
        <v>14141</v>
      </c>
      <c r="C2607" s="60" t="s">
        <v>14142</v>
      </c>
      <c r="D2607" s="61" t="s">
        <v>6525</v>
      </c>
      <c r="E2607" s="62">
        <v>149</v>
      </c>
      <c r="F2607" s="68" t="s">
        <v>13530</v>
      </c>
      <c r="G2607" s="68"/>
    </row>
    <row r="2608" spans="1:7" ht="24">
      <c r="A2608" s="91" t="s">
        <v>14143</v>
      </c>
      <c r="B2608" s="60" t="s">
        <v>14144</v>
      </c>
      <c r="C2608" s="60" t="s">
        <v>14145</v>
      </c>
      <c r="D2608" s="61" t="s">
        <v>6525</v>
      </c>
      <c r="E2608" s="62">
        <v>320</v>
      </c>
      <c r="F2608" s="68" t="s">
        <v>13530</v>
      </c>
      <c r="G2608" s="68"/>
    </row>
    <row r="2609" spans="1:7" ht="24">
      <c r="A2609" s="91" t="s">
        <v>14146</v>
      </c>
      <c r="B2609" s="60" t="s">
        <v>14147</v>
      </c>
      <c r="C2609" s="60" t="s">
        <v>14148</v>
      </c>
      <c r="D2609" s="61" t="s">
        <v>6525</v>
      </c>
      <c r="E2609" s="62">
        <v>270</v>
      </c>
      <c r="F2609" s="68" t="s">
        <v>13530</v>
      </c>
      <c r="G2609" s="68"/>
    </row>
    <row r="2610" spans="1:7" ht="24">
      <c r="A2610" s="91" t="s">
        <v>14149</v>
      </c>
      <c r="B2610" s="60" t="s">
        <v>14150</v>
      </c>
      <c r="C2610" s="60" t="s">
        <v>14151</v>
      </c>
      <c r="D2610" s="61" t="s">
        <v>6525</v>
      </c>
      <c r="E2610" s="62">
        <v>265</v>
      </c>
      <c r="F2610" s="68" t="s">
        <v>13530</v>
      </c>
      <c r="G2610" s="68"/>
    </row>
    <row r="2611" spans="1:7" ht="24">
      <c r="A2611" s="91" t="s">
        <v>14152</v>
      </c>
      <c r="B2611" s="60" t="s">
        <v>14153</v>
      </c>
      <c r="C2611" s="60" t="s">
        <v>14154</v>
      </c>
      <c r="D2611" s="61" t="s">
        <v>6525</v>
      </c>
      <c r="E2611" s="62">
        <v>239</v>
      </c>
      <c r="F2611" s="68" t="s">
        <v>13530</v>
      </c>
      <c r="G2611" s="68"/>
    </row>
    <row r="2612" spans="1:7" ht="24">
      <c r="A2612" s="91" t="s">
        <v>14155</v>
      </c>
      <c r="B2612" s="60" t="s">
        <v>14156</v>
      </c>
      <c r="C2612" s="60" t="s">
        <v>14157</v>
      </c>
      <c r="D2612" s="61" t="s">
        <v>6525</v>
      </c>
      <c r="E2612" s="62">
        <v>295</v>
      </c>
      <c r="F2612" s="68" t="s">
        <v>13530</v>
      </c>
      <c r="G2612" s="68"/>
    </row>
    <row r="2613" spans="1:7" ht="24">
      <c r="A2613" s="91" t="s">
        <v>14158</v>
      </c>
      <c r="B2613" s="60" t="s">
        <v>14159</v>
      </c>
      <c r="C2613" s="60" t="s">
        <v>14160</v>
      </c>
      <c r="D2613" s="61" t="s">
        <v>6525</v>
      </c>
      <c r="E2613" s="62">
        <v>159</v>
      </c>
      <c r="F2613" s="68" t="s">
        <v>13530</v>
      </c>
      <c r="G2613" s="68"/>
    </row>
    <row r="2614" spans="1:7" ht="24">
      <c r="A2614" s="91" t="s">
        <v>14161</v>
      </c>
      <c r="B2614" s="60" t="s">
        <v>14162</v>
      </c>
      <c r="C2614" s="60" t="s">
        <v>14163</v>
      </c>
      <c r="D2614" s="61" t="s">
        <v>6525</v>
      </c>
      <c r="E2614" s="62">
        <v>310</v>
      </c>
      <c r="F2614" s="68" t="s">
        <v>13530</v>
      </c>
      <c r="G2614" s="68"/>
    </row>
    <row r="2615" spans="1:7" ht="24">
      <c r="A2615" s="91" t="s">
        <v>14164</v>
      </c>
      <c r="B2615" s="60" t="s">
        <v>14165</v>
      </c>
      <c r="C2615" s="60" t="s">
        <v>14166</v>
      </c>
      <c r="D2615" s="61" t="s">
        <v>6525</v>
      </c>
      <c r="E2615" s="62">
        <v>230</v>
      </c>
      <c r="F2615" s="68" t="s">
        <v>13530</v>
      </c>
      <c r="G2615" s="68"/>
    </row>
    <row r="2616" spans="1:7" ht="24">
      <c r="A2616" s="91" t="s">
        <v>14167</v>
      </c>
      <c r="B2616" s="60" t="s">
        <v>14168</v>
      </c>
      <c r="C2616" s="60" t="s">
        <v>14169</v>
      </c>
      <c r="D2616" s="61" t="s">
        <v>6525</v>
      </c>
      <c r="E2616" s="62">
        <v>179</v>
      </c>
      <c r="F2616" s="68" t="s">
        <v>13530</v>
      </c>
      <c r="G2616" s="68"/>
    </row>
    <row r="2617" spans="1:7" ht="24">
      <c r="A2617" s="91" t="s">
        <v>14170</v>
      </c>
      <c r="B2617" s="60" t="s">
        <v>14171</v>
      </c>
      <c r="C2617" s="60" t="s">
        <v>14172</v>
      </c>
      <c r="D2617" s="61" t="s">
        <v>6525</v>
      </c>
      <c r="E2617" s="62">
        <v>210</v>
      </c>
      <c r="F2617" s="68" t="s">
        <v>13530</v>
      </c>
      <c r="G2617" s="68"/>
    </row>
    <row r="2618" spans="1:7" ht="24">
      <c r="A2618" s="91" t="s">
        <v>14173</v>
      </c>
      <c r="B2618" s="60" t="s">
        <v>14174</v>
      </c>
      <c r="C2618" s="60" t="s">
        <v>14175</v>
      </c>
      <c r="D2618" s="61" t="s">
        <v>6525</v>
      </c>
      <c r="E2618" s="62">
        <v>265</v>
      </c>
      <c r="F2618" s="68" t="s">
        <v>13530</v>
      </c>
      <c r="G2618" s="68"/>
    </row>
    <row r="2619" spans="1:7" ht="24">
      <c r="A2619" s="91" t="s">
        <v>14176</v>
      </c>
      <c r="B2619" s="60" t="s">
        <v>14177</v>
      </c>
      <c r="C2619" s="60" t="s">
        <v>14178</v>
      </c>
      <c r="D2619" s="61" t="s">
        <v>6525</v>
      </c>
      <c r="E2619" s="62">
        <v>169</v>
      </c>
      <c r="F2619" s="68" t="s">
        <v>13530</v>
      </c>
      <c r="G2619" s="68"/>
    </row>
    <row r="2620" spans="1:7" ht="24">
      <c r="A2620" s="91" t="s">
        <v>14179</v>
      </c>
      <c r="B2620" s="60" t="s">
        <v>14180</v>
      </c>
      <c r="C2620" s="60" t="s">
        <v>14181</v>
      </c>
      <c r="D2620" s="61" t="s">
        <v>6525</v>
      </c>
      <c r="E2620" s="62">
        <v>235</v>
      </c>
      <c r="F2620" s="68" t="s">
        <v>13530</v>
      </c>
      <c r="G2620" s="68"/>
    </row>
    <row r="2621" spans="1:7" ht="24">
      <c r="A2621" s="91" t="s">
        <v>14182</v>
      </c>
      <c r="B2621" s="60" t="s">
        <v>14183</v>
      </c>
      <c r="C2621" s="60" t="s">
        <v>14184</v>
      </c>
      <c r="D2621" s="61" t="s">
        <v>6525</v>
      </c>
      <c r="E2621" s="62">
        <v>395</v>
      </c>
      <c r="F2621" s="68" t="s">
        <v>13530</v>
      </c>
      <c r="G2621" s="68"/>
    </row>
    <row r="2622" spans="1:7" ht="24">
      <c r="A2622" s="91" t="s">
        <v>14185</v>
      </c>
      <c r="B2622" s="60" t="s">
        <v>14186</v>
      </c>
      <c r="C2622" s="60" t="s">
        <v>14187</v>
      </c>
      <c r="D2622" s="61" t="s">
        <v>6525</v>
      </c>
      <c r="E2622" s="62">
        <v>109</v>
      </c>
      <c r="F2622" s="68" t="s">
        <v>13530</v>
      </c>
      <c r="G2622" s="68"/>
    </row>
    <row r="2623" spans="1:7" ht="24">
      <c r="A2623" s="91" t="s">
        <v>14188</v>
      </c>
      <c r="B2623" s="60" t="s">
        <v>14189</v>
      </c>
      <c r="C2623" s="60" t="s">
        <v>14190</v>
      </c>
      <c r="D2623" s="61" t="s">
        <v>6525</v>
      </c>
      <c r="E2623" s="62">
        <v>220</v>
      </c>
      <c r="F2623" s="68" t="s">
        <v>13530</v>
      </c>
      <c r="G2623" s="68"/>
    </row>
    <row r="2624" spans="1:7" ht="24">
      <c r="A2624" s="91" t="s">
        <v>14191</v>
      </c>
      <c r="B2624" s="60" t="s">
        <v>14192</v>
      </c>
      <c r="C2624" s="60" t="s">
        <v>14193</v>
      </c>
      <c r="D2624" s="61" t="s">
        <v>6525</v>
      </c>
      <c r="E2624" s="62">
        <v>315</v>
      </c>
      <c r="F2624" s="68" t="s">
        <v>13530</v>
      </c>
      <c r="G2624" s="68"/>
    </row>
    <row r="2625" spans="1:7" ht="24">
      <c r="A2625" s="91" t="s">
        <v>14194</v>
      </c>
      <c r="B2625" s="60" t="s">
        <v>14195</v>
      </c>
      <c r="C2625" s="60" t="s">
        <v>14196</v>
      </c>
      <c r="D2625" s="61" t="s">
        <v>6525</v>
      </c>
      <c r="E2625" s="62">
        <v>215</v>
      </c>
      <c r="F2625" s="68" t="s">
        <v>13530</v>
      </c>
      <c r="G2625" s="68"/>
    </row>
    <row r="2626" spans="1:7" ht="24">
      <c r="A2626" s="91" t="s">
        <v>14197</v>
      </c>
      <c r="B2626" s="60" t="s">
        <v>14198</v>
      </c>
      <c r="C2626" s="60" t="s">
        <v>14199</v>
      </c>
      <c r="D2626" s="61" t="s">
        <v>6525</v>
      </c>
      <c r="E2626" s="62">
        <v>245</v>
      </c>
      <c r="F2626" s="68" t="s">
        <v>13530</v>
      </c>
      <c r="G2626" s="68"/>
    </row>
    <row r="2627" spans="1:7" ht="24">
      <c r="A2627" s="91" t="s">
        <v>14200</v>
      </c>
      <c r="B2627" s="60" t="s">
        <v>14201</v>
      </c>
      <c r="C2627" s="60" t="s">
        <v>14202</v>
      </c>
      <c r="D2627" s="61" t="s">
        <v>6525</v>
      </c>
      <c r="E2627" s="62">
        <v>189</v>
      </c>
      <c r="F2627" s="68" t="s">
        <v>13530</v>
      </c>
      <c r="G2627" s="68"/>
    </row>
    <row r="2628" spans="1:7" ht="24">
      <c r="A2628" s="91" t="s">
        <v>14203</v>
      </c>
      <c r="B2628" s="60" t="s">
        <v>14204</v>
      </c>
      <c r="C2628" s="60" t="s">
        <v>14205</v>
      </c>
      <c r="D2628" s="61" t="s">
        <v>6525</v>
      </c>
      <c r="E2628" s="62">
        <v>295</v>
      </c>
      <c r="F2628" s="68" t="s">
        <v>13530</v>
      </c>
      <c r="G2628" s="68"/>
    </row>
    <row r="2629" spans="1:7" ht="24">
      <c r="A2629" s="91" t="s">
        <v>14206</v>
      </c>
      <c r="B2629" s="60" t="s">
        <v>14207</v>
      </c>
      <c r="C2629" s="60" t="s">
        <v>14208</v>
      </c>
      <c r="D2629" s="61" t="s">
        <v>6525</v>
      </c>
      <c r="E2629" s="62">
        <v>395</v>
      </c>
      <c r="F2629" s="68" t="s">
        <v>13530</v>
      </c>
      <c r="G2629" s="68"/>
    </row>
    <row r="2630" spans="1:7" ht="24">
      <c r="A2630" s="91" t="s">
        <v>14209</v>
      </c>
      <c r="B2630" s="60" t="s">
        <v>14210</v>
      </c>
      <c r="C2630" s="60" t="s">
        <v>14211</v>
      </c>
      <c r="D2630" s="61" t="s">
        <v>6525</v>
      </c>
      <c r="E2630" s="62">
        <v>190</v>
      </c>
      <c r="F2630" s="68" t="s">
        <v>13530</v>
      </c>
      <c r="G2630" s="68"/>
    </row>
    <row r="2631" spans="1:7" ht="24">
      <c r="A2631" s="91" t="s">
        <v>14212</v>
      </c>
      <c r="B2631" s="60" t="s">
        <v>14213</v>
      </c>
      <c r="C2631" s="60" t="s">
        <v>14214</v>
      </c>
      <c r="D2631" s="61" t="s">
        <v>6525</v>
      </c>
      <c r="E2631" s="62">
        <v>210</v>
      </c>
      <c r="F2631" s="68" t="s">
        <v>13530</v>
      </c>
      <c r="G2631" s="68"/>
    </row>
    <row r="2632" spans="1:7" ht="24">
      <c r="A2632" s="91" t="s">
        <v>14215</v>
      </c>
      <c r="B2632" s="60" t="s">
        <v>14216</v>
      </c>
      <c r="C2632" s="60" t="s">
        <v>14217</v>
      </c>
      <c r="D2632" s="61" t="s">
        <v>6525</v>
      </c>
      <c r="E2632" s="62">
        <v>250</v>
      </c>
      <c r="F2632" s="68" t="s">
        <v>13530</v>
      </c>
      <c r="G2632" s="68"/>
    </row>
    <row r="2633" spans="1:7" ht="24">
      <c r="A2633" s="91" t="s">
        <v>14218</v>
      </c>
      <c r="B2633" s="60" t="s">
        <v>14219</v>
      </c>
      <c r="C2633" s="60" t="s">
        <v>14220</v>
      </c>
      <c r="D2633" s="61" t="s">
        <v>6525</v>
      </c>
      <c r="E2633" s="62">
        <v>250</v>
      </c>
      <c r="F2633" s="68" t="s">
        <v>13530</v>
      </c>
      <c r="G2633" s="68"/>
    </row>
    <row r="2634" spans="1:7" ht="24">
      <c r="A2634" s="91" t="s">
        <v>14221</v>
      </c>
      <c r="B2634" s="60" t="s">
        <v>14222</v>
      </c>
      <c r="C2634" s="60" t="s">
        <v>14223</v>
      </c>
      <c r="D2634" s="61" t="s">
        <v>6525</v>
      </c>
      <c r="E2634" s="62">
        <v>250</v>
      </c>
      <c r="F2634" s="68" t="s">
        <v>13530</v>
      </c>
      <c r="G2634" s="68"/>
    </row>
    <row r="2635" spans="1:7" ht="24">
      <c r="A2635" s="91" t="s">
        <v>14224</v>
      </c>
      <c r="B2635" s="60" t="s">
        <v>14225</v>
      </c>
      <c r="C2635" s="60" t="s">
        <v>14226</v>
      </c>
      <c r="D2635" s="61" t="s">
        <v>6525</v>
      </c>
      <c r="E2635" s="62">
        <v>250</v>
      </c>
      <c r="F2635" s="68" t="s">
        <v>13530</v>
      </c>
      <c r="G2635" s="68"/>
    </row>
    <row r="2636" spans="1:7" ht="24">
      <c r="A2636" s="91" t="s">
        <v>14227</v>
      </c>
      <c r="B2636" s="60" t="s">
        <v>14228</v>
      </c>
      <c r="C2636" s="60" t="s">
        <v>14229</v>
      </c>
      <c r="D2636" s="61" t="s">
        <v>6525</v>
      </c>
      <c r="E2636" s="62">
        <v>250</v>
      </c>
      <c r="F2636" s="68" t="s">
        <v>13530</v>
      </c>
      <c r="G2636" s="68"/>
    </row>
    <row r="2637" spans="1:7" ht="24">
      <c r="A2637" s="91" t="s">
        <v>14230</v>
      </c>
      <c r="B2637" s="60" t="s">
        <v>14231</v>
      </c>
      <c r="C2637" s="60" t="s">
        <v>14232</v>
      </c>
      <c r="D2637" s="61" t="s">
        <v>6525</v>
      </c>
      <c r="E2637" s="62">
        <v>250</v>
      </c>
      <c r="F2637" s="68" t="s">
        <v>13530</v>
      </c>
      <c r="G2637" s="68"/>
    </row>
    <row r="2638" spans="1:7" ht="24">
      <c r="A2638" s="91" t="s">
        <v>14233</v>
      </c>
      <c r="B2638" s="60" t="s">
        <v>14234</v>
      </c>
      <c r="C2638" s="60" t="s">
        <v>14235</v>
      </c>
      <c r="D2638" s="61" t="s">
        <v>6525</v>
      </c>
      <c r="E2638" s="62">
        <v>250</v>
      </c>
      <c r="F2638" s="68" t="s">
        <v>13530</v>
      </c>
      <c r="G2638" s="68"/>
    </row>
    <row r="2639" spans="1:7" ht="24">
      <c r="A2639" s="91" t="s">
        <v>14236</v>
      </c>
      <c r="B2639" s="60" t="s">
        <v>14237</v>
      </c>
      <c r="C2639" s="60" t="s">
        <v>14238</v>
      </c>
      <c r="D2639" s="61" t="s">
        <v>6525</v>
      </c>
      <c r="E2639" s="62">
        <v>255</v>
      </c>
      <c r="F2639" s="68" t="s">
        <v>13530</v>
      </c>
      <c r="G2639" s="68"/>
    </row>
    <row r="2640" spans="1:7" ht="24">
      <c r="A2640" s="91" t="s">
        <v>14239</v>
      </c>
      <c r="B2640" s="60" t="s">
        <v>14240</v>
      </c>
      <c r="C2640" s="60" t="s">
        <v>14241</v>
      </c>
      <c r="D2640" s="61" t="s">
        <v>6525</v>
      </c>
      <c r="E2640" s="62">
        <v>260</v>
      </c>
      <c r="F2640" s="68" t="s">
        <v>13530</v>
      </c>
      <c r="G2640" s="68"/>
    </row>
    <row r="2641" spans="1:7" ht="24">
      <c r="A2641" s="91" t="s">
        <v>14242</v>
      </c>
      <c r="B2641" s="60" t="s">
        <v>14243</v>
      </c>
      <c r="C2641" s="60" t="s">
        <v>14244</v>
      </c>
      <c r="D2641" s="61" t="s">
        <v>6525</v>
      </c>
      <c r="E2641" s="62">
        <v>220</v>
      </c>
      <c r="F2641" s="68" t="s">
        <v>13530</v>
      </c>
      <c r="G2641" s="68"/>
    </row>
    <row r="2642" spans="1:7" ht="24">
      <c r="A2642" s="91" t="s">
        <v>14245</v>
      </c>
      <c r="B2642" s="60" t="s">
        <v>14246</v>
      </c>
      <c r="C2642" s="60" t="s">
        <v>14247</v>
      </c>
      <c r="D2642" s="61" t="s">
        <v>6525</v>
      </c>
      <c r="E2642" s="62">
        <v>250</v>
      </c>
      <c r="F2642" s="68" t="s">
        <v>13530</v>
      </c>
      <c r="G2642" s="68"/>
    </row>
    <row r="2643" spans="1:7" ht="24">
      <c r="A2643" s="91" t="s">
        <v>14248</v>
      </c>
      <c r="B2643" s="60" t="s">
        <v>14249</v>
      </c>
      <c r="C2643" s="60" t="s">
        <v>14250</v>
      </c>
      <c r="D2643" s="61" t="s">
        <v>6525</v>
      </c>
      <c r="E2643" s="62">
        <v>190</v>
      </c>
      <c r="F2643" s="68" t="s">
        <v>13530</v>
      </c>
      <c r="G2643" s="68"/>
    </row>
    <row r="2644" spans="1:7" ht="24">
      <c r="A2644" s="91" t="s">
        <v>14251</v>
      </c>
      <c r="B2644" s="60" t="s">
        <v>14252</v>
      </c>
      <c r="C2644" s="60" t="s">
        <v>14253</v>
      </c>
      <c r="D2644" s="61" t="s">
        <v>6525</v>
      </c>
      <c r="E2644" s="62">
        <v>260</v>
      </c>
      <c r="F2644" s="68" t="s">
        <v>13530</v>
      </c>
      <c r="G2644" s="68"/>
    </row>
    <row r="2645" spans="1:7" ht="24">
      <c r="A2645" s="91" t="s">
        <v>14254</v>
      </c>
      <c r="B2645" s="60" t="s">
        <v>14255</v>
      </c>
      <c r="C2645" s="60" t="s">
        <v>14256</v>
      </c>
      <c r="D2645" s="61" t="s">
        <v>6525</v>
      </c>
      <c r="E2645" s="62">
        <v>190</v>
      </c>
      <c r="F2645" s="68" t="s">
        <v>13530</v>
      </c>
      <c r="G2645" s="68"/>
    </row>
    <row r="2646" spans="1:7" ht="24">
      <c r="A2646" s="91" t="s">
        <v>14257</v>
      </c>
      <c r="B2646" s="60" t="s">
        <v>14258</v>
      </c>
      <c r="C2646" s="60" t="s">
        <v>14259</v>
      </c>
      <c r="D2646" s="61" t="s">
        <v>6525</v>
      </c>
      <c r="E2646" s="62">
        <v>205</v>
      </c>
      <c r="F2646" s="68" t="s">
        <v>13530</v>
      </c>
      <c r="G2646" s="68"/>
    </row>
    <row r="2647" spans="1:7" ht="24">
      <c r="A2647" s="91" t="s">
        <v>14260</v>
      </c>
      <c r="B2647" s="60" t="s">
        <v>14261</v>
      </c>
      <c r="C2647" s="60" t="s">
        <v>14262</v>
      </c>
      <c r="D2647" s="61" t="s">
        <v>6525</v>
      </c>
      <c r="E2647" s="62">
        <v>250</v>
      </c>
      <c r="F2647" s="68" t="s">
        <v>13530</v>
      </c>
      <c r="G2647" s="68"/>
    </row>
    <row r="2648" spans="1:7" ht="24">
      <c r="A2648" s="91" t="s">
        <v>14263</v>
      </c>
      <c r="B2648" s="60" t="s">
        <v>14264</v>
      </c>
      <c r="C2648" s="60" t="s">
        <v>14265</v>
      </c>
      <c r="D2648" s="61" t="s">
        <v>6525</v>
      </c>
      <c r="E2648" s="62">
        <v>169</v>
      </c>
      <c r="F2648" s="68" t="s">
        <v>13530</v>
      </c>
      <c r="G2648" s="68"/>
    </row>
    <row r="2649" spans="1:7" ht="24">
      <c r="A2649" s="91" t="s">
        <v>14266</v>
      </c>
      <c r="B2649" s="60" t="s">
        <v>14267</v>
      </c>
      <c r="C2649" s="60" t="s">
        <v>14268</v>
      </c>
      <c r="D2649" s="61" t="s">
        <v>6525</v>
      </c>
      <c r="E2649" s="62">
        <v>215</v>
      </c>
      <c r="F2649" s="68" t="s">
        <v>13530</v>
      </c>
      <c r="G2649" s="68"/>
    </row>
    <row r="2650" spans="1:7" ht="24">
      <c r="A2650" s="91" t="s">
        <v>14269</v>
      </c>
      <c r="B2650" s="60" t="s">
        <v>14270</v>
      </c>
      <c r="C2650" s="60" t="s">
        <v>14271</v>
      </c>
      <c r="D2650" s="61" t="s">
        <v>6525</v>
      </c>
      <c r="E2650" s="62">
        <v>300</v>
      </c>
      <c r="F2650" s="68" t="s">
        <v>13530</v>
      </c>
      <c r="G2650" s="68"/>
    </row>
    <row r="2651" spans="1:7" ht="24">
      <c r="A2651" s="91" t="s">
        <v>14272</v>
      </c>
      <c r="B2651" s="60" t="s">
        <v>14273</v>
      </c>
      <c r="C2651" s="60" t="s">
        <v>14274</v>
      </c>
      <c r="D2651" s="61" t="s">
        <v>6525</v>
      </c>
      <c r="E2651" s="62">
        <v>395</v>
      </c>
      <c r="F2651" s="68" t="s">
        <v>13530</v>
      </c>
      <c r="G2651" s="68"/>
    </row>
    <row r="2652" spans="1:7" ht="24">
      <c r="A2652" s="91" t="s">
        <v>14275</v>
      </c>
      <c r="B2652" s="60" t="s">
        <v>14276</v>
      </c>
      <c r="C2652" s="60" t="s">
        <v>14277</v>
      </c>
      <c r="D2652" s="61" t="s">
        <v>6525</v>
      </c>
      <c r="E2652" s="62">
        <v>215</v>
      </c>
      <c r="F2652" s="68" t="s">
        <v>13530</v>
      </c>
      <c r="G2652" s="68"/>
    </row>
    <row r="2653" spans="1:7" ht="24">
      <c r="A2653" s="91" t="s">
        <v>14278</v>
      </c>
      <c r="B2653" s="60" t="s">
        <v>14279</v>
      </c>
      <c r="C2653" s="60" t="s">
        <v>14280</v>
      </c>
      <c r="D2653" s="61" t="s">
        <v>6525</v>
      </c>
      <c r="E2653" s="62">
        <v>235</v>
      </c>
      <c r="F2653" s="68" t="s">
        <v>13530</v>
      </c>
      <c r="G2653" s="68"/>
    </row>
    <row r="2654" spans="1:7" ht="24">
      <c r="A2654" s="91" t="s">
        <v>14281</v>
      </c>
      <c r="B2654" s="60" t="s">
        <v>14282</v>
      </c>
      <c r="C2654" s="60" t="s">
        <v>14283</v>
      </c>
      <c r="D2654" s="61" t="s">
        <v>6525</v>
      </c>
      <c r="E2654" s="62">
        <v>180</v>
      </c>
      <c r="F2654" s="68" t="s">
        <v>13530</v>
      </c>
      <c r="G2654" s="68"/>
    </row>
    <row r="2655" spans="1:7" ht="24">
      <c r="A2655" s="91" t="s">
        <v>14284</v>
      </c>
      <c r="B2655" s="60" t="s">
        <v>14285</v>
      </c>
      <c r="C2655" s="60" t="s">
        <v>14286</v>
      </c>
      <c r="D2655" s="61" t="s">
        <v>6525</v>
      </c>
      <c r="E2655" s="62">
        <v>230</v>
      </c>
      <c r="F2655" s="68" t="s">
        <v>13530</v>
      </c>
      <c r="G2655" s="68"/>
    </row>
    <row r="2656" spans="1:7" ht="24">
      <c r="A2656" s="91" t="s">
        <v>14287</v>
      </c>
      <c r="B2656" s="60" t="s">
        <v>14288</v>
      </c>
      <c r="C2656" s="60" t="s">
        <v>14289</v>
      </c>
      <c r="D2656" s="61" t="s">
        <v>6525</v>
      </c>
      <c r="E2656" s="62">
        <v>250</v>
      </c>
      <c r="F2656" s="68" t="s">
        <v>13530</v>
      </c>
      <c r="G2656" s="68"/>
    </row>
    <row r="2657" spans="1:7" ht="24">
      <c r="A2657" s="91" t="s">
        <v>14290</v>
      </c>
      <c r="B2657" s="60" t="s">
        <v>14291</v>
      </c>
      <c r="C2657" s="60" t="s">
        <v>14292</v>
      </c>
      <c r="D2657" s="61" t="s">
        <v>6525</v>
      </c>
      <c r="E2657" s="62">
        <v>220</v>
      </c>
      <c r="F2657" s="68" t="s">
        <v>13530</v>
      </c>
      <c r="G2657" s="68"/>
    </row>
    <row r="2658" spans="1:7" ht="24">
      <c r="A2658" s="91" t="s">
        <v>14293</v>
      </c>
      <c r="B2658" s="60" t="s">
        <v>14294</v>
      </c>
      <c r="C2658" s="60" t="s">
        <v>14295</v>
      </c>
      <c r="D2658" s="61" t="s">
        <v>6525</v>
      </c>
      <c r="E2658" s="62">
        <v>220</v>
      </c>
      <c r="F2658" s="68" t="s">
        <v>13530</v>
      </c>
      <c r="G2658" s="68"/>
    </row>
    <row r="2659" spans="1:7" ht="24">
      <c r="A2659" s="91" t="s">
        <v>14296</v>
      </c>
      <c r="B2659" s="60" t="s">
        <v>14297</v>
      </c>
      <c r="C2659" s="60" t="s">
        <v>14298</v>
      </c>
      <c r="D2659" s="61" t="s">
        <v>6525</v>
      </c>
      <c r="E2659" s="62">
        <v>260</v>
      </c>
      <c r="F2659" s="68" t="s">
        <v>13530</v>
      </c>
      <c r="G2659" s="68"/>
    </row>
    <row r="2660" spans="1:7" ht="24">
      <c r="A2660" s="91" t="s">
        <v>14299</v>
      </c>
      <c r="B2660" s="60" t="s">
        <v>14300</v>
      </c>
      <c r="C2660" s="60" t="s">
        <v>14301</v>
      </c>
      <c r="D2660" s="61" t="s">
        <v>6525</v>
      </c>
      <c r="E2660" s="62">
        <v>245</v>
      </c>
      <c r="F2660" s="68" t="s">
        <v>13530</v>
      </c>
      <c r="G2660" s="68"/>
    </row>
    <row r="2661" spans="1:7" ht="24">
      <c r="A2661" s="91" t="s">
        <v>14302</v>
      </c>
      <c r="B2661" s="60" t="s">
        <v>14303</v>
      </c>
      <c r="C2661" s="60" t="s">
        <v>14304</v>
      </c>
      <c r="D2661" s="61" t="s">
        <v>6525</v>
      </c>
      <c r="E2661" s="62">
        <v>350</v>
      </c>
      <c r="F2661" s="68" t="s">
        <v>13530</v>
      </c>
      <c r="G2661" s="68"/>
    </row>
    <row r="2662" spans="1:7" ht="24">
      <c r="A2662" s="91" t="s">
        <v>14305</v>
      </c>
      <c r="B2662" s="60" t="s">
        <v>14306</v>
      </c>
      <c r="C2662" s="60" t="s">
        <v>14307</v>
      </c>
      <c r="D2662" s="61" t="s">
        <v>6525</v>
      </c>
      <c r="E2662" s="62">
        <v>229</v>
      </c>
      <c r="F2662" s="68" t="s">
        <v>13530</v>
      </c>
      <c r="G2662" s="68"/>
    </row>
    <row r="2663" spans="1:7" ht="24">
      <c r="A2663" s="91" t="s">
        <v>14308</v>
      </c>
      <c r="B2663" s="60" t="s">
        <v>14309</v>
      </c>
      <c r="C2663" s="60" t="s">
        <v>14310</v>
      </c>
      <c r="D2663" s="61" t="s">
        <v>6525</v>
      </c>
      <c r="E2663" s="62">
        <v>139</v>
      </c>
      <c r="F2663" s="68" t="s">
        <v>13530</v>
      </c>
      <c r="G2663" s="68"/>
    </row>
    <row r="2664" spans="1:7" ht="24">
      <c r="A2664" s="91" t="s">
        <v>14311</v>
      </c>
      <c r="B2664" s="60" t="s">
        <v>14312</v>
      </c>
      <c r="C2664" s="60" t="s">
        <v>14313</v>
      </c>
      <c r="D2664" s="61" t="s">
        <v>6525</v>
      </c>
      <c r="E2664" s="62">
        <v>225</v>
      </c>
      <c r="F2664" s="68" t="s">
        <v>13530</v>
      </c>
      <c r="G2664" s="68"/>
    </row>
    <row r="2665" spans="1:7" ht="24">
      <c r="A2665" s="91" t="s">
        <v>14314</v>
      </c>
      <c r="B2665" s="60" t="s">
        <v>14315</v>
      </c>
      <c r="C2665" s="60" t="s">
        <v>14316</v>
      </c>
      <c r="D2665" s="61" t="s">
        <v>6525</v>
      </c>
      <c r="E2665" s="62">
        <v>245</v>
      </c>
      <c r="F2665" s="68" t="s">
        <v>13530</v>
      </c>
      <c r="G2665" s="68"/>
    </row>
    <row r="2666" spans="1:7" ht="24">
      <c r="A2666" s="91" t="s">
        <v>14317</v>
      </c>
      <c r="B2666" s="60" t="s">
        <v>14318</v>
      </c>
      <c r="C2666" s="60" t="s">
        <v>14319</v>
      </c>
      <c r="D2666" s="61" t="s">
        <v>6525</v>
      </c>
      <c r="E2666" s="62">
        <v>265</v>
      </c>
      <c r="F2666" s="68" t="s">
        <v>13530</v>
      </c>
      <c r="G2666" s="68"/>
    </row>
    <row r="2667" spans="1:7" ht="24">
      <c r="A2667" s="91" t="s">
        <v>14320</v>
      </c>
      <c r="B2667" s="60" t="s">
        <v>14321</v>
      </c>
      <c r="C2667" s="60" t="s">
        <v>14322</v>
      </c>
      <c r="D2667" s="61" t="s">
        <v>6525</v>
      </c>
      <c r="E2667" s="62">
        <v>245</v>
      </c>
      <c r="F2667" s="68" t="s">
        <v>13530</v>
      </c>
      <c r="G2667" s="68"/>
    </row>
    <row r="2668" spans="1:7" ht="24">
      <c r="A2668" s="91" t="s">
        <v>14323</v>
      </c>
      <c r="B2668" s="60" t="s">
        <v>14324</v>
      </c>
      <c r="C2668" s="60" t="s">
        <v>14325</v>
      </c>
      <c r="D2668" s="61" t="s">
        <v>6525</v>
      </c>
      <c r="E2668" s="62">
        <v>290</v>
      </c>
      <c r="F2668" s="68" t="s">
        <v>13530</v>
      </c>
      <c r="G2668" s="68"/>
    </row>
    <row r="2669" spans="1:7" ht="24">
      <c r="A2669" s="91" t="s">
        <v>14326</v>
      </c>
      <c r="B2669" s="60" t="s">
        <v>14327</v>
      </c>
      <c r="C2669" s="60" t="s">
        <v>14328</v>
      </c>
      <c r="D2669" s="61" t="s">
        <v>6525</v>
      </c>
      <c r="E2669" s="62">
        <v>350</v>
      </c>
      <c r="F2669" s="68" t="s">
        <v>13530</v>
      </c>
      <c r="G2669" s="68"/>
    </row>
    <row r="2670" spans="1:7" ht="24">
      <c r="A2670" s="91" t="s">
        <v>14329</v>
      </c>
      <c r="B2670" s="60" t="s">
        <v>14330</v>
      </c>
      <c r="C2670" s="60" t="s">
        <v>14331</v>
      </c>
      <c r="D2670" s="61" t="s">
        <v>6525</v>
      </c>
      <c r="E2670" s="62">
        <v>195</v>
      </c>
      <c r="F2670" s="68" t="s">
        <v>13530</v>
      </c>
      <c r="G2670" s="68"/>
    </row>
    <row r="2671" spans="1:7" ht="24">
      <c r="A2671" s="91" t="s">
        <v>14332</v>
      </c>
      <c r="B2671" s="60" t="s">
        <v>14333</v>
      </c>
      <c r="C2671" s="60" t="s">
        <v>14334</v>
      </c>
      <c r="D2671" s="61" t="s">
        <v>6525</v>
      </c>
      <c r="E2671" s="62">
        <v>220</v>
      </c>
      <c r="F2671" s="68" t="s">
        <v>13530</v>
      </c>
      <c r="G2671" s="68"/>
    </row>
    <row r="2672" spans="1:7" ht="24">
      <c r="A2672" s="91" t="s">
        <v>14335</v>
      </c>
      <c r="B2672" s="60" t="s">
        <v>14336</v>
      </c>
      <c r="C2672" s="60" t="s">
        <v>14337</v>
      </c>
      <c r="D2672" s="61" t="s">
        <v>6525</v>
      </c>
      <c r="E2672" s="62">
        <v>270</v>
      </c>
      <c r="F2672" s="68" t="s">
        <v>13530</v>
      </c>
      <c r="G2672" s="68"/>
    </row>
    <row r="2673" spans="1:7" ht="24">
      <c r="A2673" s="91" t="s">
        <v>14338</v>
      </c>
      <c r="B2673" s="60" t="s">
        <v>14339</v>
      </c>
      <c r="C2673" s="60" t="s">
        <v>14340</v>
      </c>
      <c r="D2673" s="61" t="s">
        <v>6525</v>
      </c>
      <c r="E2673" s="62">
        <v>250</v>
      </c>
      <c r="F2673" s="68" t="s">
        <v>13530</v>
      </c>
      <c r="G2673" s="68"/>
    </row>
    <row r="2674" spans="1:7" ht="24">
      <c r="A2674" s="91" t="s">
        <v>14341</v>
      </c>
      <c r="B2674" s="60" t="s">
        <v>14342</v>
      </c>
      <c r="C2674" s="60" t="s">
        <v>14343</v>
      </c>
      <c r="D2674" s="61" t="s">
        <v>6525</v>
      </c>
      <c r="E2674" s="62">
        <v>270</v>
      </c>
      <c r="F2674" s="68" t="s">
        <v>13530</v>
      </c>
      <c r="G2674" s="68"/>
    </row>
    <row r="2675" spans="1:7" ht="24">
      <c r="A2675" s="91" t="s">
        <v>14344</v>
      </c>
      <c r="B2675" s="60" t="s">
        <v>14345</v>
      </c>
      <c r="C2675" s="60" t="s">
        <v>14346</v>
      </c>
      <c r="D2675" s="61" t="s">
        <v>6525</v>
      </c>
      <c r="E2675" s="62">
        <v>375</v>
      </c>
      <c r="F2675" s="68" t="s">
        <v>13530</v>
      </c>
      <c r="G2675" s="68"/>
    </row>
    <row r="2676" spans="1:7" ht="24">
      <c r="A2676" s="91" t="s">
        <v>14347</v>
      </c>
      <c r="B2676" s="60" t="s">
        <v>14348</v>
      </c>
      <c r="C2676" s="60" t="s">
        <v>14349</v>
      </c>
      <c r="D2676" s="61" t="s">
        <v>6525</v>
      </c>
      <c r="E2676" s="62">
        <v>250</v>
      </c>
      <c r="F2676" s="68" t="s">
        <v>13530</v>
      </c>
      <c r="G2676" s="68"/>
    </row>
    <row r="2677" spans="1:7" ht="24">
      <c r="A2677" s="91" t="s">
        <v>14350</v>
      </c>
      <c r="B2677" s="60" t="s">
        <v>14351</v>
      </c>
      <c r="C2677" s="60" t="s">
        <v>14352</v>
      </c>
      <c r="D2677" s="61" t="s">
        <v>6525</v>
      </c>
      <c r="E2677" s="62">
        <v>300</v>
      </c>
      <c r="F2677" s="68" t="s">
        <v>13530</v>
      </c>
      <c r="G2677" s="68"/>
    </row>
    <row r="2678" spans="1:7" ht="24">
      <c r="A2678" s="91" t="s">
        <v>14353</v>
      </c>
      <c r="B2678" s="60" t="s">
        <v>14354</v>
      </c>
      <c r="C2678" s="60" t="s">
        <v>14355</v>
      </c>
      <c r="D2678" s="61" t="s">
        <v>6525</v>
      </c>
      <c r="E2678" s="62">
        <v>250</v>
      </c>
      <c r="F2678" s="68" t="s">
        <v>13530</v>
      </c>
      <c r="G2678" s="68"/>
    </row>
    <row r="2679" spans="1:7" ht="24">
      <c r="A2679" s="91" t="s">
        <v>14356</v>
      </c>
      <c r="B2679" s="60" t="s">
        <v>14357</v>
      </c>
      <c r="C2679" s="60" t="s">
        <v>14358</v>
      </c>
      <c r="D2679" s="61" t="s">
        <v>6525</v>
      </c>
      <c r="E2679" s="62">
        <v>210</v>
      </c>
      <c r="F2679" s="68" t="s">
        <v>13530</v>
      </c>
      <c r="G2679" s="68"/>
    </row>
    <row r="2680" spans="1:7" ht="24">
      <c r="A2680" s="91" t="s">
        <v>14359</v>
      </c>
      <c r="B2680" s="60" t="s">
        <v>14360</v>
      </c>
      <c r="C2680" s="60" t="s">
        <v>14361</v>
      </c>
      <c r="D2680" s="61" t="s">
        <v>6525</v>
      </c>
      <c r="E2680" s="62">
        <v>320</v>
      </c>
      <c r="F2680" s="68" t="s">
        <v>13530</v>
      </c>
      <c r="G2680" s="68"/>
    </row>
    <row r="2681" spans="1:7" ht="24">
      <c r="A2681" s="91" t="s">
        <v>14362</v>
      </c>
      <c r="B2681" s="60" t="s">
        <v>14363</v>
      </c>
      <c r="C2681" s="60" t="s">
        <v>14364</v>
      </c>
      <c r="D2681" s="61" t="s">
        <v>6525</v>
      </c>
      <c r="E2681" s="62">
        <v>170</v>
      </c>
      <c r="F2681" s="68" t="s">
        <v>13530</v>
      </c>
      <c r="G2681" s="68"/>
    </row>
    <row r="2682" spans="1:7" ht="24">
      <c r="A2682" s="91" t="s">
        <v>14365</v>
      </c>
      <c r="B2682" s="60" t="s">
        <v>14366</v>
      </c>
      <c r="C2682" s="60" t="s">
        <v>14367</v>
      </c>
      <c r="D2682" s="61" t="s">
        <v>6525</v>
      </c>
      <c r="E2682" s="62">
        <v>250</v>
      </c>
      <c r="F2682" s="68" t="s">
        <v>13530</v>
      </c>
      <c r="G2682" s="68"/>
    </row>
    <row r="2683" spans="1:7" ht="24">
      <c r="A2683" s="91" t="s">
        <v>14368</v>
      </c>
      <c r="B2683" s="60" t="s">
        <v>14369</v>
      </c>
      <c r="C2683" s="60" t="s">
        <v>14370</v>
      </c>
      <c r="D2683" s="61" t="s">
        <v>6525</v>
      </c>
      <c r="E2683" s="62">
        <v>210</v>
      </c>
      <c r="F2683" s="68" t="s">
        <v>13530</v>
      </c>
      <c r="G2683" s="68"/>
    </row>
    <row r="2684" spans="1:7" ht="24">
      <c r="A2684" s="91" t="s">
        <v>14371</v>
      </c>
      <c r="B2684" s="60" t="s">
        <v>14372</v>
      </c>
      <c r="C2684" s="60" t="s">
        <v>14373</v>
      </c>
      <c r="D2684" s="61" t="s">
        <v>6525</v>
      </c>
      <c r="E2684" s="62">
        <v>95</v>
      </c>
      <c r="F2684" s="68" t="s">
        <v>13530</v>
      </c>
      <c r="G2684" s="68"/>
    </row>
    <row r="2685" spans="1:7" ht="24">
      <c r="A2685" s="91" t="s">
        <v>14374</v>
      </c>
      <c r="B2685" s="60" t="s">
        <v>14375</v>
      </c>
      <c r="C2685" s="60" t="s">
        <v>14376</v>
      </c>
      <c r="D2685" s="61" t="s">
        <v>6525</v>
      </c>
      <c r="E2685" s="62">
        <v>95</v>
      </c>
      <c r="F2685" s="68" t="s">
        <v>13530</v>
      </c>
      <c r="G2685" s="68"/>
    </row>
    <row r="2686" spans="1:7" ht="24">
      <c r="A2686" s="91" t="s">
        <v>14377</v>
      </c>
      <c r="B2686" s="60" t="s">
        <v>14378</v>
      </c>
      <c r="C2686" s="60" t="s">
        <v>14379</v>
      </c>
      <c r="D2686" s="61" t="s">
        <v>6525</v>
      </c>
      <c r="E2686" s="62">
        <v>170</v>
      </c>
      <c r="F2686" s="68" t="s">
        <v>13530</v>
      </c>
      <c r="G2686" s="68"/>
    </row>
    <row r="2687" spans="1:7" ht="24">
      <c r="A2687" s="91" t="s">
        <v>14380</v>
      </c>
      <c r="B2687" s="60" t="s">
        <v>14381</v>
      </c>
      <c r="C2687" s="60" t="s">
        <v>14382</v>
      </c>
      <c r="D2687" s="61" t="s">
        <v>6525</v>
      </c>
      <c r="E2687" s="62">
        <v>100</v>
      </c>
      <c r="F2687" s="68" t="s">
        <v>13530</v>
      </c>
      <c r="G2687" s="68"/>
    </row>
    <row r="2688" spans="1:7" ht="24">
      <c r="A2688" s="91" t="s">
        <v>14383</v>
      </c>
      <c r="B2688" s="60" t="s">
        <v>14384</v>
      </c>
      <c r="C2688" s="60" t="s">
        <v>14385</v>
      </c>
      <c r="D2688" s="61" t="s">
        <v>6525</v>
      </c>
      <c r="E2688" s="62">
        <v>140</v>
      </c>
      <c r="F2688" s="68" t="s">
        <v>13530</v>
      </c>
      <c r="G2688" s="68"/>
    </row>
    <row r="2689" spans="1:7" ht="24">
      <c r="A2689" s="91" t="s">
        <v>14386</v>
      </c>
      <c r="B2689" s="60" t="s">
        <v>14387</v>
      </c>
      <c r="C2689" s="60" t="s">
        <v>14388</v>
      </c>
      <c r="D2689" s="61" t="s">
        <v>6525</v>
      </c>
      <c r="E2689" s="62">
        <v>150</v>
      </c>
      <c r="F2689" s="68" t="s">
        <v>13530</v>
      </c>
      <c r="G2689" s="68"/>
    </row>
    <row r="2690" spans="1:7" ht="24">
      <c r="A2690" s="91" t="s">
        <v>14389</v>
      </c>
      <c r="B2690" s="60" t="s">
        <v>7045</v>
      </c>
      <c r="C2690" s="60" t="s">
        <v>14390</v>
      </c>
      <c r="D2690" s="61" t="s">
        <v>6525</v>
      </c>
      <c r="E2690" s="62">
        <v>95</v>
      </c>
      <c r="F2690" s="68" t="s">
        <v>13530</v>
      </c>
      <c r="G2690" s="68"/>
    </row>
    <row r="2691" spans="1:7" ht="24">
      <c r="A2691" s="91" t="s">
        <v>14391</v>
      </c>
      <c r="B2691" s="60" t="s">
        <v>7045</v>
      </c>
      <c r="C2691" s="60" t="s">
        <v>14392</v>
      </c>
      <c r="D2691" s="61" t="s">
        <v>6525</v>
      </c>
      <c r="E2691" s="62">
        <v>120</v>
      </c>
      <c r="F2691" s="68" t="s">
        <v>13530</v>
      </c>
      <c r="G2691" s="68"/>
    </row>
    <row r="2692" spans="1:7" ht="24">
      <c r="A2692" s="91" t="s">
        <v>14393</v>
      </c>
      <c r="B2692" s="60" t="s">
        <v>14394</v>
      </c>
      <c r="C2692" s="60" t="s">
        <v>14395</v>
      </c>
      <c r="D2692" s="61" t="s">
        <v>6525</v>
      </c>
      <c r="E2692" s="62">
        <v>145</v>
      </c>
      <c r="F2692" s="68" t="s">
        <v>13530</v>
      </c>
      <c r="G2692" s="68"/>
    </row>
    <row r="2693" spans="1:7" ht="24">
      <c r="A2693" s="91" t="s">
        <v>14396</v>
      </c>
      <c r="B2693" s="60" t="s">
        <v>14397</v>
      </c>
      <c r="C2693" s="60" t="s">
        <v>14398</v>
      </c>
      <c r="D2693" s="61" t="s">
        <v>6525</v>
      </c>
      <c r="E2693" s="62">
        <v>95</v>
      </c>
      <c r="F2693" s="68" t="s">
        <v>13530</v>
      </c>
      <c r="G2693" s="68"/>
    </row>
    <row r="2694" spans="1:7" ht="24">
      <c r="A2694" s="91" t="s">
        <v>14399</v>
      </c>
      <c r="B2694" s="60" t="s">
        <v>14400</v>
      </c>
      <c r="C2694" s="60" t="s">
        <v>14401</v>
      </c>
      <c r="D2694" s="61" t="s">
        <v>6525</v>
      </c>
      <c r="E2694" s="62">
        <v>185</v>
      </c>
      <c r="F2694" s="68" t="s">
        <v>13530</v>
      </c>
      <c r="G2694" s="68"/>
    </row>
    <row r="2695" spans="1:7" ht="24">
      <c r="A2695" s="91" t="s">
        <v>14402</v>
      </c>
      <c r="B2695" s="60" t="s">
        <v>14403</v>
      </c>
      <c r="C2695" s="60" t="s">
        <v>14404</v>
      </c>
      <c r="D2695" s="61" t="s">
        <v>6525</v>
      </c>
      <c r="E2695" s="62">
        <v>148</v>
      </c>
      <c r="F2695" s="68" t="s">
        <v>13530</v>
      </c>
      <c r="G2695" s="68"/>
    </row>
    <row r="2696" spans="1:7" ht="24">
      <c r="A2696" s="91" t="s">
        <v>14405</v>
      </c>
      <c r="B2696" s="60" t="s">
        <v>14406</v>
      </c>
      <c r="C2696" s="60" t="s">
        <v>14407</v>
      </c>
      <c r="D2696" s="61" t="s">
        <v>6525</v>
      </c>
      <c r="E2696" s="62">
        <v>135</v>
      </c>
      <c r="F2696" s="68" t="s">
        <v>13530</v>
      </c>
      <c r="G2696" s="68"/>
    </row>
    <row r="2697" spans="1:7" ht="24">
      <c r="A2697" s="91" t="s">
        <v>14408</v>
      </c>
      <c r="B2697" s="60" t="s">
        <v>14409</v>
      </c>
      <c r="C2697" s="60" t="s">
        <v>14410</v>
      </c>
      <c r="D2697" s="61" t="s">
        <v>6525</v>
      </c>
      <c r="E2697" s="62">
        <v>125</v>
      </c>
      <c r="F2697" s="68" t="s">
        <v>13530</v>
      </c>
      <c r="G2697" s="68"/>
    </row>
    <row r="2698" spans="1:7" ht="24">
      <c r="A2698" s="91" t="s">
        <v>14411</v>
      </c>
      <c r="B2698" s="60" t="s">
        <v>14412</v>
      </c>
      <c r="C2698" s="60" t="s">
        <v>14413</v>
      </c>
      <c r="D2698" s="61" t="s">
        <v>6525</v>
      </c>
      <c r="E2698" s="62">
        <v>155</v>
      </c>
      <c r="F2698" s="68" t="s">
        <v>13530</v>
      </c>
      <c r="G2698" s="68"/>
    </row>
    <row r="2699" spans="1:7" ht="24">
      <c r="A2699" s="91" t="s">
        <v>14414</v>
      </c>
      <c r="B2699" s="60" t="s">
        <v>14415</v>
      </c>
      <c r="C2699" s="60" t="s">
        <v>14416</v>
      </c>
      <c r="D2699" s="61" t="s">
        <v>6525</v>
      </c>
      <c r="E2699" s="62">
        <v>165</v>
      </c>
      <c r="F2699" s="68" t="s">
        <v>13530</v>
      </c>
      <c r="G2699" s="68"/>
    </row>
    <row r="2700" spans="1:7" ht="24">
      <c r="A2700" s="91" t="s">
        <v>14417</v>
      </c>
      <c r="B2700" s="60" t="s">
        <v>14418</v>
      </c>
      <c r="C2700" s="60" t="s">
        <v>14419</v>
      </c>
      <c r="D2700" s="61" t="s">
        <v>6525</v>
      </c>
      <c r="E2700" s="62">
        <v>145</v>
      </c>
      <c r="F2700" s="68" t="s">
        <v>13530</v>
      </c>
      <c r="G2700" s="68"/>
    </row>
    <row r="2701" spans="1:7" ht="24">
      <c r="A2701" s="91" t="s">
        <v>14420</v>
      </c>
      <c r="B2701" s="60" t="s">
        <v>14421</v>
      </c>
      <c r="C2701" s="60" t="s">
        <v>14422</v>
      </c>
      <c r="D2701" s="61" t="s">
        <v>6525</v>
      </c>
      <c r="E2701" s="62">
        <v>595</v>
      </c>
      <c r="F2701" s="68" t="s">
        <v>13530</v>
      </c>
      <c r="G2701" s="68"/>
    </row>
    <row r="2702" spans="1:7" ht="24">
      <c r="A2702" s="91" t="s">
        <v>14423</v>
      </c>
      <c r="B2702" s="60" t="s">
        <v>14424</v>
      </c>
      <c r="C2702" s="60" t="s">
        <v>14425</v>
      </c>
      <c r="D2702" s="61" t="s">
        <v>6525</v>
      </c>
      <c r="E2702" s="62">
        <v>445</v>
      </c>
      <c r="F2702" s="68" t="s">
        <v>13530</v>
      </c>
      <c r="G2702" s="68"/>
    </row>
    <row r="2703" spans="1:7" ht="24">
      <c r="A2703" s="91" t="s">
        <v>14426</v>
      </c>
      <c r="B2703" s="60" t="s">
        <v>14427</v>
      </c>
      <c r="C2703" s="60" t="s">
        <v>14428</v>
      </c>
      <c r="D2703" s="61" t="s">
        <v>6525</v>
      </c>
      <c r="E2703" s="62">
        <v>545</v>
      </c>
      <c r="F2703" s="68" t="s">
        <v>13530</v>
      </c>
      <c r="G2703" s="68"/>
    </row>
    <row r="2704" spans="1:7" ht="24">
      <c r="A2704" s="91" t="s">
        <v>14429</v>
      </c>
      <c r="B2704" s="60" t="s">
        <v>14430</v>
      </c>
      <c r="C2704" s="60" t="s">
        <v>14431</v>
      </c>
      <c r="D2704" s="61" t="s">
        <v>6525</v>
      </c>
      <c r="E2704" s="62">
        <v>695</v>
      </c>
      <c r="F2704" s="68" t="s">
        <v>13530</v>
      </c>
      <c r="G2704" s="68"/>
    </row>
    <row r="2705" spans="1:7" ht="24">
      <c r="A2705" s="91" t="s">
        <v>14432</v>
      </c>
      <c r="B2705" s="60" t="s">
        <v>14433</v>
      </c>
      <c r="C2705" s="60" t="s">
        <v>14434</v>
      </c>
      <c r="D2705" s="61" t="s">
        <v>6525</v>
      </c>
      <c r="E2705" s="62">
        <v>125</v>
      </c>
      <c r="F2705" s="68" t="s">
        <v>13530</v>
      </c>
      <c r="G2705" s="68"/>
    </row>
    <row r="2706" spans="1:7" ht="24">
      <c r="A2706" s="91" t="s">
        <v>14435</v>
      </c>
      <c r="B2706" s="60" t="s">
        <v>14436</v>
      </c>
      <c r="C2706" s="60" t="s">
        <v>14437</v>
      </c>
      <c r="D2706" s="61" t="s">
        <v>6525</v>
      </c>
      <c r="E2706" s="62">
        <v>98</v>
      </c>
      <c r="F2706" s="68" t="s">
        <v>13530</v>
      </c>
      <c r="G2706" s="68"/>
    </row>
    <row r="2707" spans="1:7" ht="24">
      <c r="A2707" s="91" t="s">
        <v>14438</v>
      </c>
      <c r="B2707" s="60" t="s">
        <v>14439</v>
      </c>
      <c r="C2707" s="60" t="s">
        <v>14440</v>
      </c>
      <c r="D2707" s="61" t="s">
        <v>6525</v>
      </c>
      <c r="E2707" s="62">
        <v>165</v>
      </c>
      <c r="F2707" s="68" t="s">
        <v>13530</v>
      </c>
      <c r="G2707" s="68"/>
    </row>
    <row r="2708" spans="1:7" ht="24">
      <c r="A2708" s="91" t="s">
        <v>14441</v>
      </c>
      <c r="B2708" s="60" t="s">
        <v>14442</v>
      </c>
      <c r="C2708" s="60" t="s">
        <v>14443</v>
      </c>
      <c r="D2708" s="61" t="s">
        <v>6525</v>
      </c>
      <c r="E2708" s="62">
        <v>125</v>
      </c>
      <c r="F2708" s="68" t="s">
        <v>13530</v>
      </c>
      <c r="G2708" s="68"/>
    </row>
    <row r="2709" spans="1:7" ht="24">
      <c r="A2709" s="91" t="s">
        <v>14444</v>
      </c>
      <c r="B2709" s="60" t="s">
        <v>14445</v>
      </c>
      <c r="C2709" s="60" t="s">
        <v>14446</v>
      </c>
      <c r="D2709" s="61" t="s">
        <v>6525</v>
      </c>
      <c r="E2709" s="62">
        <v>165</v>
      </c>
      <c r="F2709" s="68" t="s">
        <v>13530</v>
      </c>
      <c r="G2709" s="68"/>
    </row>
    <row r="2710" spans="1:7" ht="24">
      <c r="A2710" s="91" t="s">
        <v>14447</v>
      </c>
      <c r="B2710" s="60" t="s">
        <v>14448</v>
      </c>
      <c r="C2710" s="60" t="s">
        <v>14449</v>
      </c>
      <c r="D2710" s="61" t="s">
        <v>6525</v>
      </c>
      <c r="E2710" s="62">
        <v>145</v>
      </c>
      <c r="F2710" s="68" t="s">
        <v>13530</v>
      </c>
      <c r="G2710" s="68"/>
    </row>
    <row r="2711" spans="1:7" ht="24">
      <c r="A2711" s="91" t="s">
        <v>14450</v>
      </c>
      <c r="B2711" s="60" t="s">
        <v>14451</v>
      </c>
      <c r="C2711" s="60" t="s">
        <v>14452</v>
      </c>
      <c r="D2711" s="61" t="s">
        <v>6525</v>
      </c>
      <c r="E2711" s="62">
        <v>125</v>
      </c>
      <c r="F2711" s="68" t="s">
        <v>13530</v>
      </c>
      <c r="G2711" s="68"/>
    </row>
    <row r="2712" spans="1:7" ht="24">
      <c r="A2712" s="91" t="s">
        <v>14453</v>
      </c>
      <c r="B2712" s="60" t="s">
        <v>14454</v>
      </c>
      <c r="C2712" s="60" t="s">
        <v>14455</v>
      </c>
      <c r="D2712" s="61" t="s">
        <v>6525</v>
      </c>
      <c r="E2712" s="62">
        <v>165</v>
      </c>
      <c r="F2712" s="68" t="s">
        <v>13530</v>
      </c>
      <c r="G2712" s="68"/>
    </row>
    <row r="2713" spans="1:7" ht="24">
      <c r="A2713" s="91" t="s">
        <v>14456</v>
      </c>
      <c r="B2713" s="60" t="s">
        <v>14457</v>
      </c>
      <c r="C2713" s="60" t="s">
        <v>14458</v>
      </c>
      <c r="D2713" s="61" t="s">
        <v>6525</v>
      </c>
      <c r="E2713" s="62">
        <v>125</v>
      </c>
      <c r="F2713" s="68" t="s">
        <v>13530</v>
      </c>
      <c r="G2713" s="68"/>
    </row>
    <row r="2714" spans="1:7" ht="24">
      <c r="A2714" s="91" t="s">
        <v>14459</v>
      </c>
      <c r="B2714" s="60" t="s">
        <v>14460</v>
      </c>
      <c r="C2714" s="60" t="s">
        <v>14461</v>
      </c>
      <c r="D2714" s="61" t="s">
        <v>6525</v>
      </c>
      <c r="E2714" s="62">
        <v>175</v>
      </c>
      <c r="F2714" s="68" t="s">
        <v>13530</v>
      </c>
      <c r="G2714" s="68"/>
    </row>
    <row r="2715" spans="1:7" ht="24">
      <c r="A2715" s="91" t="s">
        <v>14462</v>
      </c>
      <c r="B2715" s="60" t="s">
        <v>14463</v>
      </c>
      <c r="C2715" s="60" t="s">
        <v>14464</v>
      </c>
      <c r="D2715" s="61" t="s">
        <v>6525</v>
      </c>
      <c r="E2715" s="62">
        <v>155</v>
      </c>
      <c r="F2715" s="68" t="s">
        <v>13530</v>
      </c>
      <c r="G2715" s="68"/>
    </row>
    <row r="2716" spans="1:7" ht="24">
      <c r="A2716" s="91" t="s">
        <v>14465</v>
      </c>
      <c r="B2716" s="60" t="s">
        <v>14466</v>
      </c>
      <c r="C2716" s="60" t="s">
        <v>14467</v>
      </c>
      <c r="D2716" s="61" t="s">
        <v>6525</v>
      </c>
      <c r="E2716" s="62">
        <v>335</v>
      </c>
      <c r="F2716" s="68" t="s">
        <v>13530</v>
      </c>
      <c r="G2716" s="68"/>
    </row>
    <row r="2717" spans="1:7" ht="24">
      <c r="A2717" s="91" t="s">
        <v>14468</v>
      </c>
      <c r="B2717" s="60" t="s">
        <v>14469</v>
      </c>
      <c r="C2717" s="60" t="s">
        <v>14470</v>
      </c>
      <c r="D2717" s="61" t="s">
        <v>6525</v>
      </c>
      <c r="E2717" s="62">
        <v>485</v>
      </c>
      <c r="F2717" s="68" t="s">
        <v>13530</v>
      </c>
      <c r="G2717" s="68"/>
    </row>
    <row r="2718" spans="1:7" ht="24">
      <c r="A2718" s="91" t="s">
        <v>14471</v>
      </c>
      <c r="B2718" s="60" t="s">
        <v>14472</v>
      </c>
      <c r="C2718" s="60" t="s">
        <v>14473</v>
      </c>
      <c r="D2718" s="61" t="s">
        <v>6525</v>
      </c>
      <c r="E2718" s="62">
        <v>545</v>
      </c>
      <c r="F2718" s="68" t="s">
        <v>13530</v>
      </c>
      <c r="G2718" s="68"/>
    </row>
    <row r="2719" spans="1:7" ht="24">
      <c r="A2719" s="91" t="s">
        <v>14474</v>
      </c>
      <c r="B2719" s="60" t="s">
        <v>14475</v>
      </c>
      <c r="C2719" s="60" t="s">
        <v>14476</v>
      </c>
      <c r="D2719" s="61" t="s">
        <v>6525</v>
      </c>
      <c r="E2719" s="62">
        <v>415</v>
      </c>
      <c r="F2719" s="68" t="s">
        <v>13530</v>
      </c>
      <c r="G2719" s="68"/>
    </row>
    <row r="2720" spans="1:7" ht="24">
      <c r="A2720" s="91" t="s">
        <v>14477</v>
      </c>
      <c r="B2720" s="60" t="s">
        <v>14478</v>
      </c>
      <c r="C2720" s="60" t="s">
        <v>14479</v>
      </c>
      <c r="D2720" s="61" t="s">
        <v>6525</v>
      </c>
      <c r="E2720" s="62">
        <v>595</v>
      </c>
      <c r="F2720" s="68" t="s">
        <v>13530</v>
      </c>
      <c r="G2720" s="68"/>
    </row>
    <row r="2721" spans="1:7" ht="24">
      <c r="A2721" s="91" t="s">
        <v>14480</v>
      </c>
      <c r="B2721" s="60" t="s">
        <v>14481</v>
      </c>
      <c r="C2721" s="60" t="s">
        <v>14482</v>
      </c>
      <c r="D2721" s="61" t="s">
        <v>6525</v>
      </c>
      <c r="E2721" s="62">
        <v>158</v>
      </c>
      <c r="F2721" s="68" t="s">
        <v>13530</v>
      </c>
      <c r="G2721" s="68"/>
    </row>
    <row r="2722" spans="1:7" ht="24">
      <c r="A2722" s="91" t="s">
        <v>14483</v>
      </c>
      <c r="B2722" s="60" t="s">
        <v>14484</v>
      </c>
      <c r="C2722" s="60" t="s">
        <v>14485</v>
      </c>
      <c r="D2722" s="61" t="s">
        <v>6525</v>
      </c>
      <c r="E2722" s="62">
        <v>158</v>
      </c>
      <c r="F2722" s="68" t="s">
        <v>13530</v>
      </c>
      <c r="G2722" s="68"/>
    </row>
    <row r="2723" spans="1:7" ht="24">
      <c r="A2723" s="91" t="s">
        <v>14486</v>
      </c>
      <c r="B2723" s="60" t="s">
        <v>14487</v>
      </c>
      <c r="C2723" s="60" t="s">
        <v>14488</v>
      </c>
      <c r="D2723" s="61" t="s">
        <v>6525</v>
      </c>
      <c r="E2723" s="62">
        <v>168</v>
      </c>
      <c r="F2723" s="68" t="s">
        <v>13530</v>
      </c>
      <c r="G2723" s="68"/>
    </row>
    <row r="2724" spans="1:7" ht="24">
      <c r="A2724" s="91" t="s">
        <v>14489</v>
      </c>
      <c r="B2724" s="60" t="s">
        <v>14490</v>
      </c>
      <c r="C2724" s="60" t="s">
        <v>14491</v>
      </c>
      <c r="D2724" s="61" t="s">
        <v>6525</v>
      </c>
      <c r="E2724" s="62">
        <v>158</v>
      </c>
      <c r="F2724" s="68" t="s">
        <v>13530</v>
      </c>
      <c r="G2724" s="68"/>
    </row>
    <row r="2725" spans="1:7" ht="24">
      <c r="A2725" s="91" t="s">
        <v>14492</v>
      </c>
      <c r="B2725" s="60" t="s">
        <v>14493</v>
      </c>
      <c r="C2725" s="60" t="s">
        <v>14494</v>
      </c>
      <c r="D2725" s="61" t="s">
        <v>6525</v>
      </c>
      <c r="E2725" s="62">
        <v>158</v>
      </c>
      <c r="F2725" s="68" t="s">
        <v>13530</v>
      </c>
      <c r="G2725" s="68"/>
    </row>
    <row r="2726" spans="1:7" ht="24">
      <c r="A2726" s="91" t="s">
        <v>14495</v>
      </c>
      <c r="B2726" s="60" t="s">
        <v>14496</v>
      </c>
      <c r="C2726" s="60" t="s">
        <v>14497</v>
      </c>
      <c r="D2726" s="61" t="s">
        <v>6525</v>
      </c>
      <c r="E2726" s="62">
        <v>275</v>
      </c>
      <c r="F2726" s="68" t="s">
        <v>13530</v>
      </c>
      <c r="G2726" s="68"/>
    </row>
    <row r="2727" spans="1:7" ht="24">
      <c r="A2727" s="91" t="s">
        <v>14498</v>
      </c>
      <c r="B2727" s="60" t="s">
        <v>14499</v>
      </c>
      <c r="C2727" s="60" t="s">
        <v>14500</v>
      </c>
      <c r="D2727" s="61" t="s">
        <v>6525</v>
      </c>
      <c r="E2727" s="62">
        <v>98</v>
      </c>
      <c r="F2727" s="68" t="s">
        <v>13530</v>
      </c>
      <c r="G2727" s="68"/>
    </row>
    <row r="2728" spans="1:7" ht="24">
      <c r="A2728" s="91" t="s">
        <v>14501</v>
      </c>
      <c r="B2728" s="60" t="s">
        <v>14502</v>
      </c>
      <c r="C2728" s="60" t="s">
        <v>14503</v>
      </c>
      <c r="D2728" s="61" t="s">
        <v>6525</v>
      </c>
      <c r="E2728" s="62">
        <v>128</v>
      </c>
      <c r="F2728" s="68" t="s">
        <v>13530</v>
      </c>
      <c r="G2728" s="68"/>
    </row>
    <row r="2729" spans="1:7" ht="24">
      <c r="A2729" s="91" t="s">
        <v>14504</v>
      </c>
      <c r="B2729" s="60" t="s">
        <v>14505</v>
      </c>
      <c r="C2729" s="60" t="s">
        <v>14506</v>
      </c>
      <c r="D2729" s="61" t="s">
        <v>6525</v>
      </c>
      <c r="E2729" s="62">
        <v>165</v>
      </c>
      <c r="F2729" s="68" t="s">
        <v>13530</v>
      </c>
      <c r="G2729" s="68"/>
    </row>
    <row r="2730" spans="1:7" ht="24">
      <c r="A2730" s="91" t="s">
        <v>14507</v>
      </c>
      <c r="B2730" s="60" t="s">
        <v>14508</v>
      </c>
      <c r="C2730" s="60" t="s">
        <v>14509</v>
      </c>
      <c r="D2730" s="61" t="s">
        <v>6525</v>
      </c>
      <c r="E2730" s="62">
        <v>115</v>
      </c>
      <c r="F2730" s="68" t="s">
        <v>13530</v>
      </c>
      <c r="G2730" s="68"/>
    </row>
    <row r="2731" spans="1:7" ht="24">
      <c r="A2731" s="91" t="s">
        <v>14510</v>
      </c>
      <c r="B2731" s="60" t="s">
        <v>14511</v>
      </c>
      <c r="C2731" s="60" t="s">
        <v>14512</v>
      </c>
      <c r="D2731" s="61" t="s">
        <v>6525</v>
      </c>
      <c r="E2731" s="62">
        <v>125</v>
      </c>
      <c r="F2731" s="68" t="s">
        <v>13530</v>
      </c>
      <c r="G2731" s="68"/>
    </row>
    <row r="2732" spans="1:7" ht="24">
      <c r="A2732" s="91" t="s">
        <v>14513</v>
      </c>
      <c r="B2732" s="60" t="s">
        <v>14514</v>
      </c>
      <c r="C2732" s="60" t="s">
        <v>14515</v>
      </c>
      <c r="D2732" s="61" t="s">
        <v>6525</v>
      </c>
      <c r="E2732" s="62">
        <v>298</v>
      </c>
      <c r="F2732" s="68" t="s">
        <v>13530</v>
      </c>
      <c r="G2732" s="68"/>
    </row>
    <row r="2733" spans="1:7" ht="24">
      <c r="A2733" s="91" t="s">
        <v>14516</v>
      </c>
      <c r="B2733" s="60" t="s">
        <v>14517</v>
      </c>
      <c r="C2733" s="60" t="s">
        <v>14518</v>
      </c>
      <c r="D2733" s="61" t="s">
        <v>6525</v>
      </c>
      <c r="E2733" s="62">
        <v>215</v>
      </c>
      <c r="F2733" s="68" t="s">
        <v>13530</v>
      </c>
      <c r="G2733" s="68"/>
    </row>
    <row r="2734" spans="1:7" ht="24">
      <c r="A2734" s="91" t="s">
        <v>14519</v>
      </c>
      <c r="B2734" s="60" t="s">
        <v>14520</v>
      </c>
      <c r="C2734" s="60" t="s">
        <v>14521</v>
      </c>
      <c r="D2734" s="61" t="s">
        <v>6525</v>
      </c>
      <c r="E2734" s="62">
        <v>275</v>
      </c>
      <c r="F2734" s="68" t="s">
        <v>13530</v>
      </c>
      <c r="G2734" s="68"/>
    </row>
    <row r="2735" spans="1:7" ht="24">
      <c r="A2735" s="91" t="s">
        <v>14522</v>
      </c>
      <c r="B2735" s="60" t="s">
        <v>14523</v>
      </c>
      <c r="C2735" s="60" t="s">
        <v>14524</v>
      </c>
      <c r="D2735" s="61" t="s">
        <v>6525</v>
      </c>
      <c r="E2735" s="62">
        <v>275</v>
      </c>
      <c r="F2735" s="68" t="s">
        <v>13530</v>
      </c>
      <c r="G2735" s="68"/>
    </row>
    <row r="2736" spans="1:7" ht="24">
      <c r="A2736" s="91" t="s">
        <v>14525</v>
      </c>
      <c r="B2736" s="60" t="s">
        <v>14526</v>
      </c>
      <c r="C2736" s="60" t="s">
        <v>14527</v>
      </c>
      <c r="D2736" s="61" t="s">
        <v>6525</v>
      </c>
      <c r="E2736" s="62">
        <v>215</v>
      </c>
      <c r="F2736" s="68" t="s">
        <v>13530</v>
      </c>
      <c r="G2736" s="68"/>
    </row>
    <row r="2737" spans="1:7" ht="24">
      <c r="A2737" s="91" t="s">
        <v>14528</v>
      </c>
      <c r="B2737" s="60" t="s">
        <v>14529</v>
      </c>
      <c r="C2737" s="60" t="s">
        <v>14530</v>
      </c>
      <c r="D2737" s="61" t="s">
        <v>6525</v>
      </c>
      <c r="E2737" s="62">
        <v>185</v>
      </c>
      <c r="F2737" s="68" t="s">
        <v>13530</v>
      </c>
      <c r="G2737" s="68"/>
    </row>
    <row r="2738" spans="1:7" ht="24">
      <c r="A2738" s="91" t="s">
        <v>14531</v>
      </c>
      <c r="B2738" s="60" t="s">
        <v>14532</v>
      </c>
      <c r="C2738" s="60" t="s">
        <v>14533</v>
      </c>
      <c r="D2738" s="61" t="s">
        <v>6525</v>
      </c>
      <c r="E2738" s="62">
        <v>245</v>
      </c>
      <c r="F2738" s="68" t="s">
        <v>13530</v>
      </c>
      <c r="G2738" s="68"/>
    </row>
    <row r="2739" spans="1:7" ht="24">
      <c r="A2739" s="91" t="s">
        <v>14534</v>
      </c>
      <c r="B2739" s="60" t="s">
        <v>14535</v>
      </c>
      <c r="C2739" s="60" t="s">
        <v>14536</v>
      </c>
      <c r="D2739" s="61" t="s">
        <v>6525</v>
      </c>
      <c r="E2739" s="62">
        <v>265</v>
      </c>
      <c r="F2739" s="68" t="s">
        <v>13530</v>
      </c>
      <c r="G2739" s="68"/>
    </row>
    <row r="2740" spans="1:7" ht="24">
      <c r="A2740" s="91" t="s">
        <v>14537</v>
      </c>
      <c r="B2740" s="60" t="s">
        <v>14538</v>
      </c>
      <c r="C2740" s="60" t="s">
        <v>14539</v>
      </c>
      <c r="D2740" s="61" t="s">
        <v>6525</v>
      </c>
      <c r="E2740" s="62">
        <v>245</v>
      </c>
      <c r="F2740" s="68" t="s">
        <v>13530</v>
      </c>
      <c r="G2740" s="68"/>
    </row>
    <row r="2741" spans="1:7" ht="24">
      <c r="A2741" s="91" t="s">
        <v>14540</v>
      </c>
      <c r="B2741" s="60" t="s">
        <v>14541</v>
      </c>
      <c r="C2741" s="60" t="s">
        <v>14542</v>
      </c>
      <c r="D2741" s="61" t="s">
        <v>6525</v>
      </c>
      <c r="E2741" s="62">
        <v>235</v>
      </c>
      <c r="F2741" s="68" t="s">
        <v>13530</v>
      </c>
      <c r="G2741" s="68"/>
    </row>
    <row r="2742" spans="1:7" ht="24">
      <c r="A2742" s="91" t="s">
        <v>14543</v>
      </c>
      <c r="B2742" s="60" t="s">
        <v>14544</v>
      </c>
      <c r="C2742" s="60" t="s">
        <v>14545</v>
      </c>
      <c r="D2742" s="61" t="s">
        <v>6525</v>
      </c>
      <c r="E2742" s="62">
        <v>145</v>
      </c>
      <c r="F2742" s="68" t="s">
        <v>13530</v>
      </c>
      <c r="G2742" s="68"/>
    </row>
    <row r="2743" spans="1:7" ht="24">
      <c r="A2743" s="91" t="s">
        <v>14546</v>
      </c>
      <c r="B2743" s="60" t="s">
        <v>14547</v>
      </c>
      <c r="C2743" s="60" t="s">
        <v>14548</v>
      </c>
      <c r="D2743" s="61" t="s">
        <v>6525</v>
      </c>
      <c r="E2743" s="62">
        <v>185</v>
      </c>
      <c r="F2743" s="68" t="s">
        <v>13530</v>
      </c>
      <c r="G2743" s="68"/>
    </row>
    <row r="2744" spans="1:7" ht="24">
      <c r="A2744" s="91" t="s">
        <v>14549</v>
      </c>
      <c r="B2744" s="60" t="s">
        <v>14550</v>
      </c>
      <c r="C2744" s="60" t="s">
        <v>14551</v>
      </c>
      <c r="D2744" s="61" t="s">
        <v>6525</v>
      </c>
      <c r="E2744" s="62">
        <v>158</v>
      </c>
      <c r="F2744" s="68" t="s">
        <v>13530</v>
      </c>
      <c r="G2744" s="68"/>
    </row>
    <row r="2745" spans="1:7" ht="24">
      <c r="A2745" s="91" t="s">
        <v>14552</v>
      </c>
      <c r="B2745" s="60" t="s">
        <v>14553</v>
      </c>
      <c r="C2745" s="60" t="s">
        <v>14554</v>
      </c>
      <c r="D2745" s="61" t="s">
        <v>6525</v>
      </c>
      <c r="E2745" s="62">
        <v>185</v>
      </c>
      <c r="F2745" s="68" t="s">
        <v>13530</v>
      </c>
      <c r="G2745" s="68"/>
    </row>
    <row r="2746" spans="1:7" ht="24">
      <c r="A2746" s="91" t="s">
        <v>14555</v>
      </c>
      <c r="B2746" s="60" t="s">
        <v>14556</v>
      </c>
      <c r="C2746" s="60" t="s">
        <v>14557</v>
      </c>
      <c r="D2746" s="61" t="s">
        <v>6525</v>
      </c>
      <c r="E2746" s="62">
        <v>285</v>
      </c>
      <c r="F2746" s="68" t="s">
        <v>13530</v>
      </c>
      <c r="G2746" s="68"/>
    </row>
    <row r="2747" spans="1:7" ht="24">
      <c r="A2747" s="91" t="s">
        <v>14558</v>
      </c>
      <c r="B2747" s="60" t="s">
        <v>14559</v>
      </c>
      <c r="C2747" s="60" t="s">
        <v>14560</v>
      </c>
      <c r="D2747" s="61" t="s">
        <v>6525</v>
      </c>
      <c r="E2747" s="62">
        <v>275</v>
      </c>
      <c r="F2747" s="68" t="s">
        <v>13530</v>
      </c>
      <c r="G2747" s="68"/>
    </row>
    <row r="2748" spans="1:7" ht="24">
      <c r="A2748" s="91" t="s">
        <v>14561</v>
      </c>
      <c r="B2748" s="60" t="s">
        <v>14562</v>
      </c>
      <c r="C2748" s="60" t="s">
        <v>14563</v>
      </c>
      <c r="D2748" s="61" t="s">
        <v>6525</v>
      </c>
      <c r="E2748" s="62">
        <v>165</v>
      </c>
      <c r="F2748" s="68" t="s">
        <v>13530</v>
      </c>
      <c r="G2748" s="68"/>
    </row>
    <row r="2749" spans="1:7" ht="24">
      <c r="A2749" s="91" t="s">
        <v>14564</v>
      </c>
      <c r="B2749" s="60" t="s">
        <v>14565</v>
      </c>
      <c r="C2749" s="60" t="s">
        <v>14566</v>
      </c>
      <c r="D2749" s="61" t="s">
        <v>6525</v>
      </c>
      <c r="E2749" s="62">
        <v>98</v>
      </c>
      <c r="F2749" s="68" t="s">
        <v>13530</v>
      </c>
      <c r="G2749" s="68"/>
    </row>
    <row r="2750" spans="1:7" ht="24">
      <c r="A2750" s="91" t="s">
        <v>14567</v>
      </c>
      <c r="B2750" s="60" t="s">
        <v>14568</v>
      </c>
      <c r="C2750" s="60" t="s">
        <v>14569</v>
      </c>
      <c r="D2750" s="61" t="s">
        <v>6525</v>
      </c>
      <c r="E2750" s="62">
        <v>165</v>
      </c>
      <c r="F2750" s="68" t="s">
        <v>13530</v>
      </c>
      <c r="G2750" s="68"/>
    </row>
    <row r="2751" spans="1:7" ht="24">
      <c r="A2751" s="91" t="s">
        <v>14570</v>
      </c>
      <c r="B2751" s="60" t="s">
        <v>14571</v>
      </c>
      <c r="C2751" s="60" t="s">
        <v>14572</v>
      </c>
      <c r="D2751" s="61" t="s">
        <v>6525</v>
      </c>
      <c r="E2751" s="62">
        <v>135</v>
      </c>
      <c r="F2751" s="68" t="s">
        <v>13530</v>
      </c>
      <c r="G2751" s="68"/>
    </row>
    <row r="2752" spans="1:7" ht="24">
      <c r="A2752" s="91" t="s">
        <v>14573</v>
      </c>
      <c r="B2752" s="60" t="s">
        <v>14574</v>
      </c>
      <c r="C2752" s="60" t="s">
        <v>14575</v>
      </c>
      <c r="D2752" s="61" t="s">
        <v>6525</v>
      </c>
      <c r="E2752" s="62">
        <v>285</v>
      </c>
      <c r="F2752" s="68" t="s">
        <v>13530</v>
      </c>
      <c r="G2752" s="68"/>
    </row>
    <row r="2753" spans="1:7" ht="24">
      <c r="A2753" s="91" t="s">
        <v>14576</v>
      </c>
      <c r="B2753" s="60" t="s">
        <v>14577</v>
      </c>
      <c r="C2753" s="60" t="s">
        <v>14578</v>
      </c>
      <c r="D2753" s="61" t="s">
        <v>6525</v>
      </c>
      <c r="E2753" s="62">
        <v>265</v>
      </c>
      <c r="F2753" s="68" t="s">
        <v>13530</v>
      </c>
      <c r="G2753" s="68"/>
    </row>
    <row r="2754" spans="1:7" ht="24">
      <c r="A2754" s="91" t="s">
        <v>14579</v>
      </c>
      <c r="B2754" s="60" t="s">
        <v>14580</v>
      </c>
      <c r="C2754" s="60" t="s">
        <v>14581</v>
      </c>
      <c r="D2754" s="61" t="s">
        <v>6525</v>
      </c>
      <c r="E2754" s="62">
        <v>155</v>
      </c>
      <c r="F2754" s="68" t="s">
        <v>13530</v>
      </c>
      <c r="G2754" s="68"/>
    </row>
    <row r="2755" spans="1:7" ht="24">
      <c r="A2755" s="91" t="s">
        <v>14582</v>
      </c>
      <c r="B2755" s="60" t="s">
        <v>14583</v>
      </c>
      <c r="C2755" s="60" t="s">
        <v>14584</v>
      </c>
      <c r="D2755" s="61" t="s">
        <v>6525</v>
      </c>
      <c r="E2755" s="62">
        <v>198</v>
      </c>
      <c r="F2755" s="68" t="s">
        <v>13530</v>
      </c>
      <c r="G2755" s="68"/>
    </row>
    <row r="2756" spans="1:7" ht="24">
      <c r="A2756" s="91" t="s">
        <v>14585</v>
      </c>
      <c r="B2756" s="60" t="s">
        <v>14586</v>
      </c>
      <c r="C2756" s="60" t="s">
        <v>14587</v>
      </c>
      <c r="D2756" s="61" t="s">
        <v>6525</v>
      </c>
      <c r="E2756" s="62">
        <v>295</v>
      </c>
      <c r="F2756" s="68" t="s">
        <v>13530</v>
      </c>
      <c r="G2756" s="68"/>
    </row>
    <row r="2757" spans="1:7" ht="24">
      <c r="A2757" s="91" t="s">
        <v>14588</v>
      </c>
      <c r="B2757" s="60" t="s">
        <v>14589</v>
      </c>
      <c r="C2757" s="60" t="s">
        <v>14590</v>
      </c>
      <c r="D2757" s="61" t="s">
        <v>6525</v>
      </c>
      <c r="E2757" s="62">
        <v>275</v>
      </c>
      <c r="F2757" s="68" t="s">
        <v>13530</v>
      </c>
      <c r="G2757" s="68"/>
    </row>
    <row r="2758" spans="1:7" ht="24">
      <c r="A2758" s="91" t="s">
        <v>14591</v>
      </c>
      <c r="B2758" s="60" t="s">
        <v>14592</v>
      </c>
      <c r="C2758" s="60" t="s">
        <v>14593</v>
      </c>
      <c r="D2758" s="61" t="s">
        <v>6525</v>
      </c>
      <c r="E2758" s="62">
        <v>295</v>
      </c>
      <c r="F2758" s="68" t="s">
        <v>13530</v>
      </c>
      <c r="G2758" s="68"/>
    </row>
    <row r="2759" spans="1:7" ht="24">
      <c r="A2759" s="91" t="s">
        <v>14594</v>
      </c>
      <c r="B2759" s="60" t="s">
        <v>14595</v>
      </c>
      <c r="C2759" s="60" t="s">
        <v>14596</v>
      </c>
      <c r="D2759" s="61" t="s">
        <v>6525</v>
      </c>
      <c r="E2759" s="62">
        <v>395</v>
      </c>
      <c r="F2759" s="68" t="s">
        <v>13530</v>
      </c>
      <c r="G2759" s="68"/>
    </row>
    <row r="2760" spans="1:7" ht="24">
      <c r="A2760" s="91" t="s">
        <v>14597</v>
      </c>
      <c r="B2760" s="60" t="s">
        <v>14598</v>
      </c>
      <c r="C2760" s="60" t="s">
        <v>14599</v>
      </c>
      <c r="D2760" s="61" t="s">
        <v>6525</v>
      </c>
      <c r="E2760" s="62">
        <v>225</v>
      </c>
      <c r="F2760" s="68" t="s">
        <v>13530</v>
      </c>
      <c r="G2760" s="68"/>
    </row>
    <row r="2761" spans="1:7" ht="24">
      <c r="A2761" s="91" t="s">
        <v>14600</v>
      </c>
      <c r="B2761" s="60" t="s">
        <v>14601</v>
      </c>
      <c r="C2761" s="60" t="s">
        <v>14602</v>
      </c>
      <c r="D2761" s="61" t="s">
        <v>6525</v>
      </c>
      <c r="E2761" s="62">
        <v>285</v>
      </c>
      <c r="F2761" s="68" t="s">
        <v>13530</v>
      </c>
      <c r="G2761" s="68"/>
    </row>
    <row r="2762" spans="1:7" ht="24">
      <c r="A2762" s="91" t="s">
        <v>14603</v>
      </c>
      <c r="B2762" s="60" t="s">
        <v>14604</v>
      </c>
      <c r="C2762" s="60" t="s">
        <v>14605</v>
      </c>
      <c r="D2762" s="61" t="s">
        <v>6525</v>
      </c>
      <c r="E2762" s="62">
        <v>235</v>
      </c>
      <c r="F2762" s="68" t="s">
        <v>13530</v>
      </c>
      <c r="G2762" s="68"/>
    </row>
    <row r="2763" spans="1:7" ht="24">
      <c r="A2763" s="91" t="s">
        <v>14606</v>
      </c>
      <c r="B2763" s="60" t="s">
        <v>14607</v>
      </c>
      <c r="C2763" s="60" t="s">
        <v>14608</v>
      </c>
      <c r="D2763" s="61" t="s">
        <v>6525</v>
      </c>
      <c r="E2763" s="62">
        <v>265</v>
      </c>
      <c r="F2763" s="68" t="s">
        <v>13530</v>
      </c>
      <c r="G2763" s="68"/>
    </row>
    <row r="2764" spans="1:7" ht="24">
      <c r="A2764" s="91" t="s">
        <v>14609</v>
      </c>
      <c r="B2764" s="60" t="s">
        <v>14610</v>
      </c>
      <c r="C2764" s="60" t="s">
        <v>14611</v>
      </c>
      <c r="D2764" s="61" t="s">
        <v>6525</v>
      </c>
      <c r="E2764" s="62">
        <v>295</v>
      </c>
      <c r="F2764" s="68" t="s">
        <v>13530</v>
      </c>
      <c r="G2764" s="68"/>
    </row>
    <row r="2765" spans="1:7" ht="24">
      <c r="A2765" s="91" t="s">
        <v>14612</v>
      </c>
      <c r="B2765" s="60" t="s">
        <v>14613</v>
      </c>
      <c r="C2765" s="60" t="s">
        <v>14614</v>
      </c>
      <c r="D2765" s="61" t="s">
        <v>6525</v>
      </c>
      <c r="E2765" s="62">
        <v>295</v>
      </c>
      <c r="F2765" s="68" t="s">
        <v>13530</v>
      </c>
      <c r="G2765" s="68"/>
    </row>
    <row r="2766" spans="1:7" ht="24">
      <c r="A2766" s="91" t="s">
        <v>14615</v>
      </c>
      <c r="B2766" s="60" t="s">
        <v>14616</v>
      </c>
      <c r="C2766" s="60" t="s">
        <v>14617</v>
      </c>
      <c r="D2766" s="61" t="s">
        <v>6525</v>
      </c>
      <c r="E2766" s="62">
        <v>365</v>
      </c>
      <c r="F2766" s="68" t="s">
        <v>13530</v>
      </c>
      <c r="G2766" s="68"/>
    </row>
    <row r="2767" spans="1:7" ht="24">
      <c r="A2767" s="91" t="s">
        <v>14618</v>
      </c>
      <c r="B2767" s="60" t="s">
        <v>14619</v>
      </c>
      <c r="C2767" s="60" t="s">
        <v>14620</v>
      </c>
      <c r="D2767" s="61" t="s">
        <v>6525</v>
      </c>
      <c r="E2767" s="62">
        <v>395</v>
      </c>
      <c r="F2767" s="68" t="s">
        <v>13530</v>
      </c>
      <c r="G2767" s="68"/>
    </row>
    <row r="2768" spans="1:7" ht="24">
      <c r="A2768" s="91" t="s">
        <v>14621</v>
      </c>
      <c r="B2768" s="60" t="s">
        <v>14622</v>
      </c>
      <c r="C2768" s="60" t="s">
        <v>14623</v>
      </c>
      <c r="D2768" s="61" t="s">
        <v>6525</v>
      </c>
      <c r="E2768" s="62">
        <v>255</v>
      </c>
      <c r="F2768" s="68" t="s">
        <v>13530</v>
      </c>
      <c r="G2768" s="68"/>
    </row>
    <row r="2769" spans="1:7" ht="24">
      <c r="A2769" s="91" t="s">
        <v>14624</v>
      </c>
      <c r="B2769" s="60" t="s">
        <v>14625</v>
      </c>
      <c r="C2769" s="60" t="s">
        <v>14626</v>
      </c>
      <c r="D2769" s="61" t="s">
        <v>6525</v>
      </c>
      <c r="E2769" s="62">
        <v>298</v>
      </c>
      <c r="F2769" s="68" t="s">
        <v>13530</v>
      </c>
      <c r="G2769" s="68"/>
    </row>
    <row r="2770" spans="1:7" ht="24">
      <c r="A2770" s="91" t="s">
        <v>14627</v>
      </c>
      <c r="B2770" s="60" t="s">
        <v>14628</v>
      </c>
      <c r="C2770" s="60" t="s">
        <v>14629</v>
      </c>
      <c r="D2770" s="61" t="s">
        <v>6525</v>
      </c>
      <c r="E2770" s="62">
        <v>485</v>
      </c>
      <c r="F2770" s="68" t="s">
        <v>13530</v>
      </c>
      <c r="G2770" s="68"/>
    </row>
    <row r="2771" spans="1:7" ht="24">
      <c r="A2771" s="91" t="s">
        <v>14630</v>
      </c>
      <c r="B2771" s="60" t="s">
        <v>14631</v>
      </c>
      <c r="C2771" s="60" t="s">
        <v>14632</v>
      </c>
      <c r="D2771" s="61" t="s">
        <v>6525</v>
      </c>
      <c r="E2771" s="62">
        <v>185</v>
      </c>
      <c r="F2771" s="68" t="s">
        <v>13530</v>
      </c>
      <c r="G2771" s="68"/>
    </row>
    <row r="2772" spans="1:7" ht="24">
      <c r="A2772" s="91" t="s">
        <v>14633</v>
      </c>
      <c r="B2772" s="60" t="s">
        <v>14634</v>
      </c>
      <c r="C2772" s="60" t="s">
        <v>14635</v>
      </c>
      <c r="D2772" s="61" t="s">
        <v>6525</v>
      </c>
      <c r="E2772" s="62">
        <v>135</v>
      </c>
      <c r="F2772" s="68" t="s">
        <v>13530</v>
      </c>
      <c r="G2772" s="68"/>
    </row>
    <row r="2773" spans="1:7" ht="24">
      <c r="A2773" s="91" t="s">
        <v>14636</v>
      </c>
      <c r="B2773" s="60" t="s">
        <v>14637</v>
      </c>
      <c r="C2773" s="60" t="s">
        <v>14638</v>
      </c>
      <c r="D2773" s="61" t="s">
        <v>6525</v>
      </c>
      <c r="E2773" s="62">
        <v>295</v>
      </c>
      <c r="F2773" s="68" t="s">
        <v>13530</v>
      </c>
      <c r="G2773" s="68"/>
    </row>
    <row r="2774" spans="1:7" ht="24">
      <c r="A2774" s="91" t="s">
        <v>14639</v>
      </c>
      <c r="B2774" s="60" t="s">
        <v>14640</v>
      </c>
      <c r="C2774" s="60" t="s">
        <v>14641</v>
      </c>
      <c r="D2774" s="61" t="s">
        <v>6525</v>
      </c>
      <c r="E2774" s="62">
        <v>295</v>
      </c>
      <c r="F2774" s="68" t="s">
        <v>13530</v>
      </c>
      <c r="G2774" s="68"/>
    </row>
    <row r="2775" spans="1:7" ht="24">
      <c r="A2775" s="91" t="s">
        <v>14642</v>
      </c>
      <c r="B2775" s="60" t="s">
        <v>14643</v>
      </c>
      <c r="C2775" s="60" t="s">
        <v>14644</v>
      </c>
      <c r="D2775" s="61" t="s">
        <v>6525</v>
      </c>
      <c r="E2775" s="62">
        <v>195</v>
      </c>
      <c r="F2775" s="68" t="s">
        <v>13530</v>
      </c>
      <c r="G2775" s="68"/>
    </row>
    <row r="2776" spans="1:7" ht="24">
      <c r="A2776" s="91" t="s">
        <v>14645</v>
      </c>
      <c r="B2776" s="60" t="s">
        <v>14646</v>
      </c>
      <c r="C2776" s="60" t="s">
        <v>14647</v>
      </c>
      <c r="D2776" s="61" t="s">
        <v>6525</v>
      </c>
      <c r="E2776" s="62">
        <v>298</v>
      </c>
      <c r="F2776" s="68" t="s">
        <v>13530</v>
      </c>
      <c r="G2776" s="68"/>
    </row>
    <row r="2777" spans="1:7" ht="24">
      <c r="A2777" s="91" t="s">
        <v>14648</v>
      </c>
      <c r="B2777" s="60" t="s">
        <v>14649</v>
      </c>
      <c r="C2777" s="60" t="s">
        <v>14650</v>
      </c>
      <c r="D2777" s="61" t="s">
        <v>6525</v>
      </c>
      <c r="E2777" s="62">
        <v>195</v>
      </c>
      <c r="F2777" s="68" t="s">
        <v>13530</v>
      </c>
      <c r="G2777" s="68"/>
    </row>
    <row r="2778" spans="1:7" ht="24">
      <c r="A2778" s="91" t="s">
        <v>14651</v>
      </c>
      <c r="B2778" s="60" t="s">
        <v>14652</v>
      </c>
      <c r="C2778" s="60" t="s">
        <v>14653</v>
      </c>
      <c r="D2778" s="61" t="s">
        <v>6525</v>
      </c>
      <c r="E2778" s="62">
        <v>95</v>
      </c>
      <c r="F2778" s="68" t="s">
        <v>13530</v>
      </c>
      <c r="G2778" s="68"/>
    </row>
    <row r="2779" spans="1:7" ht="24">
      <c r="A2779" s="91" t="s">
        <v>14654</v>
      </c>
      <c r="B2779" s="60" t="s">
        <v>7045</v>
      </c>
      <c r="C2779" s="60" t="s">
        <v>14655</v>
      </c>
      <c r="D2779" s="61" t="s">
        <v>6525</v>
      </c>
      <c r="E2779" s="62">
        <v>98</v>
      </c>
      <c r="F2779" s="68" t="s">
        <v>13530</v>
      </c>
      <c r="G2779" s="68"/>
    </row>
    <row r="2780" spans="1:7" ht="24">
      <c r="A2780" s="91" t="s">
        <v>14656</v>
      </c>
      <c r="B2780" s="60" t="s">
        <v>14657</v>
      </c>
      <c r="C2780" s="60" t="s">
        <v>14658</v>
      </c>
      <c r="D2780" s="61" t="s">
        <v>6525</v>
      </c>
      <c r="E2780" s="62">
        <v>225</v>
      </c>
      <c r="F2780" s="68" t="s">
        <v>13530</v>
      </c>
      <c r="G2780" s="68"/>
    </row>
    <row r="2781" spans="1:7" ht="24">
      <c r="A2781" s="91" t="s">
        <v>14659</v>
      </c>
      <c r="B2781" s="60" t="s">
        <v>14660</v>
      </c>
      <c r="C2781" s="60" t="s">
        <v>14661</v>
      </c>
      <c r="D2781" s="61" t="s">
        <v>6525</v>
      </c>
      <c r="E2781" s="62">
        <v>265</v>
      </c>
      <c r="F2781" s="68" t="s">
        <v>13530</v>
      </c>
      <c r="G2781" s="68"/>
    </row>
    <row r="2782" spans="1:7" ht="24">
      <c r="A2782" s="91" t="s">
        <v>14662</v>
      </c>
      <c r="B2782" s="60" t="s">
        <v>7045</v>
      </c>
      <c r="C2782" s="60" t="s">
        <v>14663</v>
      </c>
      <c r="D2782" s="61" t="s">
        <v>6525</v>
      </c>
      <c r="E2782" s="62">
        <v>365</v>
      </c>
      <c r="F2782" s="68" t="s">
        <v>13530</v>
      </c>
      <c r="G2782" s="68"/>
    </row>
    <row r="2783" spans="1:7" ht="24">
      <c r="A2783" s="91" t="s">
        <v>14664</v>
      </c>
      <c r="B2783" s="60" t="s">
        <v>14665</v>
      </c>
      <c r="C2783" s="60" t="s">
        <v>14666</v>
      </c>
      <c r="D2783" s="61" t="s">
        <v>6525</v>
      </c>
      <c r="E2783" s="62">
        <v>138</v>
      </c>
      <c r="F2783" s="68" t="s">
        <v>13530</v>
      </c>
      <c r="G2783" s="68"/>
    </row>
    <row r="2784" spans="1:7" ht="24">
      <c r="A2784" s="91" t="s">
        <v>14667</v>
      </c>
      <c r="B2784" s="60" t="s">
        <v>14668</v>
      </c>
      <c r="C2784" s="60" t="s">
        <v>14669</v>
      </c>
      <c r="D2784" s="61" t="s">
        <v>6525</v>
      </c>
      <c r="E2784" s="62">
        <v>245</v>
      </c>
      <c r="F2784" s="68" t="s">
        <v>13530</v>
      </c>
      <c r="G2784" s="68"/>
    </row>
    <row r="2785" spans="1:7" ht="24">
      <c r="A2785" s="91" t="s">
        <v>14670</v>
      </c>
      <c r="B2785" s="60" t="s">
        <v>14671</v>
      </c>
      <c r="C2785" s="60" t="s">
        <v>14672</v>
      </c>
      <c r="D2785" s="61" t="s">
        <v>6525</v>
      </c>
      <c r="E2785" s="62">
        <v>265</v>
      </c>
      <c r="F2785" s="68" t="s">
        <v>13530</v>
      </c>
      <c r="G2785" s="68"/>
    </row>
    <row r="2786" spans="1:7" ht="24">
      <c r="A2786" s="91" t="s">
        <v>14673</v>
      </c>
      <c r="B2786" s="60" t="s">
        <v>14674</v>
      </c>
      <c r="C2786" s="60" t="s">
        <v>14675</v>
      </c>
      <c r="D2786" s="61" t="s">
        <v>6525</v>
      </c>
      <c r="E2786" s="62">
        <v>225</v>
      </c>
      <c r="F2786" s="68" t="s">
        <v>13530</v>
      </c>
      <c r="G2786" s="68"/>
    </row>
    <row r="2787" spans="1:7" ht="24">
      <c r="A2787" s="91" t="s">
        <v>14676</v>
      </c>
      <c r="B2787" s="60" t="s">
        <v>14677</v>
      </c>
      <c r="C2787" s="60" t="s">
        <v>14678</v>
      </c>
      <c r="D2787" s="61" t="s">
        <v>6525</v>
      </c>
      <c r="E2787" s="62">
        <v>185</v>
      </c>
      <c r="F2787" s="68" t="s">
        <v>13530</v>
      </c>
      <c r="G2787" s="68"/>
    </row>
    <row r="2788" spans="1:7" ht="24">
      <c r="A2788" s="91" t="s">
        <v>14679</v>
      </c>
      <c r="B2788" s="60" t="s">
        <v>14680</v>
      </c>
      <c r="C2788" s="60" t="s">
        <v>14681</v>
      </c>
      <c r="D2788" s="61" t="s">
        <v>6525</v>
      </c>
      <c r="E2788" s="62">
        <v>185</v>
      </c>
      <c r="F2788" s="68" t="s">
        <v>13530</v>
      </c>
      <c r="G2788" s="68"/>
    </row>
    <row r="2789" spans="1:7" ht="24">
      <c r="A2789" s="91" t="s">
        <v>14682</v>
      </c>
      <c r="B2789" s="60" t="s">
        <v>14683</v>
      </c>
      <c r="C2789" s="60" t="s">
        <v>14684</v>
      </c>
      <c r="D2789" s="61" t="s">
        <v>6525</v>
      </c>
      <c r="E2789" s="62">
        <v>268</v>
      </c>
      <c r="F2789" s="68" t="s">
        <v>13530</v>
      </c>
      <c r="G2789" s="68"/>
    </row>
    <row r="2790" spans="1:7" ht="24">
      <c r="A2790" s="91" t="s">
        <v>14685</v>
      </c>
      <c r="B2790" s="60" t="s">
        <v>14686</v>
      </c>
      <c r="C2790" s="60" t="s">
        <v>14687</v>
      </c>
      <c r="D2790" s="61" t="s">
        <v>6525</v>
      </c>
      <c r="E2790" s="62">
        <v>75</v>
      </c>
      <c r="F2790" s="68" t="s">
        <v>13530</v>
      </c>
      <c r="G2790" s="68"/>
    </row>
    <row r="2791" spans="1:7" ht="24">
      <c r="A2791" s="91" t="s">
        <v>14688</v>
      </c>
      <c r="B2791" s="60" t="s">
        <v>14689</v>
      </c>
      <c r="C2791" s="60" t="s">
        <v>14690</v>
      </c>
      <c r="D2791" s="61" t="s">
        <v>6525</v>
      </c>
      <c r="E2791" s="62">
        <v>195</v>
      </c>
      <c r="F2791" s="68" t="s">
        <v>13530</v>
      </c>
      <c r="G2791" s="68"/>
    </row>
    <row r="2792" spans="1:7" ht="24">
      <c r="A2792" s="91" t="s">
        <v>14691</v>
      </c>
      <c r="B2792" s="60" t="s">
        <v>6507</v>
      </c>
      <c r="C2792" s="60" t="s">
        <v>6508</v>
      </c>
      <c r="D2792" s="61" t="s">
        <v>6525</v>
      </c>
      <c r="E2792" s="62">
        <v>185</v>
      </c>
      <c r="F2792" s="68" t="s">
        <v>13530</v>
      </c>
      <c r="G2792" s="68"/>
    </row>
    <row r="2793" spans="1:7" ht="24">
      <c r="A2793" s="91" t="s">
        <v>14692</v>
      </c>
      <c r="B2793" s="60" t="s">
        <v>14693</v>
      </c>
      <c r="C2793" s="60" t="s">
        <v>14694</v>
      </c>
      <c r="D2793" s="61" t="s">
        <v>6525</v>
      </c>
      <c r="E2793" s="62">
        <v>275</v>
      </c>
      <c r="F2793" s="68" t="s">
        <v>13530</v>
      </c>
      <c r="G2793" s="68"/>
    </row>
    <row r="2794" spans="1:7" ht="24">
      <c r="A2794" s="91" t="s">
        <v>14695</v>
      </c>
      <c r="B2794" s="60" t="s">
        <v>14696</v>
      </c>
      <c r="C2794" s="60" t="s">
        <v>14697</v>
      </c>
      <c r="D2794" s="61" t="s">
        <v>6525</v>
      </c>
      <c r="E2794" s="62">
        <v>148</v>
      </c>
      <c r="F2794" s="68" t="s">
        <v>13530</v>
      </c>
      <c r="G2794" s="68"/>
    </row>
    <row r="2795" spans="1:7" ht="24">
      <c r="A2795" s="91" t="s">
        <v>14698</v>
      </c>
      <c r="B2795" s="60" t="s">
        <v>14699</v>
      </c>
      <c r="C2795" s="60" t="s">
        <v>14700</v>
      </c>
      <c r="D2795" s="61" t="s">
        <v>6525</v>
      </c>
      <c r="E2795" s="62">
        <v>198</v>
      </c>
      <c r="F2795" s="68" t="s">
        <v>13530</v>
      </c>
      <c r="G2795" s="68"/>
    </row>
    <row r="2796" spans="1:7" ht="24">
      <c r="A2796" s="91" t="s">
        <v>14701</v>
      </c>
      <c r="B2796" s="60" t="s">
        <v>14702</v>
      </c>
      <c r="C2796" s="60" t="s">
        <v>14703</v>
      </c>
      <c r="D2796" s="61" t="s">
        <v>6525</v>
      </c>
      <c r="E2796" s="62">
        <v>285</v>
      </c>
      <c r="F2796" s="68" t="s">
        <v>13530</v>
      </c>
      <c r="G2796" s="68"/>
    </row>
    <row r="2797" spans="1:7" ht="24">
      <c r="A2797" s="91" t="s">
        <v>14704</v>
      </c>
      <c r="B2797" s="60" t="s">
        <v>14705</v>
      </c>
      <c r="C2797" s="60" t="s">
        <v>14706</v>
      </c>
      <c r="D2797" s="61" t="s">
        <v>6525</v>
      </c>
      <c r="E2797" s="62">
        <v>245</v>
      </c>
      <c r="F2797" s="68" t="s">
        <v>13530</v>
      </c>
      <c r="G2797" s="68"/>
    </row>
    <row r="2798" spans="1:7" ht="24">
      <c r="A2798" s="91" t="s">
        <v>14707</v>
      </c>
      <c r="B2798" s="60" t="s">
        <v>14708</v>
      </c>
      <c r="C2798" s="60" t="s">
        <v>14709</v>
      </c>
      <c r="D2798" s="61" t="s">
        <v>6525</v>
      </c>
      <c r="E2798" s="62">
        <v>595</v>
      </c>
      <c r="F2798" s="68" t="s">
        <v>13530</v>
      </c>
      <c r="G2798" s="68"/>
    </row>
    <row r="2799" spans="1:7" ht="24">
      <c r="A2799" s="91" t="s">
        <v>14710</v>
      </c>
      <c r="B2799" s="60" t="s">
        <v>14711</v>
      </c>
      <c r="C2799" s="60" t="s">
        <v>14712</v>
      </c>
      <c r="D2799" s="61" t="s">
        <v>6525</v>
      </c>
      <c r="E2799" s="62">
        <v>295</v>
      </c>
      <c r="F2799" s="68" t="s">
        <v>13530</v>
      </c>
      <c r="G2799" s="68"/>
    </row>
    <row r="2800" spans="1:7" ht="24">
      <c r="A2800" s="91" t="s">
        <v>14713</v>
      </c>
      <c r="B2800" s="60" t="s">
        <v>14714</v>
      </c>
      <c r="C2800" s="60" t="s">
        <v>14715</v>
      </c>
      <c r="D2800" s="61" t="s">
        <v>6525</v>
      </c>
      <c r="E2800" s="62">
        <v>225</v>
      </c>
      <c r="F2800" s="68" t="s">
        <v>13530</v>
      </c>
      <c r="G2800" s="68"/>
    </row>
    <row r="2801" spans="1:7" ht="24">
      <c r="A2801" s="91" t="s">
        <v>14716</v>
      </c>
      <c r="B2801" s="60" t="s">
        <v>14717</v>
      </c>
      <c r="C2801" s="60" t="s">
        <v>14718</v>
      </c>
      <c r="D2801" s="61" t="s">
        <v>6525</v>
      </c>
      <c r="E2801" s="62">
        <v>135</v>
      </c>
      <c r="F2801" s="68" t="s">
        <v>13530</v>
      </c>
      <c r="G2801" s="68"/>
    </row>
    <row r="2802" spans="1:7" ht="24">
      <c r="A2802" s="91" t="s">
        <v>14719</v>
      </c>
      <c r="B2802" s="60" t="s">
        <v>14720</v>
      </c>
      <c r="C2802" s="60" t="s">
        <v>14721</v>
      </c>
      <c r="D2802" s="61" t="s">
        <v>6525</v>
      </c>
      <c r="E2802" s="62">
        <v>115</v>
      </c>
      <c r="F2802" s="68" t="s">
        <v>13530</v>
      </c>
      <c r="G2802" s="68"/>
    </row>
    <row r="2803" spans="1:7" ht="24">
      <c r="A2803" s="91" t="s">
        <v>14722</v>
      </c>
      <c r="B2803" s="60" t="s">
        <v>14723</v>
      </c>
      <c r="C2803" s="60" t="s">
        <v>14724</v>
      </c>
      <c r="D2803" s="61" t="s">
        <v>6525</v>
      </c>
      <c r="E2803" s="62">
        <v>135</v>
      </c>
      <c r="F2803" s="68" t="s">
        <v>13530</v>
      </c>
      <c r="G2803" s="68"/>
    </row>
    <row r="2804" spans="1:7" ht="24">
      <c r="A2804" s="91" t="s">
        <v>14725</v>
      </c>
      <c r="B2804" s="60" t="s">
        <v>14726</v>
      </c>
      <c r="C2804" s="60" t="s">
        <v>14727</v>
      </c>
      <c r="D2804" s="61" t="s">
        <v>6525</v>
      </c>
      <c r="E2804" s="62">
        <v>135</v>
      </c>
      <c r="F2804" s="68" t="s">
        <v>13530</v>
      </c>
      <c r="G2804" s="68"/>
    </row>
    <row r="2805" spans="1:7" ht="24">
      <c r="A2805" s="91" t="s">
        <v>14728</v>
      </c>
      <c r="B2805" s="60" t="s">
        <v>14729</v>
      </c>
      <c r="C2805" s="60" t="s">
        <v>14730</v>
      </c>
      <c r="D2805" s="61" t="s">
        <v>6525</v>
      </c>
      <c r="E2805" s="62">
        <v>185</v>
      </c>
      <c r="F2805" s="68" t="s">
        <v>13530</v>
      </c>
      <c r="G2805" s="68"/>
    </row>
    <row r="2806" spans="1:7" ht="24">
      <c r="A2806" s="91" t="s">
        <v>14731</v>
      </c>
      <c r="B2806" s="60" t="s">
        <v>14732</v>
      </c>
      <c r="C2806" s="60" t="s">
        <v>14733</v>
      </c>
      <c r="D2806" s="61" t="s">
        <v>6525</v>
      </c>
      <c r="E2806" s="62">
        <v>175</v>
      </c>
      <c r="F2806" s="68" t="s">
        <v>13530</v>
      </c>
      <c r="G2806" s="68"/>
    </row>
    <row r="2807" spans="1:7" ht="24">
      <c r="A2807" s="91" t="s">
        <v>14734</v>
      </c>
      <c r="B2807" s="60" t="s">
        <v>14735</v>
      </c>
      <c r="C2807" s="60" t="s">
        <v>14736</v>
      </c>
      <c r="D2807" s="61" t="s">
        <v>6525</v>
      </c>
      <c r="E2807" s="62">
        <v>245</v>
      </c>
      <c r="F2807" s="68" t="s">
        <v>13530</v>
      </c>
      <c r="G2807" s="68"/>
    </row>
    <row r="2808" spans="1:7" ht="24">
      <c r="A2808" s="91" t="s">
        <v>14737</v>
      </c>
      <c r="B2808" s="60" t="s">
        <v>14738</v>
      </c>
      <c r="C2808" s="60" t="s">
        <v>14739</v>
      </c>
      <c r="D2808" s="61" t="s">
        <v>6525</v>
      </c>
      <c r="E2808" s="62">
        <v>145</v>
      </c>
      <c r="F2808" s="68" t="s">
        <v>13530</v>
      </c>
      <c r="G2808" s="68"/>
    </row>
    <row r="2809" spans="1:7" ht="24">
      <c r="A2809" s="91" t="s">
        <v>14740</v>
      </c>
      <c r="B2809" s="60" t="s">
        <v>14741</v>
      </c>
      <c r="C2809" s="60" t="s">
        <v>14742</v>
      </c>
      <c r="D2809" s="61" t="s">
        <v>6525</v>
      </c>
      <c r="E2809" s="62">
        <v>145</v>
      </c>
      <c r="F2809" s="68" t="s">
        <v>13530</v>
      </c>
      <c r="G2809" s="68"/>
    </row>
    <row r="2810" spans="1:7" ht="24">
      <c r="A2810" s="91" t="s">
        <v>14743</v>
      </c>
      <c r="B2810" s="60" t="s">
        <v>14744</v>
      </c>
      <c r="C2810" s="60" t="s">
        <v>14745</v>
      </c>
      <c r="D2810" s="61" t="s">
        <v>6525</v>
      </c>
      <c r="E2810" s="62">
        <v>98</v>
      </c>
      <c r="F2810" s="68" t="s">
        <v>13530</v>
      </c>
      <c r="G2810" s="68"/>
    </row>
    <row r="2811" spans="1:7" ht="24">
      <c r="A2811" s="91" t="s">
        <v>14746</v>
      </c>
      <c r="B2811" s="60" t="s">
        <v>14747</v>
      </c>
      <c r="C2811" s="60" t="s">
        <v>14748</v>
      </c>
      <c r="D2811" s="61" t="s">
        <v>6525</v>
      </c>
      <c r="E2811" s="62">
        <v>98</v>
      </c>
      <c r="F2811" s="68" t="s">
        <v>13530</v>
      </c>
      <c r="G2811" s="68"/>
    </row>
    <row r="2812" spans="1:7" ht="24">
      <c r="A2812" s="91" t="s">
        <v>14749</v>
      </c>
      <c r="B2812" s="60" t="s">
        <v>14750</v>
      </c>
      <c r="C2812" s="60" t="s">
        <v>14751</v>
      </c>
      <c r="D2812" s="61" t="s">
        <v>6525</v>
      </c>
      <c r="E2812" s="62">
        <v>98</v>
      </c>
      <c r="F2812" s="68" t="s">
        <v>13530</v>
      </c>
      <c r="G2812" s="68"/>
    </row>
    <row r="2813" spans="1:7" ht="24">
      <c r="A2813" s="91" t="s">
        <v>14752</v>
      </c>
      <c r="B2813" s="60" t="s">
        <v>14753</v>
      </c>
      <c r="C2813" s="60" t="s">
        <v>14754</v>
      </c>
      <c r="D2813" s="61" t="s">
        <v>6525</v>
      </c>
      <c r="E2813" s="62">
        <v>98</v>
      </c>
      <c r="F2813" s="68" t="s">
        <v>13530</v>
      </c>
      <c r="G2813" s="68"/>
    </row>
    <row r="2814" spans="1:7" ht="24">
      <c r="A2814" s="91" t="s">
        <v>14755</v>
      </c>
      <c r="B2814" s="60" t="s">
        <v>14756</v>
      </c>
      <c r="C2814" s="60" t="s">
        <v>14757</v>
      </c>
      <c r="D2814" s="61" t="s">
        <v>6525</v>
      </c>
      <c r="E2814" s="62">
        <v>98</v>
      </c>
      <c r="F2814" s="68" t="s">
        <v>13530</v>
      </c>
      <c r="G2814" s="68"/>
    </row>
    <row r="2815" spans="1:7" ht="24">
      <c r="A2815" s="91" t="s">
        <v>14758</v>
      </c>
      <c r="B2815" s="60" t="s">
        <v>14759</v>
      </c>
      <c r="C2815" s="60" t="s">
        <v>14760</v>
      </c>
      <c r="D2815" s="61" t="s">
        <v>6525</v>
      </c>
      <c r="E2815" s="62">
        <v>98</v>
      </c>
      <c r="F2815" s="68" t="s">
        <v>13530</v>
      </c>
      <c r="G2815" s="68"/>
    </row>
    <row r="2816" spans="1:7" ht="24">
      <c r="A2816" s="91" t="s">
        <v>14761</v>
      </c>
      <c r="B2816" s="60" t="s">
        <v>14762</v>
      </c>
      <c r="C2816" s="60" t="s">
        <v>14763</v>
      </c>
      <c r="D2816" s="61" t="s">
        <v>6525</v>
      </c>
      <c r="E2816" s="62">
        <v>285</v>
      </c>
      <c r="F2816" s="68" t="s">
        <v>13530</v>
      </c>
      <c r="G2816" s="68"/>
    </row>
    <row r="2817" spans="1:7" ht="24">
      <c r="A2817" s="91" t="s">
        <v>14764</v>
      </c>
      <c r="B2817" s="60" t="s">
        <v>14765</v>
      </c>
      <c r="C2817" s="60" t="s">
        <v>14766</v>
      </c>
      <c r="D2817" s="61" t="s">
        <v>6525</v>
      </c>
      <c r="E2817" s="62">
        <v>265</v>
      </c>
      <c r="F2817" s="68" t="s">
        <v>13530</v>
      </c>
      <c r="G2817" s="68"/>
    </row>
    <row r="2818" spans="1:7" ht="24">
      <c r="A2818" s="91" t="s">
        <v>14767</v>
      </c>
      <c r="B2818" s="60" t="s">
        <v>14768</v>
      </c>
      <c r="C2818" s="60" t="s">
        <v>14769</v>
      </c>
      <c r="D2818" s="61" t="s">
        <v>6525</v>
      </c>
      <c r="E2818" s="62">
        <v>225</v>
      </c>
      <c r="F2818" s="68" t="s">
        <v>13530</v>
      </c>
      <c r="G2818" s="68"/>
    </row>
    <row r="2819" spans="1:7" ht="24">
      <c r="A2819" s="91" t="s">
        <v>14770</v>
      </c>
      <c r="B2819" s="60" t="s">
        <v>14771</v>
      </c>
      <c r="C2819" s="60" t="s">
        <v>14772</v>
      </c>
      <c r="D2819" s="61" t="s">
        <v>6525</v>
      </c>
      <c r="E2819" s="62">
        <v>265</v>
      </c>
      <c r="F2819" s="68" t="s">
        <v>13530</v>
      </c>
      <c r="G2819" s="68"/>
    </row>
    <row r="2820" spans="1:7" ht="24">
      <c r="A2820" s="91" t="s">
        <v>14773</v>
      </c>
      <c r="B2820" s="60" t="s">
        <v>14774</v>
      </c>
      <c r="C2820" s="60" t="s">
        <v>14775</v>
      </c>
      <c r="D2820" s="61" t="s">
        <v>6525</v>
      </c>
      <c r="E2820" s="62">
        <v>148</v>
      </c>
      <c r="F2820" s="68" t="s">
        <v>13530</v>
      </c>
      <c r="G2820" s="68"/>
    </row>
    <row r="2821" spans="1:7" ht="24">
      <c r="A2821" s="91" t="s">
        <v>14776</v>
      </c>
      <c r="B2821" s="60" t="s">
        <v>14777</v>
      </c>
      <c r="C2821" s="60" t="s">
        <v>14778</v>
      </c>
      <c r="D2821" s="61" t="s">
        <v>6525</v>
      </c>
      <c r="E2821" s="62">
        <v>145</v>
      </c>
      <c r="F2821" s="68" t="s">
        <v>13530</v>
      </c>
      <c r="G2821" s="68"/>
    </row>
    <row r="2822" spans="1:7" ht="24">
      <c r="A2822" s="91" t="s">
        <v>14779</v>
      </c>
      <c r="B2822" s="60" t="s">
        <v>14780</v>
      </c>
      <c r="C2822" s="60" t="s">
        <v>14781</v>
      </c>
      <c r="D2822" s="61" t="s">
        <v>6525</v>
      </c>
      <c r="E2822" s="62">
        <v>155</v>
      </c>
      <c r="F2822" s="68" t="s">
        <v>13530</v>
      </c>
      <c r="G2822" s="68"/>
    </row>
    <row r="2823" spans="1:7" ht="24">
      <c r="A2823" s="91" t="s">
        <v>14782</v>
      </c>
      <c r="B2823" s="60" t="s">
        <v>14783</v>
      </c>
      <c r="C2823" s="60" t="s">
        <v>14784</v>
      </c>
      <c r="D2823" s="61" t="s">
        <v>6525</v>
      </c>
      <c r="E2823" s="62">
        <v>195</v>
      </c>
      <c r="F2823" s="68" t="s">
        <v>13530</v>
      </c>
      <c r="G2823" s="68"/>
    </row>
    <row r="2824" spans="1:7" ht="24">
      <c r="A2824" s="91" t="s">
        <v>14785</v>
      </c>
      <c r="B2824" s="60" t="s">
        <v>14786</v>
      </c>
      <c r="C2824" s="60" t="s">
        <v>14787</v>
      </c>
      <c r="D2824" s="61" t="s">
        <v>6525</v>
      </c>
      <c r="E2824" s="62">
        <v>195</v>
      </c>
      <c r="F2824" s="68" t="s">
        <v>13530</v>
      </c>
      <c r="G2824" s="68"/>
    </row>
    <row r="2825" spans="1:7" ht="24">
      <c r="A2825" s="91" t="s">
        <v>14788</v>
      </c>
      <c r="B2825" s="60" t="s">
        <v>14789</v>
      </c>
      <c r="C2825" s="60" t="s">
        <v>14790</v>
      </c>
      <c r="D2825" s="61" t="s">
        <v>6525</v>
      </c>
      <c r="E2825" s="62">
        <v>235</v>
      </c>
      <c r="F2825" s="68" t="s">
        <v>13530</v>
      </c>
      <c r="G2825" s="68"/>
    </row>
    <row r="2826" spans="1:7" ht="24">
      <c r="A2826" s="91" t="s">
        <v>14791</v>
      </c>
      <c r="B2826" s="60" t="s">
        <v>14792</v>
      </c>
      <c r="C2826" s="60" t="s">
        <v>14793</v>
      </c>
      <c r="D2826" s="61" t="s">
        <v>6525</v>
      </c>
      <c r="E2826" s="62">
        <v>115</v>
      </c>
      <c r="F2826" s="68" t="s">
        <v>13530</v>
      </c>
      <c r="G2826" s="68"/>
    </row>
    <row r="2827" spans="1:7" ht="24">
      <c r="A2827" s="91" t="s">
        <v>14794</v>
      </c>
      <c r="B2827" s="60" t="s">
        <v>14795</v>
      </c>
      <c r="C2827" s="60" t="s">
        <v>14796</v>
      </c>
      <c r="D2827" s="61" t="s">
        <v>6525</v>
      </c>
      <c r="E2827" s="62">
        <v>195</v>
      </c>
      <c r="F2827" s="68" t="s">
        <v>13530</v>
      </c>
      <c r="G2827" s="68"/>
    </row>
    <row r="2828" spans="1:7" ht="24">
      <c r="A2828" s="91" t="s">
        <v>14797</v>
      </c>
      <c r="B2828" s="60" t="s">
        <v>14798</v>
      </c>
      <c r="C2828" s="60" t="s">
        <v>14799</v>
      </c>
      <c r="D2828" s="61" t="s">
        <v>6525</v>
      </c>
      <c r="E2828" s="62">
        <v>195</v>
      </c>
      <c r="F2828" s="68" t="s">
        <v>13530</v>
      </c>
      <c r="G2828" s="68"/>
    </row>
    <row r="2829" spans="1:7" ht="24">
      <c r="A2829" s="91" t="s">
        <v>14800</v>
      </c>
      <c r="B2829" s="60" t="s">
        <v>14801</v>
      </c>
      <c r="C2829" s="60" t="s">
        <v>14802</v>
      </c>
      <c r="D2829" s="61" t="s">
        <v>6525</v>
      </c>
      <c r="E2829" s="62">
        <v>135</v>
      </c>
      <c r="F2829" s="68" t="s">
        <v>13530</v>
      </c>
      <c r="G2829" s="68"/>
    </row>
    <row r="2830" spans="1:7" ht="24">
      <c r="A2830" s="91" t="s">
        <v>14803</v>
      </c>
      <c r="B2830" s="60" t="s">
        <v>14804</v>
      </c>
      <c r="C2830" s="60" t="s">
        <v>14805</v>
      </c>
      <c r="D2830" s="61" t="s">
        <v>6525</v>
      </c>
      <c r="E2830" s="62">
        <v>295</v>
      </c>
      <c r="F2830" s="68" t="s">
        <v>13530</v>
      </c>
      <c r="G2830" s="68"/>
    </row>
    <row r="2831" spans="1:7" ht="24">
      <c r="A2831" s="91" t="s">
        <v>14806</v>
      </c>
      <c r="B2831" s="60" t="s">
        <v>14807</v>
      </c>
      <c r="C2831" s="60" t="s">
        <v>14808</v>
      </c>
      <c r="D2831" s="61" t="s">
        <v>6525</v>
      </c>
      <c r="E2831" s="62">
        <v>325</v>
      </c>
      <c r="F2831" s="68" t="s">
        <v>13530</v>
      </c>
      <c r="G2831" s="68"/>
    </row>
    <row r="2832" spans="1:7" ht="24">
      <c r="A2832" s="91" t="s">
        <v>14809</v>
      </c>
      <c r="B2832" s="60" t="s">
        <v>14810</v>
      </c>
      <c r="C2832" s="60" t="s">
        <v>14811</v>
      </c>
      <c r="D2832" s="61" t="s">
        <v>6525</v>
      </c>
      <c r="E2832" s="62">
        <v>185</v>
      </c>
      <c r="F2832" s="68" t="s">
        <v>13530</v>
      </c>
      <c r="G2832" s="68"/>
    </row>
    <row r="2833" spans="1:7" ht="24">
      <c r="A2833" s="91" t="s">
        <v>14812</v>
      </c>
      <c r="B2833" s="60" t="s">
        <v>14813</v>
      </c>
      <c r="C2833" s="60" t="s">
        <v>14814</v>
      </c>
      <c r="D2833" s="61" t="s">
        <v>6525</v>
      </c>
      <c r="E2833" s="62">
        <v>185</v>
      </c>
      <c r="F2833" s="68" t="s">
        <v>13530</v>
      </c>
      <c r="G2833" s="68"/>
    </row>
    <row r="2834" spans="1:7" ht="24">
      <c r="A2834" s="91" t="s">
        <v>14815</v>
      </c>
      <c r="B2834" s="60" t="s">
        <v>14816</v>
      </c>
      <c r="C2834" s="60" t="s">
        <v>14817</v>
      </c>
      <c r="D2834" s="61" t="s">
        <v>6525</v>
      </c>
      <c r="E2834" s="62">
        <v>245</v>
      </c>
      <c r="F2834" s="68" t="s">
        <v>13530</v>
      </c>
      <c r="G2834" s="68"/>
    </row>
    <row r="2835" spans="1:7" ht="24">
      <c r="A2835" s="91" t="s">
        <v>14818</v>
      </c>
      <c r="B2835" s="60" t="s">
        <v>14819</v>
      </c>
      <c r="C2835" s="60" t="s">
        <v>14820</v>
      </c>
      <c r="D2835" s="61" t="s">
        <v>6525</v>
      </c>
      <c r="E2835" s="62">
        <v>225</v>
      </c>
      <c r="F2835" s="68" t="s">
        <v>13530</v>
      </c>
      <c r="G2835" s="68"/>
    </row>
    <row r="2836" spans="1:7" ht="24">
      <c r="A2836" s="91" t="s">
        <v>14821</v>
      </c>
      <c r="B2836" s="60" t="s">
        <v>14822</v>
      </c>
      <c r="C2836" s="60" t="s">
        <v>14823</v>
      </c>
      <c r="D2836" s="61" t="s">
        <v>6525</v>
      </c>
      <c r="E2836" s="62">
        <v>395</v>
      </c>
      <c r="F2836" s="68" t="s">
        <v>13530</v>
      </c>
      <c r="G2836" s="68"/>
    </row>
    <row r="2837" spans="1:7" ht="24">
      <c r="A2837" s="91" t="s">
        <v>14824</v>
      </c>
      <c r="B2837" s="60" t="s">
        <v>14825</v>
      </c>
      <c r="C2837" s="60" t="s">
        <v>14826</v>
      </c>
      <c r="D2837" s="61" t="s">
        <v>6525</v>
      </c>
      <c r="E2837" s="62">
        <v>695</v>
      </c>
      <c r="F2837" s="68" t="s">
        <v>13530</v>
      </c>
      <c r="G2837" s="68"/>
    </row>
    <row r="2838" spans="1:7" ht="24">
      <c r="A2838" s="91" t="s">
        <v>14827</v>
      </c>
      <c r="B2838" s="60" t="s">
        <v>14828</v>
      </c>
      <c r="C2838" s="60" t="s">
        <v>14829</v>
      </c>
      <c r="D2838" s="61" t="s">
        <v>6525</v>
      </c>
      <c r="E2838" s="62">
        <v>95</v>
      </c>
      <c r="F2838" s="68" t="s">
        <v>13530</v>
      </c>
      <c r="G2838" s="68"/>
    </row>
    <row r="2839" spans="1:7" ht="24">
      <c r="A2839" s="91" t="s">
        <v>14830</v>
      </c>
      <c r="B2839" s="60" t="s">
        <v>14831</v>
      </c>
      <c r="C2839" s="60" t="s">
        <v>14832</v>
      </c>
      <c r="D2839" s="61" t="s">
        <v>6525</v>
      </c>
      <c r="E2839" s="62">
        <v>295</v>
      </c>
      <c r="F2839" s="68" t="s">
        <v>13530</v>
      </c>
      <c r="G2839" s="68"/>
    </row>
    <row r="2840" spans="1:7" ht="24">
      <c r="A2840" s="91" t="s">
        <v>14833</v>
      </c>
      <c r="B2840" s="60" t="s">
        <v>14834</v>
      </c>
      <c r="C2840" s="60" t="s">
        <v>14835</v>
      </c>
      <c r="D2840" s="61" t="s">
        <v>6525</v>
      </c>
      <c r="E2840" s="62">
        <v>135</v>
      </c>
      <c r="F2840" s="68" t="s">
        <v>13530</v>
      </c>
      <c r="G2840" s="68"/>
    </row>
    <row r="2841" spans="1:7" ht="24">
      <c r="A2841" s="91" t="s">
        <v>14836</v>
      </c>
      <c r="B2841" s="60" t="s">
        <v>14837</v>
      </c>
      <c r="C2841" s="60" t="s">
        <v>14838</v>
      </c>
      <c r="D2841" s="61" t="s">
        <v>6525</v>
      </c>
      <c r="E2841" s="62">
        <v>275</v>
      </c>
      <c r="F2841" s="68" t="s">
        <v>13530</v>
      </c>
      <c r="G2841" s="68"/>
    </row>
    <row r="2842" spans="1:7" ht="24">
      <c r="A2842" s="91" t="s">
        <v>14839</v>
      </c>
      <c r="B2842" s="60" t="s">
        <v>14840</v>
      </c>
      <c r="C2842" s="60" t="s">
        <v>14841</v>
      </c>
      <c r="D2842" s="61" t="s">
        <v>6525</v>
      </c>
      <c r="E2842" s="62">
        <v>75</v>
      </c>
      <c r="F2842" s="68" t="s">
        <v>13530</v>
      </c>
      <c r="G2842" s="68"/>
    </row>
    <row r="2843" spans="1:7" ht="24">
      <c r="A2843" s="91" t="s">
        <v>14842</v>
      </c>
      <c r="B2843" s="60" t="s">
        <v>14843</v>
      </c>
      <c r="C2843" s="60" t="s">
        <v>14844</v>
      </c>
      <c r="D2843" s="61" t="s">
        <v>6525</v>
      </c>
      <c r="E2843" s="62">
        <v>245</v>
      </c>
      <c r="F2843" s="68" t="s">
        <v>13530</v>
      </c>
      <c r="G2843" s="68"/>
    </row>
    <row r="2844" spans="1:7" ht="24">
      <c r="A2844" s="91" t="s">
        <v>14845</v>
      </c>
      <c r="B2844" s="60" t="s">
        <v>14846</v>
      </c>
      <c r="C2844" s="60" t="s">
        <v>14847</v>
      </c>
      <c r="D2844" s="61" t="s">
        <v>6525</v>
      </c>
      <c r="E2844" s="62">
        <v>225</v>
      </c>
      <c r="F2844" s="68" t="s">
        <v>13530</v>
      </c>
      <c r="G2844" s="68"/>
    </row>
    <row r="2845" spans="1:7" ht="24">
      <c r="A2845" s="91" t="s">
        <v>14848</v>
      </c>
      <c r="B2845" s="60" t="s">
        <v>14849</v>
      </c>
      <c r="C2845" s="60" t="s">
        <v>14850</v>
      </c>
      <c r="D2845" s="61" t="s">
        <v>6525</v>
      </c>
      <c r="E2845" s="62">
        <v>495</v>
      </c>
      <c r="F2845" s="68" t="s">
        <v>13530</v>
      </c>
      <c r="G2845" s="68"/>
    </row>
    <row r="2846" spans="1:7" ht="24">
      <c r="A2846" s="91" t="s">
        <v>14851</v>
      </c>
      <c r="B2846" s="60" t="s">
        <v>14852</v>
      </c>
      <c r="C2846" s="60" t="s">
        <v>14853</v>
      </c>
      <c r="D2846" s="61" t="s">
        <v>6525</v>
      </c>
      <c r="E2846" s="62">
        <v>155</v>
      </c>
      <c r="F2846" s="68" t="s">
        <v>13530</v>
      </c>
      <c r="G2846" s="68"/>
    </row>
    <row r="2847" spans="1:7" ht="24">
      <c r="A2847" s="91" t="s">
        <v>14854</v>
      </c>
      <c r="B2847" s="60" t="s">
        <v>14855</v>
      </c>
      <c r="C2847" s="60" t="s">
        <v>14856</v>
      </c>
      <c r="D2847" s="61" t="s">
        <v>6525</v>
      </c>
      <c r="E2847" s="62">
        <v>195</v>
      </c>
      <c r="F2847" s="68" t="s">
        <v>13530</v>
      </c>
      <c r="G2847" s="68"/>
    </row>
    <row r="2848" spans="1:7" ht="24">
      <c r="A2848" s="91" t="s">
        <v>14857</v>
      </c>
      <c r="B2848" s="60" t="s">
        <v>14858</v>
      </c>
      <c r="C2848" s="60" t="s">
        <v>14859</v>
      </c>
      <c r="D2848" s="61" t="s">
        <v>6525</v>
      </c>
      <c r="E2848" s="63">
        <v>2182</v>
      </c>
      <c r="F2848" s="68" t="s">
        <v>13530</v>
      </c>
      <c r="G2848" s="68"/>
    </row>
    <row r="2849" spans="1:7" ht="24">
      <c r="A2849" s="91" t="s">
        <v>14860</v>
      </c>
      <c r="B2849" s="60" t="s">
        <v>14861</v>
      </c>
      <c r="C2849" s="60" t="s">
        <v>14862</v>
      </c>
      <c r="D2849" s="61" t="s">
        <v>6525</v>
      </c>
      <c r="E2849" s="62">
        <v>495</v>
      </c>
      <c r="F2849" s="68" t="s">
        <v>13530</v>
      </c>
      <c r="G2849" s="68"/>
    </row>
    <row r="2850" spans="1:7" ht="24">
      <c r="A2850" s="91" t="s">
        <v>14863</v>
      </c>
      <c r="B2850" s="60" t="s">
        <v>14864</v>
      </c>
      <c r="C2850" s="60" t="s">
        <v>14865</v>
      </c>
      <c r="D2850" s="61" t="s">
        <v>6525</v>
      </c>
      <c r="E2850" s="62">
        <v>495</v>
      </c>
      <c r="F2850" s="68" t="s">
        <v>13530</v>
      </c>
      <c r="G2850" s="68"/>
    </row>
    <row r="2851" spans="1:7" ht="24">
      <c r="A2851" s="91" t="s">
        <v>14866</v>
      </c>
      <c r="B2851" s="60" t="s">
        <v>14867</v>
      </c>
      <c r="C2851" s="60" t="s">
        <v>14868</v>
      </c>
      <c r="D2851" s="61" t="s">
        <v>6525</v>
      </c>
      <c r="E2851" s="62">
        <v>158</v>
      </c>
      <c r="F2851" s="68" t="s">
        <v>13530</v>
      </c>
      <c r="G2851" s="68"/>
    </row>
    <row r="2852" spans="1:7" ht="24">
      <c r="A2852" s="91" t="s">
        <v>14869</v>
      </c>
      <c r="B2852" s="60" t="s">
        <v>6497</v>
      </c>
      <c r="C2852" s="60" t="s">
        <v>6498</v>
      </c>
      <c r="D2852" s="61" t="s">
        <v>6525</v>
      </c>
      <c r="E2852" s="62">
        <v>295</v>
      </c>
      <c r="F2852" s="68" t="s">
        <v>13530</v>
      </c>
      <c r="G2852" s="68"/>
    </row>
    <row r="2853" spans="1:7" ht="24">
      <c r="A2853" s="91" t="s">
        <v>14870</v>
      </c>
      <c r="B2853" s="60" t="s">
        <v>14871</v>
      </c>
      <c r="C2853" s="60" t="s">
        <v>14872</v>
      </c>
      <c r="D2853" s="61" t="s">
        <v>6525</v>
      </c>
      <c r="E2853" s="62">
        <v>295</v>
      </c>
      <c r="F2853" s="68" t="s">
        <v>13530</v>
      </c>
      <c r="G2853" s="68"/>
    </row>
    <row r="2854" spans="1:7" ht="24">
      <c r="A2854" s="91" t="s">
        <v>14873</v>
      </c>
      <c r="B2854" s="60" t="s">
        <v>14874</v>
      </c>
      <c r="C2854" s="60" t="s">
        <v>14875</v>
      </c>
      <c r="D2854" s="61" t="s">
        <v>6525</v>
      </c>
      <c r="E2854" s="62">
        <v>165</v>
      </c>
      <c r="F2854" s="68" t="s">
        <v>13530</v>
      </c>
      <c r="G2854" s="68"/>
    </row>
    <row r="2855" spans="1:7" ht="24">
      <c r="A2855" s="91" t="s">
        <v>14876</v>
      </c>
      <c r="B2855" s="60" t="s">
        <v>14877</v>
      </c>
      <c r="C2855" s="60" t="s">
        <v>14878</v>
      </c>
      <c r="D2855" s="61" t="s">
        <v>6525</v>
      </c>
      <c r="E2855" s="62">
        <v>165</v>
      </c>
      <c r="F2855" s="68" t="s">
        <v>13530</v>
      </c>
      <c r="G2855" s="68"/>
    </row>
    <row r="2856" spans="1:7" ht="24">
      <c r="A2856" s="91" t="s">
        <v>14879</v>
      </c>
      <c r="B2856" s="60" t="s">
        <v>14880</v>
      </c>
      <c r="C2856" s="60" t="s">
        <v>14881</v>
      </c>
      <c r="D2856" s="61" t="s">
        <v>6525</v>
      </c>
      <c r="E2856" s="62">
        <v>145</v>
      </c>
      <c r="F2856" s="68" t="s">
        <v>13530</v>
      </c>
      <c r="G2856" s="68"/>
    </row>
    <row r="2857" spans="1:7" ht="24">
      <c r="A2857" s="91" t="s">
        <v>14882</v>
      </c>
      <c r="B2857" s="60" t="s">
        <v>14883</v>
      </c>
      <c r="C2857" s="60" t="s">
        <v>14884</v>
      </c>
      <c r="D2857" s="61" t="s">
        <v>6525</v>
      </c>
      <c r="E2857" s="62">
        <v>88</v>
      </c>
      <c r="F2857" s="68" t="s">
        <v>13530</v>
      </c>
      <c r="G2857" s="68"/>
    </row>
    <row r="2858" spans="1:7" ht="24">
      <c r="A2858" s="91" t="s">
        <v>14885</v>
      </c>
      <c r="B2858" s="60" t="s">
        <v>14886</v>
      </c>
      <c r="C2858" s="60" t="s">
        <v>14887</v>
      </c>
      <c r="D2858" s="61" t="s">
        <v>6525</v>
      </c>
      <c r="E2858" s="62">
        <v>125</v>
      </c>
      <c r="F2858" s="68" t="s">
        <v>13530</v>
      </c>
      <c r="G2858" s="68"/>
    </row>
    <row r="2859" spans="1:7" ht="24">
      <c r="A2859" s="91" t="s">
        <v>14888</v>
      </c>
      <c r="B2859" s="60" t="s">
        <v>14889</v>
      </c>
      <c r="C2859" s="60" t="s">
        <v>14890</v>
      </c>
      <c r="D2859" s="61" t="s">
        <v>6525</v>
      </c>
      <c r="E2859" s="62">
        <v>165</v>
      </c>
      <c r="F2859" s="68" t="s">
        <v>13530</v>
      </c>
      <c r="G2859" s="68"/>
    </row>
    <row r="2860" spans="1:7" ht="24">
      <c r="A2860" s="91" t="s">
        <v>14891</v>
      </c>
      <c r="B2860" s="60" t="s">
        <v>14892</v>
      </c>
      <c r="C2860" s="60" t="s">
        <v>14893</v>
      </c>
      <c r="D2860" s="61" t="s">
        <v>6525</v>
      </c>
      <c r="E2860" s="62">
        <v>245</v>
      </c>
      <c r="F2860" s="68" t="s">
        <v>13530</v>
      </c>
      <c r="G2860" s="68"/>
    </row>
    <row r="2861" spans="1:7" ht="24">
      <c r="A2861" s="91" t="s">
        <v>14894</v>
      </c>
      <c r="B2861" s="60" t="s">
        <v>14895</v>
      </c>
      <c r="C2861" s="60" t="s">
        <v>14896</v>
      </c>
      <c r="D2861" s="61" t="s">
        <v>6525</v>
      </c>
      <c r="E2861" s="62">
        <v>195</v>
      </c>
      <c r="F2861" s="68" t="s">
        <v>13530</v>
      </c>
      <c r="G2861" s="68"/>
    </row>
    <row r="2862" spans="1:7" ht="24">
      <c r="A2862" s="91" t="s">
        <v>14897</v>
      </c>
      <c r="B2862" s="60" t="s">
        <v>14898</v>
      </c>
      <c r="C2862" s="60" t="s">
        <v>14899</v>
      </c>
      <c r="D2862" s="61" t="s">
        <v>6525</v>
      </c>
      <c r="E2862" s="62">
        <v>145</v>
      </c>
      <c r="F2862" s="68" t="s">
        <v>13530</v>
      </c>
      <c r="G2862" s="68"/>
    </row>
    <row r="2863" spans="1:7" ht="24">
      <c r="A2863" s="91" t="s">
        <v>6918</v>
      </c>
      <c r="B2863" s="60" t="s">
        <v>6919</v>
      </c>
      <c r="C2863" s="60" t="s">
        <v>14900</v>
      </c>
      <c r="D2863" s="61" t="s">
        <v>6525</v>
      </c>
      <c r="E2863" s="62">
        <v>49</v>
      </c>
      <c r="F2863" s="68" t="s">
        <v>13530</v>
      </c>
      <c r="G2863" s="68"/>
    </row>
    <row r="2864" spans="1:7" ht="24">
      <c r="A2864" s="91" t="s">
        <v>14901</v>
      </c>
      <c r="B2864" s="60" t="s">
        <v>14902</v>
      </c>
      <c r="C2864" s="60" t="s">
        <v>14903</v>
      </c>
      <c r="D2864" s="61" t="s">
        <v>6525</v>
      </c>
      <c r="E2864" s="62">
        <v>49</v>
      </c>
      <c r="F2864" s="68" t="s">
        <v>13530</v>
      </c>
      <c r="G2864" s="68"/>
    </row>
    <row r="2865" spans="1:7" ht="24">
      <c r="A2865" s="91" t="s">
        <v>6921</v>
      </c>
      <c r="B2865" s="60" t="s">
        <v>6922</v>
      </c>
      <c r="C2865" s="60" t="s">
        <v>14904</v>
      </c>
      <c r="D2865" s="61" t="s">
        <v>6525</v>
      </c>
      <c r="E2865" s="62">
        <v>49</v>
      </c>
      <c r="F2865" s="68" t="s">
        <v>13530</v>
      </c>
      <c r="G2865" s="68"/>
    </row>
    <row r="2866" spans="1:7" ht="24">
      <c r="A2866" s="91" t="s">
        <v>14905</v>
      </c>
      <c r="B2866" s="60" t="s">
        <v>14906</v>
      </c>
      <c r="C2866" s="60" t="s">
        <v>14907</v>
      </c>
      <c r="D2866" s="61" t="s">
        <v>6525</v>
      </c>
      <c r="E2866" s="62">
        <v>49</v>
      </c>
      <c r="F2866" s="68" t="s">
        <v>13530</v>
      </c>
      <c r="G2866" s="68"/>
    </row>
    <row r="2867" spans="1:7" ht="24">
      <c r="A2867" s="91" t="s">
        <v>14908</v>
      </c>
      <c r="B2867" s="60" t="s">
        <v>14909</v>
      </c>
      <c r="C2867" s="60" t="s">
        <v>14910</v>
      </c>
      <c r="D2867" s="61" t="s">
        <v>6525</v>
      </c>
      <c r="E2867" s="62">
        <v>255</v>
      </c>
      <c r="F2867" s="68" t="s">
        <v>13530</v>
      </c>
      <c r="G2867" s="68"/>
    </row>
    <row r="2868" spans="1:7" ht="24">
      <c r="A2868" s="91" t="s">
        <v>14911</v>
      </c>
      <c r="B2868" s="60" t="s">
        <v>14912</v>
      </c>
      <c r="C2868" s="60" t="s">
        <v>14913</v>
      </c>
      <c r="D2868" s="61" t="s">
        <v>6525</v>
      </c>
      <c r="E2868" s="62">
        <v>255</v>
      </c>
      <c r="F2868" s="68" t="s">
        <v>13530</v>
      </c>
      <c r="G2868" s="68"/>
    </row>
    <row r="2869" spans="1:7" ht="24">
      <c r="A2869" s="91" t="s">
        <v>14914</v>
      </c>
      <c r="B2869" s="60" t="s">
        <v>14915</v>
      </c>
      <c r="C2869" s="60" t="s">
        <v>14916</v>
      </c>
      <c r="D2869" s="61" t="s">
        <v>6525</v>
      </c>
      <c r="E2869" s="62">
        <v>145</v>
      </c>
      <c r="F2869" s="68" t="s">
        <v>13530</v>
      </c>
      <c r="G2869" s="68"/>
    </row>
    <row r="2870" spans="1:7" ht="24">
      <c r="A2870" s="91" t="s">
        <v>14917</v>
      </c>
      <c r="B2870" s="60" t="s">
        <v>14918</v>
      </c>
      <c r="C2870" s="60" t="s">
        <v>14919</v>
      </c>
      <c r="D2870" s="61" t="s">
        <v>6525</v>
      </c>
      <c r="E2870" s="62">
        <v>145</v>
      </c>
      <c r="F2870" s="68" t="s">
        <v>13530</v>
      </c>
      <c r="G2870" s="68"/>
    </row>
    <row r="2871" spans="1:7" ht="24">
      <c r="A2871" s="91" t="s">
        <v>14920</v>
      </c>
      <c r="B2871" s="60" t="s">
        <v>14921</v>
      </c>
      <c r="C2871" s="60" t="s">
        <v>14922</v>
      </c>
      <c r="D2871" s="61" t="s">
        <v>6525</v>
      </c>
      <c r="E2871" s="62">
        <v>175</v>
      </c>
      <c r="F2871" s="68" t="s">
        <v>13530</v>
      </c>
      <c r="G2871" s="68"/>
    </row>
    <row r="2872" spans="1:7" ht="24">
      <c r="A2872" s="91" t="s">
        <v>14923</v>
      </c>
      <c r="B2872" s="60" t="s">
        <v>14924</v>
      </c>
      <c r="C2872" s="60" t="s">
        <v>14925</v>
      </c>
      <c r="D2872" s="61" t="s">
        <v>6525</v>
      </c>
      <c r="E2872" s="62">
        <v>85</v>
      </c>
      <c r="F2872" s="68" t="s">
        <v>13530</v>
      </c>
      <c r="G2872" s="68"/>
    </row>
    <row r="2873" spans="1:7" ht="24">
      <c r="A2873" s="91" t="s">
        <v>14926</v>
      </c>
      <c r="B2873" s="60" t="s">
        <v>14927</v>
      </c>
      <c r="C2873" s="60" t="s">
        <v>14928</v>
      </c>
      <c r="D2873" s="61" t="s">
        <v>6525</v>
      </c>
      <c r="E2873" s="62">
        <v>145</v>
      </c>
      <c r="F2873" s="68" t="s">
        <v>13530</v>
      </c>
      <c r="G2873" s="68"/>
    </row>
    <row r="2874" spans="1:7" ht="24">
      <c r="A2874" s="91" t="s">
        <v>14929</v>
      </c>
      <c r="B2874" s="60" t="s">
        <v>14930</v>
      </c>
      <c r="C2874" s="60" t="s">
        <v>14931</v>
      </c>
      <c r="D2874" s="61" t="s">
        <v>6525</v>
      </c>
      <c r="E2874" s="62">
        <v>145</v>
      </c>
      <c r="F2874" s="68" t="s">
        <v>13530</v>
      </c>
      <c r="G2874" s="68"/>
    </row>
    <row r="2875" spans="1:7" ht="24">
      <c r="A2875" s="91" t="s">
        <v>14932</v>
      </c>
      <c r="B2875" s="60" t="s">
        <v>14933</v>
      </c>
      <c r="C2875" s="60" t="s">
        <v>14934</v>
      </c>
      <c r="D2875" s="61" t="s">
        <v>6525</v>
      </c>
      <c r="E2875" s="62">
        <v>145</v>
      </c>
      <c r="F2875" s="68" t="s">
        <v>13530</v>
      </c>
      <c r="G2875" s="68"/>
    </row>
    <row r="2876" spans="1:7" ht="24">
      <c r="A2876" s="91" t="s">
        <v>14935</v>
      </c>
      <c r="B2876" s="60" t="s">
        <v>14936</v>
      </c>
      <c r="C2876" s="60" t="s">
        <v>14937</v>
      </c>
      <c r="D2876" s="61" t="s">
        <v>6525</v>
      </c>
      <c r="E2876" s="62">
        <v>235</v>
      </c>
      <c r="F2876" s="68" t="s">
        <v>13530</v>
      </c>
      <c r="G2876" s="68"/>
    </row>
    <row r="2877" spans="1:7" ht="24">
      <c r="A2877" s="91" t="s">
        <v>14938</v>
      </c>
      <c r="B2877" s="60" t="s">
        <v>14939</v>
      </c>
      <c r="C2877" s="60" t="s">
        <v>14940</v>
      </c>
      <c r="D2877" s="61" t="s">
        <v>6525</v>
      </c>
      <c r="E2877" s="62">
        <v>225</v>
      </c>
      <c r="F2877" s="68" t="s">
        <v>13530</v>
      </c>
      <c r="G2877" s="68"/>
    </row>
    <row r="2878" spans="1:7" ht="24">
      <c r="A2878" s="91" t="s">
        <v>14941</v>
      </c>
      <c r="B2878" s="60" t="s">
        <v>14942</v>
      </c>
      <c r="C2878" s="60" t="s">
        <v>14943</v>
      </c>
      <c r="D2878" s="61" t="s">
        <v>6525</v>
      </c>
      <c r="E2878" s="62">
        <v>335</v>
      </c>
      <c r="F2878" s="68" t="s">
        <v>13530</v>
      </c>
      <c r="G2878" s="68"/>
    </row>
    <row r="2879" spans="1:7" ht="24">
      <c r="A2879" s="91" t="s">
        <v>14944</v>
      </c>
      <c r="B2879" s="60" t="s">
        <v>14945</v>
      </c>
      <c r="C2879" s="60" t="s">
        <v>14946</v>
      </c>
      <c r="D2879" s="61" t="s">
        <v>7533</v>
      </c>
      <c r="E2879" s="62">
        <v>870</v>
      </c>
      <c r="F2879" s="68" t="s">
        <v>13530</v>
      </c>
      <c r="G2879" s="68"/>
    </row>
    <row r="2880" spans="1:7" ht="24">
      <c r="A2880" s="91" t="s">
        <v>14947</v>
      </c>
      <c r="B2880" s="60" t="s">
        <v>14948</v>
      </c>
      <c r="C2880" s="60" t="s">
        <v>14949</v>
      </c>
      <c r="D2880" s="61" t="s">
        <v>6525</v>
      </c>
      <c r="E2880" s="62">
        <v>295</v>
      </c>
      <c r="F2880" s="68" t="s">
        <v>13530</v>
      </c>
      <c r="G2880" s="68"/>
    </row>
    <row r="2881" spans="1:7" ht="24">
      <c r="A2881" s="91" t="s">
        <v>14950</v>
      </c>
      <c r="B2881" s="60" t="s">
        <v>14951</v>
      </c>
      <c r="C2881" s="60" t="s">
        <v>14952</v>
      </c>
      <c r="D2881" s="61" t="s">
        <v>6525</v>
      </c>
      <c r="E2881" s="62">
        <v>225</v>
      </c>
      <c r="F2881" s="68" t="s">
        <v>13530</v>
      </c>
      <c r="G2881" s="68"/>
    </row>
    <row r="2882" spans="1:7" ht="24">
      <c r="A2882" s="91" t="s">
        <v>14953</v>
      </c>
      <c r="B2882" s="60" t="s">
        <v>14954</v>
      </c>
      <c r="C2882" s="60" t="s">
        <v>14955</v>
      </c>
      <c r="D2882" s="61" t="s">
        <v>6525</v>
      </c>
      <c r="E2882" s="62">
        <v>265</v>
      </c>
      <c r="F2882" s="68" t="s">
        <v>13530</v>
      </c>
      <c r="G2882" s="68"/>
    </row>
    <row r="2883" spans="1:7" ht="24">
      <c r="A2883" s="91" t="s">
        <v>14956</v>
      </c>
      <c r="B2883" s="60" t="s">
        <v>14957</v>
      </c>
      <c r="C2883" s="60" t="s">
        <v>14958</v>
      </c>
      <c r="D2883" s="61" t="s">
        <v>6525</v>
      </c>
      <c r="E2883" s="62">
        <v>295</v>
      </c>
      <c r="F2883" s="68" t="s">
        <v>13530</v>
      </c>
      <c r="G2883" s="68"/>
    </row>
    <row r="2884" spans="1:7" ht="24">
      <c r="A2884" s="91" t="s">
        <v>14959</v>
      </c>
      <c r="B2884" s="60" t="s">
        <v>14960</v>
      </c>
      <c r="C2884" s="60" t="s">
        <v>14961</v>
      </c>
      <c r="D2884" s="61" t="s">
        <v>6525</v>
      </c>
      <c r="E2884" s="62">
        <v>120</v>
      </c>
      <c r="F2884" s="68" t="s">
        <v>13530</v>
      </c>
      <c r="G2884" s="68"/>
    </row>
    <row r="2885" spans="1:7" ht="24">
      <c r="A2885" s="91" t="s">
        <v>14962</v>
      </c>
      <c r="B2885" s="60" t="s">
        <v>14963</v>
      </c>
      <c r="C2885" s="60" t="s">
        <v>14964</v>
      </c>
      <c r="D2885" s="61" t="s">
        <v>6525</v>
      </c>
      <c r="E2885" s="62">
        <v>265</v>
      </c>
      <c r="F2885" s="68" t="s">
        <v>13530</v>
      </c>
      <c r="G2885" s="68"/>
    </row>
    <row r="2886" spans="1:7" ht="24">
      <c r="A2886" s="91" t="s">
        <v>14965</v>
      </c>
      <c r="B2886" s="60" t="s">
        <v>14966</v>
      </c>
      <c r="C2886" s="60" t="s">
        <v>14967</v>
      </c>
      <c r="D2886" s="61" t="s">
        <v>6525</v>
      </c>
      <c r="E2886" s="62">
        <v>175</v>
      </c>
      <c r="F2886" s="68" t="s">
        <v>13530</v>
      </c>
      <c r="G2886" s="68"/>
    </row>
    <row r="2887" spans="1:7" ht="24">
      <c r="A2887" s="91" t="s">
        <v>14968</v>
      </c>
      <c r="B2887" s="60" t="s">
        <v>14969</v>
      </c>
      <c r="C2887" s="60" t="s">
        <v>14970</v>
      </c>
      <c r="D2887" s="61" t="s">
        <v>6525</v>
      </c>
      <c r="E2887" s="62">
        <v>285</v>
      </c>
      <c r="F2887" s="68" t="s">
        <v>13530</v>
      </c>
      <c r="G2887" s="68"/>
    </row>
    <row r="2888" spans="1:7" ht="24">
      <c r="A2888" s="91" t="s">
        <v>14971</v>
      </c>
      <c r="B2888" s="60" t="s">
        <v>14972</v>
      </c>
      <c r="C2888" s="60" t="s">
        <v>14973</v>
      </c>
      <c r="D2888" s="61" t="s">
        <v>6525</v>
      </c>
      <c r="E2888" s="62">
        <v>195</v>
      </c>
      <c r="F2888" s="68" t="s">
        <v>13530</v>
      </c>
      <c r="G2888" s="68"/>
    </row>
    <row r="2889" spans="1:7" ht="24">
      <c r="A2889" s="91" t="s">
        <v>14974</v>
      </c>
      <c r="B2889" s="60" t="s">
        <v>6505</v>
      </c>
      <c r="C2889" s="60" t="s">
        <v>6506</v>
      </c>
      <c r="D2889" s="61" t="s">
        <v>6525</v>
      </c>
      <c r="E2889" s="62">
        <v>145</v>
      </c>
      <c r="F2889" s="68" t="s">
        <v>13530</v>
      </c>
      <c r="G2889" s="68"/>
    </row>
    <row r="2890" spans="1:7" ht="24">
      <c r="A2890" s="91" t="s">
        <v>14975</v>
      </c>
      <c r="B2890" s="60" t="s">
        <v>14976</v>
      </c>
      <c r="C2890" s="60" t="s">
        <v>14977</v>
      </c>
      <c r="D2890" s="61" t="s">
        <v>6525</v>
      </c>
      <c r="E2890" s="62">
        <v>285</v>
      </c>
      <c r="F2890" s="68" t="s">
        <v>13530</v>
      </c>
      <c r="G2890" s="68"/>
    </row>
    <row r="2891" spans="1:7" ht="24">
      <c r="A2891" s="91" t="s">
        <v>14978</v>
      </c>
      <c r="B2891" s="60" t="s">
        <v>14979</v>
      </c>
      <c r="C2891" s="60" t="s">
        <v>14980</v>
      </c>
      <c r="D2891" s="61" t="s">
        <v>6525</v>
      </c>
      <c r="E2891" s="62">
        <v>265</v>
      </c>
      <c r="F2891" s="68" t="s">
        <v>13530</v>
      </c>
      <c r="G2891" s="68"/>
    </row>
    <row r="2892" spans="1:7" ht="24">
      <c r="A2892" s="91" t="s">
        <v>14981</v>
      </c>
      <c r="B2892" s="60" t="s">
        <v>14982</v>
      </c>
      <c r="C2892" s="60" t="s">
        <v>14983</v>
      </c>
      <c r="D2892" s="61" t="s">
        <v>6525</v>
      </c>
      <c r="E2892" s="62">
        <v>95</v>
      </c>
      <c r="F2892" s="68" t="s">
        <v>13530</v>
      </c>
      <c r="G2892" s="68"/>
    </row>
    <row r="2893" spans="1:7" ht="24">
      <c r="A2893" s="91" t="s">
        <v>14984</v>
      </c>
      <c r="B2893" s="60" t="s">
        <v>14985</v>
      </c>
      <c r="C2893" s="60" t="s">
        <v>14986</v>
      </c>
      <c r="D2893" s="61" t="s">
        <v>6525</v>
      </c>
      <c r="E2893" s="62">
        <v>225</v>
      </c>
      <c r="F2893" s="68" t="s">
        <v>13530</v>
      </c>
      <c r="G2893" s="68"/>
    </row>
    <row r="2894" spans="1:7" ht="24">
      <c r="A2894" s="91" t="s">
        <v>14987</v>
      </c>
      <c r="B2894" s="60" t="s">
        <v>14988</v>
      </c>
      <c r="C2894" s="60" t="s">
        <v>14989</v>
      </c>
      <c r="D2894" s="61" t="s">
        <v>6525</v>
      </c>
      <c r="E2894" s="62">
        <v>225</v>
      </c>
      <c r="F2894" s="68" t="s">
        <v>13530</v>
      </c>
      <c r="G2894" s="68"/>
    </row>
    <row r="2895" spans="1:7" ht="24">
      <c r="A2895" s="91" t="s">
        <v>6924</v>
      </c>
      <c r="B2895" s="60" t="s">
        <v>6925</v>
      </c>
      <c r="C2895" s="60" t="s">
        <v>6926</v>
      </c>
      <c r="D2895" s="61" t="s">
        <v>6525</v>
      </c>
      <c r="E2895" s="62">
        <v>49</v>
      </c>
      <c r="F2895" s="68" t="s">
        <v>13530</v>
      </c>
      <c r="G2895" s="68"/>
    </row>
    <row r="2896" spans="1:7" ht="24">
      <c r="A2896" s="91" t="s">
        <v>6930</v>
      </c>
      <c r="B2896" s="60" t="s">
        <v>6931</v>
      </c>
      <c r="C2896" s="60" t="s">
        <v>6932</v>
      </c>
      <c r="D2896" s="61" t="s">
        <v>6525</v>
      </c>
      <c r="E2896" s="62">
        <v>49</v>
      </c>
      <c r="F2896" s="68" t="s">
        <v>13530</v>
      </c>
      <c r="G2896" s="68"/>
    </row>
    <row r="2897" spans="1:7" ht="24">
      <c r="A2897" s="91" t="s">
        <v>14990</v>
      </c>
      <c r="B2897" s="60" t="s">
        <v>14991</v>
      </c>
      <c r="C2897" s="60" t="s">
        <v>14992</v>
      </c>
      <c r="D2897" s="61" t="s">
        <v>6525</v>
      </c>
      <c r="E2897" s="62">
        <v>49</v>
      </c>
      <c r="F2897" s="68" t="s">
        <v>13530</v>
      </c>
      <c r="G2897" s="68"/>
    </row>
    <row r="2898" spans="1:7" ht="24">
      <c r="A2898" s="91" t="s">
        <v>14993</v>
      </c>
      <c r="B2898" s="60" t="s">
        <v>14994</v>
      </c>
      <c r="C2898" s="60" t="s">
        <v>14995</v>
      </c>
      <c r="D2898" s="61" t="s">
        <v>6525</v>
      </c>
      <c r="E2898" s="62">
        <v>275</v>
      </c>
      <c r="F2898" s="68" t="s">
        <v>13530</v>
      </c>
      <c r="G2898" s="68"/>
    </row>
    <row r="2899" spans="1:7" ht="24">
      <c r="A2899" s="91" t="s">
        <v>14996</v>
      </c>
      <c r="B2899" s="60" t="s">
        <v>14997</v>
      </c>
      <c r="C2899" s="60" t="s">
        <v>14998</v>
      </c>
      <c r="D2899" s="61" t="s">
        <v>6525</v>
      </c>
      <c r="E2899" s="62">
        <v>185</v>
      </c>
      <c r="F2899" s="68" t="s">
        <v>13530</v>
      </c>
      <c r="G2899" s="68"/>
    </row>
    <row r="2900" spans="1:7" ht="24">
      <c r="A2900" s="91" t="s">
        <v>14999</v>
      </c>
      <c r="B2900" s="60" t="s">
        <v>15000</v>
      </c>
      <c r="C2900" s="60" t="s">
        <v>15001</v>
      </c>
      <c r="D2900" s="61" t="s">
        <v>6525</v>
      </c>
      <c r="E2900" s="62">
        <v>165</v>
      </c>
      <c r="F2900" s="68" t="s">
        <v>13530</v>
      </c>
      <c r="G2900" s="68"/>
    </row>
    <row r="2901" spans="1:7" ht="24">
      <c r="A2901" s="91" t="s">
        <v>15002</v>
      </c>
      <c r="B2901" s="60" t="s">
        <v>15003</v>
      </c>
      <c r="C2901" s="60" t="s">
        <v>15004</v>
      </c>
      <c r="D2901" s="61" t="s">
        <v>6525</v>
      </c>
      <c r="E2901" s="62">
        <v>295</v>
      </c>
      <c r="F2901" s="68" t="s">
        <v>13530</v>
      </c>
      <c r="G2901" s="68"/>
    </row>
    <row r="2902" spans="1:7" ht="24">
      <c r="A2902" s="91" t="s">
        <v>15005</v>
      </c>
      <c r="B2902" s="60" t="s">
        <v>15006</v>
      </c>
      <c r="C2902" s="60" t="s">
        <v>15007</v>
      </c>
      <c r="D2902" s="61" t="s">
        <v>6525</v>
      </c>
      <c r="E2902" s="62">
        <v>345</v>
      </c>
      <c r="F2902" s="68" t="s">
        <v>13530</v>
      </c>
      <c r="G2902" s="68"/>
    </row>
    <row r="2903" spans="1:7" ht="24">
      <c r="A2903" s="91" t="s">
        <v>15008</v>
      </c>
      <c r="B2903" s="60" t="s">
        <v>15009</v>
      </c>
      <c r="C2903" s="60" t="s">
        <v>15010</v>
      </c>
      <c r="D2903" s="61" t="s">
        <v>6525</v>
      </c>
      <c r="E2903" s="62">
        <v>95</v>
      </c>
      <c r="F2903" s="68" t="s">
        <v>13530</v>
      </c>
      <c r="G2903" s="68"/>
    </row>
    <row r="2904" spans="1:7" ht="24">
      <c r="A2904" s="91" t="s">
        <v>15011</v>
      </c>
      <c r="B2904" s="60" t="s">
        <v>15012</v>
      </c>
      <c r="C2904" s="60" t="s">
        <v>15013</v>
      </c>
      <c r="D2904" s="61" t="s">
        <v>6525</v>
      </c>
      <c r="E2904" s="62">
        <v>350</v>
      </c>
      <c r="F2904" s="68" t="s">
        <v>13530</v>
      </c>
      <c r="G2904" s="68"/>
    </row>
    <row r="2905" spans="1:7" ht="24">
      <c r="A2905" s="91" t="s">
        <v>15014</v>
      </c>
      <c r="B2905" s="60" t="s">
        <v>15015</v>
      </c>
      <c r="C2905" s="60" t="s">
        <v>15016</v>
      </c>
      <c r="D2905" s="61" t="s">
        <v>6525</v>
      </c>
      <c r="E2905" s="62">
        <v>295</v>
      </c>
      <c r="F2905" s="68" t="s">
        <v>13530</v>
      </c>
      <c r="G2905" s="68"/>
    </row>
    <row r="2906" spans="1:7" ht="24">
      <c r="A2906" s="91" t="s">
        <v>15017</v>
      </c>
      <c r="B2906" s="60" t="s">
        <v>15018</v>
      </c>
      <c r="C2906" s="60" t="s">
        <v>15019</v>
      </c>
      <c r="D2906" s="61" t="s">
        <v>6525</v>
      </c>
      <c r="E2906" s="62">
        <v>195</v>
      </c>
      <c r="F2906" s="68" t="s">
        <v>13530</v>
      </c>
      <c r="G2906" s="68"/>
    </row>
    <row r="2907" spans="1:7" ht="24">
      <c r="A2907" s="91" t="s">
        <v>15020</v>
      </c>
      <c r="B2907" s="60" t="s">
        <v>15021</v>
      </c>
      <c r="C2907" s="60" t="s">
        <v>15022</v>
      </c>
      <c r="D2907" s="61" t="s">
        <v>6525</v>
      </c>
      <c r="E2907" s="62">
        <v>115</v>
      </c>
      <c r="F2907" s="68" t="s">
        <v>13530</v>
      </c>
      <c r="G2907" s="68"/>
    </row>
    <row r="2908" spans="1:7" ht="24">
      <c r="A2908" s="91" t="s">
        <v>15023</v>
      </c>
      <c r="B2908" s="60" t="s">
        <v>15024</v>
      </c>
      <c r="C2908" s="60" t="s">
        <v>15025</v>
      </c>
      <c r="D2908" s="61" t="s">
        <v>6525</v>
      </c>
      <c r="E2908" s="62">
        <v>395</v>
      </c>
      <c r="F2908" s="68" t="s">
        <v>13530</v>
      </c>
      <c r="G2908" s="68"/>
    </row>
    <row r="2909" spans="1:7" ht="24">
      <c r="A2909" s="91" t="s">
        <v>15026</v>
      </c>
      <c r="B2909" s="60" t="s">
        <v>15027</v>
      </c>
      <c r="C2909" s="60" t="s">
        <v>15028</v>
      </c>
      <c r="D2909" s="61" t="s">
        <v>6525</v>
      </c>
      <c r="E2909" s="62">
        <v>395</v>
      </c>
      <c r="F2909" s="68" t="s">
        <v>13530</v>
      </c>
      <c r="G2909" s="68"/>
    </row>
    <row r="2910" spans="1:7" ht="24">
      <c r="A2910" s="91" t="s">
        <v>15029</v>
      </c>
      <c r="B2910" s="60" t="s">
        <v>15030</v>
      </c>
      <c r="C2910" s="60" t="s">
        <v>15031</v>
      </c>
      <c r="D2910" s="61" t="s">
        <v>6525</v>
      </c>
      <c r="E2910" s="62">
        <v>120</v>
      </c>
      <c r="F2910" s="68" t="s">
        <v>13530</v>
      </c>
      <c r="G2910" s="68"/>
    </row>
    <row r="2911" spans="1:7" ht="24">
      <c r="A2911" s="91" t="s">
        <v>15032</v>
      </c>
      <c r="B2911" s="60" t="s">
        <v>6503</v>
      </c>
      <c r="C2911" s="60" t="s">
        <v>6504</v>
      </c>
      <c r="D2911" s="61" t="s">
        <v>6525</v>
      </c>
      <c r="E2911" s="62">
        <v>165</v>
      </c>
      <c r="F2911" s="68" t="s">
        <v>13530</v>
      </c>
      <c r="G2911" s="68"/>
    </row>
    <row r="2912" spans="1:7" ht="24">
      <c r="A2912" s="91" t="s">
        <v>15033</v>
      </c>
      <c r="B2912" s="60" t="s">
        <v>15034</v>
      </c>
      <c r="C2912" s="60" t="s">
        <v>15035</v>
      </c>
      <c r="D2912" s="61" t="s">
        <v>6525</v>
      </c>
      <c r="E2912" s="62">
        <v>275</v>
      </c>
      <c r="F2912" s="68" t="s">
        <v>13530</v>
      </c>
      <c r="G2912" s="68"/>
    </row>
    <row r="2913" spans="1:7" ht="24">
      <c r="A2913" s="91" t="s">
        <v>15036</v>
      </c>
      <c r="B2913" s="60" t="s">
        <v>15037</v>
      </c>
      <c r="C2913" s="60" t="s">
        <v>15038</v>
      </c>
      <c r="D2913" s="61" t="s">
        <v>6525</v>
      </c>
      <c r="E2913" s="62">
        <v>165</v>
      </c>
      <c r="F2913" s="68" t="s">
        <v>13530</v>
      </c>
      <c r="G2913" s="68"/>
    </row>
    <row r="2914" spans="1:7" ht="24">
      <c r="A2914" s="91" t="s">
        <v>15039</v>
      </c>
      <c r="B2914" s="60" t="s">
        <v>15040</v>
      </c>
      <c r="C2914" s="60" t="s">
        <v>15041</v>
      </c>
      <c r="D2914" s="61" t="s">
        <v>6525</v>
      </c>
      <c r="E2914" s="62">
        <v>145</v>
      </c>
      <c r="F2914" s="68" t="s">
        <v>13530</v>
      </c>
      <c r="G2914" s="68"/>
    </row>
    <row r="2915" spans="1:7" ht="24">
      <c r="A2915" s="91" t="s">
        <v>15042</v>
      </c>
      <c r="B2915" s="60" t="s">
        <v>15043</v>
      </c>
      <c r="C2915" s="60" t="s">
        <v>15044</v>
      </c>
      <c r="D2915" s="61" t="s">
        <v>6525</v>
      </c>
      <c r="E2915" s="62">
        <v>125</v>
      </c>
      <c r="F2915" s="68" t="s">
        <v>13530</v>
      </c>
      <c r="G2915" s="68"/>
    </row>
    <row r="2916" spans="1:7" ht="24">
      <c r="A2916" s="91" t="s">
        <v>15045</v>
      </c>
      <c r="B2916" s="60" t="s">
        <v>15046</v>
      </c>
      <c r="C2916" s="60" t="s">
        <v>15047</v>
      </c>
      <c r="D2916" s="61" t="s">
        <v>6525</v>
      </c>
      <c r="E2916" s="62">
        <v>145</v>
      </c>
      <c r="F2916" s="68" t="s">
        <v>13530</v>
      </c>
      <c r="G2916" s="68"/>
    </row>
    <row r="2917" spans="1:7" ht="24">
      <c r="A2917" s="91" t="s">
        <v>15048</v>
      </c>
      <c r="B2917" s="60" t="s">
        <v>15049</v>
      </c>
      <c r="C2917" s="60" t="s">
        <v>15050</v>
      </c>
      <c r="D2917" s="61" t="s">
        <v>6525</v>
      </c>
      <c r="E2917" s="62">
        <v>145</v>
      </c>
      <c r="F2917" s="68" t="s">
        <v>13530</v>
      </c>
      <c r="G2917" s="68"/>
    </row>
    <row r="2918" spans="1:7" ht="24">
      <c r="A2918" s="91" t="s">
        <v>15051</v>
      </c>
      <c r="B2918" s="60" t="s">
        <v>15052</v>
      </c>
      <c r="C2918" s="60" t="s">
        <v>15053</v>
      </c>
      <c r="D2918" s="61" t="s">
        <v>6525</v>
      </c>
      <c r="E2918" s="62">
        <v>145</v>
      </c>
      <c r="F2918" s="68" t="s">
        <v>13530</v>
      </c>
      <c r="G2918" s="68"/>
    </row>
    <row r="2919" spans="1:7" ht="24">
      <c r="A2919" s="91" t="s">
        <v>15054</v>
      </c>
      <c r="B2919" s="60" t="s">
        <v>15055</v>
      </c>
      <c r="C2919" s="60" t="s">
        <v>15056</v>
      </c>
      <c r="D2919" s="61" t="s">
        <v>6525</v>
      </c>
      <c r="E2919" s="62">
        <v>165</v>
      </c>
      <c r="F2919" s="68" t="s">
        <v>13530</v>
      </c>
      <c r="G2919" s="68"/>
    </row>
    <row r="2920" spans="1:7" ht="24">
      <c r="A2920" s="91" t="s">
        <v>15057</v>
      </c>
      <c r="B2920" s="60" t="s">
        <v>15058</v>
      </c>
      <c r="C2920" s="60" t="s">
        <v>15059</v>
      </c>
      <c r="D2920" s="61" t="s">
        <v>6525</v>
      </c>
      <c r="E2920" s="62">
        <v>145</v>
      </c>
      <c r="F2920" s="68" t="s">
        <v>13530</v>
      </c>
      <c r="G2920" s="68"/>
    </row>
    <row r="2921" spans="1:7" ht="24">
      <c r="A2921" s="91" t="s">
        <v>15060</v>
      </c>
      <c r="B2921" s="60" t="s">
        <v>15061</v>
      </c>
      <c r="C2921" s="60" t="s">
        <v>15062</v>
      </c>
      <c r="D2921" s="61" t="s">
        <v>6525</v>
      </c>
      <c r="E2921" s="62">
        <v>165</v>
      </c>
      <c r="F2921" s="68" t="s">
        <v>13530</v>
      </c>
      <c r="G2921" s="68"/>
    </row>
    <row r="2922" spans="1:7" ht="24">
      <c r="A2922" s="91" t="s">
        <v>15063</v>
      </c>
      <c r="B2922" s="60" t="s">
        <v>15064</v>
      </c>
      <c r="C2922" s="60" t="s">
        <v>15065</v>
      </c>
      <c r="D2922" s="61" t="s">
        <v>6525</v>
      </c>
      <c r="E2922" s="62">
        <v>175</v>
      </c>
      <c r="F2922" s="68" t="s">
        <v>13530</v>
      </c>
      <c r="G2922" s="68"/>
    </row>
    <row r="2923" spans="1:7" ht="24">
      <c r="A2923" s="91" t="s">
        <v>15066</v>
      </c>
      <c r="B2923" s="60" t="s">
        <v>15067</v>
      </c>
      <c r="C2923" s="60" t="s">
        <v>15068</v>
      </c>
      <c r="D2923" s="61" t="s">
        <v>6525</v>
      </c>
      <c r="E2923" s="62">
        <v>175</v>
      </c>
      <c r="F2923" s="68" t="s">
        <v>13530</v>
      </c>
      <c r="G2923" s="68"/>
    </row>
    <row r="2924" spans="1:7" ht="24">
      <c r="A2924" s="91" t="s">
        <v>15069</v>
      </c>
      <c r="B2924" s="60" t="s">
        <v>15070</v>
      </c>
      <c r="C2924" s="60" t="s">
        <v>15071</v>
      </c>
      <c r="D2924" s="61" t="s">
        <v>6525</v>
      </c>
      <c r="E2924" s="62">
        <v>265</v>
      </c>
      <c r="F2924" s="68" t="s">
        <v>13530</v>
      </c>
      <c r="G2924" s="68"/>
    </row>
    <row r="2925" spans="1:7" ht="24">
      <c r="A2925" s="91" t="s">
        <v>15072</v>
      </c>
      <c r="B2925" s="60" t="s">
        <v>15073</v>
      </c>
      <c r="C2925" s="60" t="s">
        <v>15074</v>
      </c>
      <c r="D2925" s="61" t="s">
        <v>6525</v>
      </c>
      <c r="E2925" s="62">
        <v>115</v>
      </c>
      <c r="F2925" s="68" t="s">
        <v>13530</v>
      </c>
      <c r="G2925" s="68"/>
    </row>
    <row r="2926" spans="1:7" ht="24">
      <c r="A2926" s="91" t="s">
        <v>15075</v>
      </c>
      <c r="B2926" s="60" t="s">
        <v>15076</v>
      </c>
      <c r="C2926" s="60" t="s">
        <v>15077</v>
      </c>
      <c r="D2926" s="61" t="s">
        <v>6525</v>
      </c>
      <c r="E2926" s="62">
        <v>365</v>
      </c>
      <c r="F2926" s="68" t="s">
        <v>13530</v>
      </c>
      <c r="G2926" s="68"/>
    </row>
    <row r="2927" spans="1:7" ht="24">
      <c r="A2927" s="91" t="s">
        <v>15078</v>
      </c>
      <c r="B2927" s="60" t="s">
        <v>15079</v>
      </c>
      <c r="C2927" s="60" t="s">
        <v>15080</v>
      </c>
      <c r="D2927" s="61" t="s">
        <v>6525</v>
      </c>
      <c r="E2927" s="62">
        <v>275</v>
      </c>
      <c r="F2927" s="68" t="s">
        <v>13530</v>
      </c>
      <c r="G2927" s="68"/>
    </row>
    <row r="2928" spans="1:7" ht="24">
      <c r="A2928" s="91" t="s">
        <v>15081</v>
      </c>
      <c r="B2928" s="60" t="s">
        <v>15082</v>
      </c>
      <c r="C2928" s="60" t="s">
        <v>15083</v>
      </c>
      <c r="D2928" s="61" t="s">
        <v>6525</v>
      </c>
      <c r="E2928" s="62">
        <v>195</v>
      </c>
      <c r="F2928" s="68" t="s">
        <v>13530</v>
      </c>
      <c r="G2928" s="68"/>
    </row>
    <row r="2929" spans="1:7" ht="24">
      <c r="A2929" s="91" t="s">
        <v>15084</v>
      </c>
      <c r="B2929" s="60" t="s">
        <v>15085</v>
      </c>
      <c r="C2929" s="60" t="s">
        <v>15086</v>
      </c>
      <c r="D2929" s="61" t="s">
        <v>6525</v>
      </c>
      <c r="E2929" s="62">
        <v>195</v>
      </c>
      <c r="F2929" s="68" t="s">
        <v>13530</v>
      </c>
      <c r="G2929" s="68"/>
    </row>
    <row r="2930" spans="1:7" ht="24">
      <c r="A2930" s="91" t="s">
        <v>15087</v>
      </c>
      <c r="B2930" s="60" t="s">
        <v>15088</v>
      </c>
      <c r="C2930" s="60" t="s">
        <v>15089</v>
      </c>
      <c r="D2930" s="61" t="s">
        <v>6525</v>
      </c>
      <c r="E2930" s="62">
        <v>115</v>
      </c>
      <c r="F2930" s="68" t="s">
        <v>13530</v>
      </c>
      <c r="G2930" s="68"/>
    </row>
    <row r="2931" spans="1:7" ht="24">
      <c r="A2931" s="91" t="s">
        <v>15090</v>
      </c>
      <c r="B2931" s="60" t="s">
        <v>15091</v>
      </c>
      <c r="C2931" s="60" t="s">
        <v>15092</v>
      </c>
      <c r="D2931" s="61" t="s">
        <v>6525</v>
      </c>
      <c r="E2931" s="62">
        <v>495</v>
      </c>
      <c r="F2931" s="68" t="s">
        <v>13530</v>
      </c>
      <c r="G2931" s="68"/>
    </row>
    <row r="2932" spans="1:7" ht="24">
      <c r="A2932" s="91" t="s">
        <v>15093</v>
      </c>
      <c r="B2932" s="60" t="s">
        <v>15094</v>
      </c>
      <c r="C2932" s="60" t="s">
        <v>15095</v>
      </c>
      <c r="D2932" s="61" t="s">
        <v>6525</v>
      </c>
      <c r="E2932" s="62">
        <v>298</v>
      </c>
      <c r="F2932" s="68" t="s">
        <v>13530</v>
      </c>
      <c r="G2932" s="68"/>
    </row>
    <row r="2933" spans="1:7" ht="24">
      <c r="A2933" s="91" t="s">
        <v>15096</v>
      </c>
      <c r="B2933" s="60" t="s">
        <v>15097</v>
      </c>
      <c r="C2933" s="60" t="s">
        <v>15098</v>
      </c>
      <c r="D2933" s="61" t="s">
        <v>6525</v>
      </c>
      <c r="E2933" s="62">
        <v>295</v>
      </c>
      <c r="F2933" s="68" t="s">
        <v>13530</v>
      </c>
      <c r="G2933" s="68"/>
    </row>
    <row r="2934" spans="1:7" ht="24">
      <c r="A2934" s="91" t="s">
        <v>15099</v>
      </c>
      <c r="B2934" s="60" t="s">
        <v>15100</v>
      </c>
      <c r="C2934" s="60" t="s">
        <v>15101</v>
      </c>
      <c r="D2934" s="61" t="s">
        <v>6525</v>
      </c>
      <c r="E2934" s="62">
        <v>185</v>
      </c>
      <c r="F2934" s="68" t="s">
        <v>13530</v>
      </c>
      <c r="G2934" s="68"/>
    </row>
    <row r="2935" spans="1:7" ht="24">
      <c r="A2935" s="91" t="s">
        <v>15102</v>
      </c>
      <c r="B2935" s="60" t="s">
        <v>15103</v>
      </c>
      <c r="C2935" s="60" t="s">
        <v>15104</v>
      </c>
      <c r="D2935" s="61" t="s">
        <v>6525</v>
      </c>
      <c r="E2935" s="62">
        <v>295</v>
      </c>
      <c r="F2935" s="68" t="s">
        <v>13530</v>
      </c>
      <c r="G2935" s="68"/>
    </row>
    <row r="2936" spans="1:7" ht="24">
      <c r="A2936" s="91" t="s">
        <v>15105</v>
      </c>
      <c r="B2936" s="60" t="s">
        <v>15106</v>
      </c>
      <c r="C2936" s="60" t="s">
        <v>15107</v>
      </c>
      <c r="D2936" s="61" t="s">
        <v>6525</v>
      </c>
      <c r="E2936" s="62">
        <v>385</v>
      </c>
      <c r="F2936" s="68" t="s">
        <v>13530</v>
      </c>
      <c r="G2936" s="68"/>
    </row>
    <row r="2937" spans="1:7" ht="24">
      <c r="A2937" s="91" t="s">
        <v>15108</v>
      </c>
      <c r="B2937" s="60" t="s">
        <v>15109</v>
      </c>
      <c r="C2937" s="60" t="s">
        <v>15110</v>
      </c>
      <c r="D2937" s="61" t="s">
        <v>6525</v>
      </c>
      <c r="E2937" s="62">
        <v>225</v>
      </c>
      <c r="F2937" s="68" t="s">
        <v>13530</v>
      </c>
      <c r="G2937" s="68"/>
    </row>
    <row r="2938" spans="1:7" ht="24">
      <c r="A2938" s="91" t="s">
        <v>15111</v>
      </c>
      <c r="B2938" s="60" t="s">
        <v>15112</v>
      </c>
      <c r="C2938" s="60" t="s">
        <v>15113</v>
      </c>
      <c r="D2938" s="61" t="s">
        <v>6525</v>
      </c>
      <c r="E2938" s="62">
        <v>295</v>
      </c>
      <c r="F2938" s="68" t="s">
        <v>13530</v>
      </c>
      <c r="G2938" s="68"/>
    </row>
    <row r="2939" spans="1:7" ht="24">
      <c r="A2939" s="91" t="s">
        <v>15114</v>
      </c>
      <c r="B2939" s="60" t="s">
        <v>15115</v>
      </c>
      <c r="C2939" s="60" t="s">
        <v>15116</v>
      </c>
      <c r="D2939" s="61" t="s">
        <v>6525</v>
      </c>
      <c r="E2939" s="62">
        <v>375</v>
      </c>
      <c r="F2939" s="68" t="s">
        <v>13530</v>
      </c>
      <c r="G2939" s="68"/>
    </row>
    <row r="2940" spans="1:7" ht="24">
      <c r="A2940" s="91" t="s">
        <v>15117</v>
      </c>
      <c r="B2940" s="60" t="s">
        <v>15118</v>
      </c>
      <c r="C2940" s="60" t="s">
        <v>15119</v>
      </c>
      <c r="D2940" s="61" t="s">
        <v>6525</v>
      </c>
      <c r="E2940" s="62">
        <v>195</v>
      </c>
      <c r="F2940" s="68" t="s">
        <v>13530</v>
      </c>
      <c r="G2940" s="68"/>
    </row>
    <row r="2941" spans="1:7" ht="24">
      <c r="A2941" s="91" t="s">
        <v>15120</v>
      </c>
      <c r="B2941" s="60" t="s">
        <v>15121</v>
      </c>
      <c r="C2941" s="60" t="s">
        <v>15122</v>
      </c>
      <c r="D2941" s="61" t="s">
        <v>6525</v>
      </c>
      <c r="E2941" s="62">
        <v>145</v>
      </c>
      <c r="F2941" s="68" t="s">
        <v>13530</v>
      </c>
      <c r="G2941" s="68"/>
    </row>
    <row r="2942" spans="1:7" ht="24">
      <c r="A2942" s="91" t="s">
        <v>15123</v>
      </c>
      <c r="B2942" s="60" t="s">
        <v>15124</v>
      </c>
      <c r="C2942" s="60" t="s">
        <v>15125</v>
      </c>
      <c r="D2942" s="61" t="s">
        <v>6525</v>
      </c>
      <c r="E2942" s="62">
        <v>155</v>
      </c>
      <c r="F2942" s="68" t="s">
        <v>13530</v>
      </c>
      <c r="G2942" s="68"/>
    </row>
    <row r="2943" spans="1:7" ht="24">
      <c r="A2943" s="91" t="s">
        <v>15126</v>
      </c>
      <c r="B2943" s="60" t="s">
        <v>15127</v>
      </c>
      <c r="C2943" s="60" t="s">
        <v>15128</v>
      </c>
      <c r="D2943" s="61" t="s">
        <v>6525</v>
      </c>
      <c r="E2943" s="62">
        <v>245</v>
      </c>
      <c r="F2943" s="68" t="s">
        <v>13530</v>
      </c>
      <c r="G2943" s="68"/>
    </row>
    <row r="2944" spans="1:7" ht="24">
      <c r="A2944" s="91" t="s">
        <v>15129</v>
      </c>
      <c r="B2944" s="60" t="s">
        <v>15130</v>
      </c>
      <c r="C2944" s="60" t="s">
        <v>15131</v>
      </c>
      <c r="D2944" s="61" t="s">
        <v>6525</v>
      </c>
      <c r="E2944" s="62">
        <v>265</v>
      </c>
      <c r="F2944" s="68" t="s">
        <v>13530</v>
      </c>
      <c r="G2944" s="68"/>
    </row>
    <row r="2945" spans="1:7" ht="24">
      <c r="A2945" s="91" t="s">
        <v>15132</v>
      </c>
      <c r="B2945" s="60" t="s">
        <v>15133</v>
      </c>
      <c r="C2945" s="60" t="s">
        <v>15134</v>
      </c>
      <c r="D2945" s="61" t="s">
        <v>6525</v>
      </c>
      <c r="E2945" s="62">
        <v>295</v>
      </c>
      <c r="F2945" s="68" t="s">
        <v>13530</v>
      </c>
      <c r="G2945" s="68"/>
    </row>
    <row r="2946" spans="1:7" ht="24">
      <c r="A2946" s="91" t="s">
        <v>15135</v>
      </c>
      <c r="B2946" s="60" t="s">
        <v>15136</v>
      </c>
      <c r="C2946" s="60" t="s">
        <v>15137</v>
      </c>
      <c r="D2946" s="61" t="s">
        <v>6525</v>
      </c>
      <c r="E2946" s="62">
        <v>395</v>
      </c>
      <c r="F2946" s="68" t="s">
        <v>13530</v>
      </c>
      <c r="G2946" s="68"/>
    </row>
    <row r="2947" spans="1:7" ht="24">
      <c r="A2947" s="91" t="s">
        <v>15138</v>
      </c>
      <c r="B2947" s="60" t="s">
        <v>15139</v>
      </c>
      <c r="C2947" s="60" t="s">
        <v>15140</v>
      </c>
      <c r="D2947" s="61" t="s">
        <v>6525</v>
      </c>
      <c r="E2947" s="62">
        <v>245</v>
      </c>
      <c r="F2947" s="68" t="s">
        <v>13530</v>
      </c>
      <c r="G2947" s="68"/>
    </row>
    <row r="2948" spans="1:7" ht="24">
      <c r="A2948" s="91" t="s">
        <v>15141</v>
      </c>
      <c r="B2948" s="60" t="s">
        <v>6499</v>
      </c>
      <c r="C2948" s="60" t="s">
        <v>6500</v>
      </c>
      <c r="D2948" s="61" t="s">
        <v>6525</v>
      </c>
      <c r="E2948" s="62">
        <v>245</v>
      </c>
      <c r="F2948" s="68" t="s">
        <v>13530</v>
      </c>
      <c r="G2948" s="68"/>
    </row>
    <row r="2949" spans="1:7" ht="24">
      <c r="A2949" s="91" t="s">
        <v>15142</v>
      </c>
      <c r="B2949" s="60" t="s">
        <v>6501</v>
      </c>
      <c r="C2949" s="60" t="s">
        <v>6502</v>
      </c>
      <c r="D2949" s="61" t="s">
        <v>6525</v>
      </c>
      <c r="E2949" s="62">
        <v>135</v>
      </c>
      <c r="F2949" s="68" t="s">
        <v>13530</v>
      </c>
      <c r="G2949" s="68"/>
    </row>
    <row r="2950" spans="1:7" ht="24">
      <c r="A2950" s="91" t="s">
        <v>15143</v>
      </c>
      <c r="B2950" s="60" t="s">
        <v>15144</v>
      </c>
      <c r="C2950" s="60" t="s">
        <v>15145</v>
      </c>
      <c r="D2950" s="61" t="s">
        <v>6525</v>
      </c>
      <c r="E2950" s="62">
        <v>295</v>
      </c>
      <c r="F2950" s="68" t="s">
        <v>13530</v>
      </c>
      <c r="G2950" s="68"/>
    </row>
    <row r="2951" spans="1:7" ht="24">
      <c r="A2951" s="91" t="s">
        <v>15146</v>
      </c>
      <c r="B2951" s="60" t="s">
        <v>15147</v>
      </c>
      <c r="C2951" s="60" t="s">
        <v>15148</v>
      </c>
      <c r="D2951" s="61" t="s">
        <v>6525</v>
      </c>
      <c r="E2951" s="62">
        <v>148</v>
      </c>
      <c r="F2951" s="68" t="s">
        <v>13530</v>
      </c>
      <c r="G2951" s="68"/>
    </row>
    <row r="2952" spans="1:7" ht="24">
      <c r="A2952" s="91" t="s">
        <v>15149</v>
      </c>
      <c r="B2952" s="60" t="s">
        <v>15150</v>
      </c>
      <c r="C2952" s="60" t="s">
        <v>15151</v>
      </c>
      <c r="D2952" s="61" t="s">
        <v>6525</v>
      </c>
      <c r="E2952" s="62">
        <v>135</v>
      </c>
      <c r="F2952" s="68" t="s">
        <v>13530</v>
      </c>
      <c r="G2952" s="68"/>
    </row>
    <row r="2953" spans="1:7" ht="24">
      <c r="A2953" s="91" t="s">
        <v>15152</v>
      </c>
      <c r="B2953" s="60" t="s">
        <v>15153</v>
      </c>
      <c r="C2953" s="60" t="s">
        <v>15154</v>
      </c>
      <c r="D2953" s="61" t="s">
        <v>6525</v>
      </c>
      <c r="E2953" s="62">
        <v>195</v>
      </c>
      <c r="F2953" s="68" t="s">
        <v>13530</v>
      </c>
      <c r="G2953" s="68"/>
    </row>
    <row r="2954" spans="1:7" ht="24">
      <c r="A2954" s="91" t="s">
        <v>15155</v>
      </c>
      <c r="B2954" s="60" t="s">
        <v>15156</v>
      </c>
      <c r="C2954" s="60" t="s">
        <v>15157</v>
      </c>
      <c r="D2954" s="61" t="s">
        <v>6525</v>
      </c>
      <c r="E2954" s="62">
        <v>350</v>
      </c>
      <c r="F2954" s="68" t="s">
        <v>13530</v>
      </c>
      <c r="G2954" s="68"/>
    </row>
    <row r="2955" spans="1:7" ht="24">
      <c r="A2955" s="91" t="s">
        <v>15158</v>
      </c>
      <c r="B2955" s="60" t="s">
        <v>15159</v>
      </c>
      <c r="C2955" s="60" t="s">
        <v>15160</v>
      </c>
      <c r="D2955" s="61" t="s">
        <v>6525</v>
      </c>
      <c r="E2955" s="62">
        <v>295</v>
      </c>
      <c r="F2955" s="68" t="s">
        <v>13530</v>
      </c>
      <c r="G2955" s="68"/>
    </row>
    <row r="2956" spans="1:7" ht="24">
      <c r="A2956" s="91" t="s">
        <v>15161</v>
      </c>
      <c r="B2956" s="60" t="s">
        <v>15162</v>
      </c>
      <c r="C2956" s="60" t="s">
        <v>15163</v>
      </c>
      <c r="D2956" s="61" t="s">
        <v>6525</v>
      </c>
      <c r="E2956" s="62">
        <v>225</v>
      </c>
      <c r="F2956" s="68" t="s">
        <v>13530</v>
      </c>
      <c r="G2956" s="68"/>
    </row>
    <row r="2957" spans="1:7" ht="24">
      <c r="A2957" s="91" t="s">
        <v>15164</v>
      </c>
      <c r="B2957" s="60" t="s">
        <v>15165</v>
      </c>
      <c r="C2957" s="60" t="s">
        <v>15166</v>
      </c>
      <c r="D2957" s="61" t="s">
        <v>6525</v>
      </c>
      <c r="E2957" s="62">
        <v>245</v>
      </c>
      <c r="F2957" s="68" t="s">
        <v>13530</v>
      </c>
      <c r="G2957" s="68"/>
    </row>
    <row r="2958" spans="1:7" ht="24">
      <c r="A2958" s="91" t="s">
        <v>15167</v>
      </c>
      <c r="B2958" s="60" t="s">
        <v>15168</v>
      </c>
      <c r="C2958" s="60" t="s">
        <v>15169</v>
      </c>
      <c r="D2958" s="61" t="s">
        <v>6525</v>
      </c>
      <c r="E2958" s="62">
        <v>395</v>
      </c>
      <c r="F2958" s="68" t="s">
        <v>13530</v>
      </c>
      <c r="G2958" s="68"/>
    </row>
    <row r="2959" spans="1:7" ht="24">
      <c r="A2959" s="91" t="s">
        <v>15170</v>
      </c>
      <c r="B2959" s="60" t="s">
        <v>15171</v>
      </c>
      <c r="C2959" s="60" t="s">
        <v>15172</v>
      </c>
      <c r="D2959" s="61" t="s">
        <v>6525</v>
      </c>
      <c r="E2959" s="62">
        <v>275</v>
      </c>
      <c r="F2959" s="68" t="s">
        <v>13530</v>
      </c>
      <c r="G2959" s="68"/>
    </row>
    <row r="2960" spans="1:7" ht="24">
      <c r="A2960" s="91" t="s">
        <v>15173</v>
      </c>
      <c r="B2960" s="60" t="s">
        <v>15174</v>
      </c>
      <c r="C2960" s="60" t="s">
        <v>15175</v>
      </c>
      <c r="D2960" s="61" t="s">
        <v>6525</v>
      </c>
      <c r="E2960" s="62">
        <v>195</v>
      </c>
      <c r="F2960" s="68" t="s">
        <v>13530</v>
      </c>
      <c r="G2960" s="68"/>
    </row>
    <row r="2961" spans="1:7" ht="24">
      <c r="A2961" s="91" t="s">
        <v>15176</v>
      </c>
      <c r="B2961" s="60" t="s">
        <v>15177</v>
      </c>
      <c r="C2961" s="60" t="s">
        <v>15178</v>
      </c>
      <c r="D2961" s="61" t="s">
        <v>6525</v>
      </c>
      <c r="E2961" s="62">
        <v>245</v>
      </c>
      <c r="F2961" s="68" t="s">
        <v>13530</v>
      </c>
      <c r="G2961" s="68"/>
    </row>
    <row r="2962" spans="1:7" ht="24">
      <c r="A2962" s="91" t="s">
        <v>15179</v>
      </c>
      <c r="B2962" s="60" t="s">
        <v>7045</v>
      </c>
      <c r="C2962" s="60" t="s">
        <v>15180</v>
      </c>
      <c r="D2962" s="61" t="s">
        <v>7533</v>
      </c>
      <c r="E2962" s="62">
        <v>480</v>
      </c>
      <c r="F2962" s="68" t="s">
        <v>13530</v>
      </c>
      <c r="G2962" s="68"/>
    </row>
    <row r="2963" spans="1:7" ht="24">
      <c r="A2963" s="91" t="s">
        <v>15181</v>
      </c>
      <c r="B2963" s="60" t="s">
        <v>7045</v>
      </c>
      <c r="C2963" s="60" t="s">
        <v>15182</v>
      </c>
      <c r="D2963" s="61" t="s">
        <v>7533</v>
      </c>
      <c r="E2963" s="62">
        <v>520</v>
      </c>
      <c r="F2963" s="68" t="s">
        <v>13530</v>
      </c>
      <c r="G2963" s="68"/>
    </row>
    <row r="2964" spans="1:7" ht="24">
      <c r="A2964" s="91" t="s">
        <v>15183</v>
      </c>
      <c r="B2964" s="60" t="s">
        <v>7045</v>
      </c>
      <c r="C2964" s="60" t="s">
        <v>15184</v>
      </c>
      <c r="D2964" s="61" t="s">
        <v>6525</v>
      </c>
      <c r="E2964" s="62">
        <v>320</v>
      </c>
      <c r="F2964" s="68" t="s">
        <v>13530</v>
      </c>
      <c r="G2964" s="68"/>
    </row>
    <row r="2965" spans="1:7" ht="24">
      <c r="A2965" s="91" t="s">
        <v>15185</v>
      </c>
      <c r="B2965" s="60" t="s">
        <v>15186</v>
      </c>
      <c r="C2965" s="60" t="s">
        <v>15187</v>
      </c>
      <c r="D2965" s="61" t="s">
        <v>6525</v>
      </c>
      <c r="E2965" s="62">
        <v>380</v>
      </c>
      <c r="F2965" s="68" t="s">
        <v>13530</v>
      </c>
      <c r="G2965" s="68"/>
    </row>
    <row r="2966" spans="1:7" ht="24">
      <c r="A2966" s="91" t="s">
        <v>15188</v>
      </c>
      <c r="B2966" s="60" t="s">
        <v>7045</v>
      </c>
      <c r="C2966" s="60" t="s">
        <v>15189</v>
      </c>
      <c r="D2966" s="61" t="s">
        <v>6525</v>
      </c>
      <c r="E2966" s="62">
        <v>280</v>
      </c>
      <c r="F2966" s="68" t="s">
        <v>13530</v>
      </c>
      <c r="G2966" s="68"/>
    </row>
    <row r="2967" spans="1:7" ht="24">
      <c r="A2967" s="91" t="s">
        <v>15190</v>
      </c>
      <c r="B2967" s="60" t="s">
        <v>7045</v>
      </c>
      <c r="C2967" s="60" t="s">
        <v>15191</v>
      </c>
      <c r="D2967" s="61" t="s">
        <v>7533</v>
      </c>
      <c r="E2967" s="62">
        <v>560</v>
      </c>
      <c r="F2967" s="68" t="s">
        <v>13530</v>
      </c>
      <c r="G2967" s="68"/>
    </row>
    <row r="2968" spans="1:7" ht="24">
      <c r="A2968" s="91" t="s">
        <v>15192</v>
      </c>
      <c r="B2968" s="60" t="s">
        <v>7045</v>
      </c>
      <c r="C2968" s="60" t="s">
        <v>15193</v>
      </c>
      <c r="D2968" s="61" t="s">
        <v>7533</v>
      </c>
      <c r="E2968" s="62">
        <v>560</v>
      </c>
      <c r="F2968" s="68" t="s">
        <v>13530</v>
      </c>
      <c r="G2968" s="68"/>
    </row>
    <row r="2969" spans="1:7" ht="24">
      <c r="A2969" s="91" t="s">
        <v>15194</v>
      </c>
      <c r="B2969" s="60" t="s">
        <v>7045</v>
      </c>
      <c r="C2969" s="60" t="s">
        <v>15195</v>
      </c>
      <c r="D2969" s="61" t="s">
        <v>7533</v>
      </c>
      <c r="E2969" s="62">
        <v>480</v>
      </c>
      <c r="F2969" s="68" t="s">
        <v>13530</v>
      </c>
      <c r="G2969" s="68"/>
    </row>
    <row r="2970" spans="1:7" ht="24">
      <c r="A2970" s="91" t="s">
        <v>15196</v>
      </c>
      <c r="B2970" s="60" t="s">
        <v>7045</v>
      </c>
      <c r="C2970" s="60" t="s">
        <v>15197</v>
      </c>
      <c r="D2970" s="61" t="s">
        <v>6525</v>
      </c>
      <c r="E2970" s="62">
        <v>150</v>
      </c>
      <c r="F2970" s="68" t="s">
        <v>13530</v>
      </c>
      <c r="G2970" s="68"/>
    </row>
    <row r="2971" spans="1:7" ht="24">
      <c r="A2971" s="91" t="s">
        <v>15198</v>
      </c>
      <c r="B2971" s="60" t="s">
        <v>7045</v>
      </c>
      <c r="C2971" s="60" t="s">
        <v>15199</v>
      </c>
      <c r="D2971" s="61" t="s">
        <v>6525</v>
      </c>
      <c r="E2971" s="62">
        <v>250</v>
      </c>
      <c r="F2971" s="68" t="s">
        <v>13530</v>
      </c>
      <c r="G2971" s="68"/>
    </row>
    <row r="2972" spans="1:7" ht="24">
      <c r="A2972" s="91" t="s">
        <v>15200</v>
      </c>
      <c r="B2972" s="60" t="s">
        <v>7045</v>
      </c>
      <c r="C2972" s="60" t="s">
        <v>15201</v>
      </c>
      <c r="D2972" s="61" t="s">
        <v>7533</v>
      </c>
      <c r="E2972" s="62">
        <v>500</v>
      </c>
      <c r="F2972" s="68" t="s">
        <v>13530</v>
      </c>
      <c r="G2972" s="68"/>
    </row>
    <row r="2973" spans="1:7" ht="24">
      <c r="A2973" s="91" t="s">
        <v>15202</v>
      </c>
      <c r="B2973" s="60" t="s">
        <v>7045</v>
      </c>
      <c r="C2973" s="60" t="s">
        <v>15203</v>
      </c>
      <c r="D2973" s="61" t="s">
        <v>7533</v>
      </c>
      <c r="E2973" s="62">
        <v>440</v>
      </c>
      <c r="F2973" s="68" t="s">
        <v>13530</v>
      </c>
      <c r="G2973" s="68"/>
    </row>
    <row r="2974" spans="1:7" ht="24">
      <c r="A2974" s="91" t="s">
        <v>15204</v>
      </c>
      <c r="B2974" s="60" t="s">
        <v>7045</v>
      </c>
      <c r="C2974" s="60" t="s">
        <v>15205</v>
      </c>
      <c r="D2974" s="61" t="s">
        <v>6525</v>
      </c>
      <c r="E2974" s="62">
        <v>320</v>
      </c>
      <c r="F2974" s="68" t="s">
        <v>13530</v>
      </c>
      <c r="G2974" s="68"/>
    </row>
    <row r="2975" spans="1:7" ht="24">
      <c r="A2975" s="91" t="s">
        <v>15206</v>
      </c>
      <c r="B2975" s="60" t="s">
        <v>7045</v>
      </c>
      <c r="C2975" s="60" t="s">
        <v>15207</v>
      </c>
      <c r="D2975" s="61" t="s">
        <v>7533</v>
      </c>
      <c r="E2975" s="62">
        <v>440</v>
      </c>
      <c r="F2975" s="68" t="s">
        <v>13530</v>
      </c>
      <c r="G2975" s="68"/>
    </row>
    <row r="2976" spans="1:7" ht="24">
      <c r="A2976" s="91" t="s">
        <v>15208</v>
      </c>
      <c r="B2976" s="60" t="s">
        <v>15209</v>
      </c>
      <c r="C2976" s="60" t="s">
        <v>15210</v>
      </c>
      <c r="D2976" s="61" t="s">
        <v>6525</v>
      </c>
      <c r="E2976" s="62">
        <v>250</v>
      </c>
      <c r="F2976" s="68" t="s">
        <v>13530</v>
      </c>
      <c r="G2976" s="68"/>
    </row>
    <row r="2977" spans="1:7" ht="24">
      <c r="A2977" s="91" t="s">
        <v>15211</v>
      </c>
      <c r="B2977" s="60" t="s">
        <v>7045</v>
      </c>
      <c r="C2977" s="60" t="s">
        <v>15212</v>
      </c>
      <c r="D2977" s="61" t="s">
        <v>7533</v>
      </c>
      <c r="E2977" s="62">
        <v>440</v>
      </c>
      <c r="F2977" s="68" t="s">
        <v>13530</v>
      </c>
      <c r="G2977" s="68"/>
    </row>
    <row r="2978" spans="1:7" ht="24">
      <c r="A2978" s="91" t="s">
        <v>15213</v>
      </c>
      <c r="B2978" s="60" t="s">
        <v>7045</v>
      </c>
      <c r="C2978" s="60" t="s">
        <v>15214</v>
      </c>
      <c r="D2978" s="61" t="s">
        <v>6525</v>
      </c>
      <c r="E2978" s="62">
        <v>280</v>
      </c>
      <c r="F2978" s="68" t="s">
        <v>13530</v>
      </c>
      <c r="G2978" s="68"/>
    </row>
    <row r="2979" spans="1:7" ht="24">
      <c r="A2979" s="91" t="s">
        <v>15215</v>
      </c>
      <c r="B2979" s="60" t="s">
        <v>15216</v>
      </c>
      <c r="C2979" s="60" t="s">
        <v>15217</v>
      </c>
      <c r="D2979" s="61" t="s">
        <v>7533</v>
      </c>
      <c r="E2979" s="62">
        <v>600</v>
      </c>
      <c r="F2979" s="68" t="s">
        <v>13530</v>
      </c>
      <c r="G2979" s="68"/>
    </row>
    <row r="2980" spans="1:7" ht="24">
      <c r="A2980" s="91" t="s">
        <v>15218</v>
      </c>
      <c r="B2980" s="60" t="s">
        <v>7045</v>
      </c>
      <c r="C2980" s="60" t="s">
        <v>15219</v>
      </c>
      <c r="D2980" s="61" t="s">
        <v>7533</v>
      </c>
      <c r="E2980" s="62">
        <v>300</v>
      </c>
      <c r="F2980" s="68" t="s">
        <v>13530</v>
      </c>
      <c r="G2980" s="68"/>
    </row>
    <row r="2981" spans="1:7" ht="24">
      <c r="A2981" s="91" t="s">
        <v>15220</v>
      </c>
      <c r="B2981" s="60" t="s">
        <v>15221</v>
      </c>
      <c r="C2981" s="60" t="s">
        <v>15222</v>
      </c>
      <c r="D2981" s="61" t="s">
        <v>7533</v>
      </c>
      <c r="E2981" s="62">
        <v>800</v>
      </c>
      <c r="F2981" s="68" t="s">
        <v>13530</v>
      </c>
      <c r="G2981" s="68"/>
    </row>
    <row r="2982" spans="1:7" ht="24">
      <c r="A2982" s="91" t="s">
        <v>15223</v>
      </c>
      <c r="B2982" s="60" t="s">
        <v>15224</v>
      </c>
      <c r="C2982" s="60" t="s">
        <v>15225</v>
      </c>
      <c r="D2982" s="61" t="s">
        <v>7533</v>
      </c>
      <c r="E2982" s="62">
        <v>800</v>
      </c>
      <c r="F2982" s="68" t="s">
        <v>13530</v>
      </c>
      <c r="G2982" s="68"/>
    </row>
    <row r="2983" spans="1:7" ht="24">
      <c r="A2983" s="91" t="s">
        <v>15226</v>
      </c>
      <c r="B2983" s="60" t="s">
        <v>15227</v>
      </c>
      <c r="C2983" s="60" t="s">
        <v>15228</v>
      </c>
      <c r="D2983" s="61" t="s">
        <v>7533</v>
      </c>
      <c r="E2983" s="63">
        <v>1200</v>
      </c>
      <c r="F2983" s="68" t="s">
        <v>13530</v>
      </c>
      <c r="G2983" s="68"/>
    </row>
    <row r="2984" spans="1:7" ht="24">
      <c r="A2984" s="91" t="s">
        <v>15229</v>
      </c>
      <c r="B2984" s="60" t="s">
        <v>15230</v>
      </c>
      <c r="C2984" s="60" t="s">
        <v>15231</v>
      </c>
      <c r="D2984" s="61" t="s">
        <v>6525</v>
      </c>
      <c r="E2984" s="62">
        <v>370</v>
      </c>
      <c r="F2984" s="68" t="s">
        <v>13530</v>
      </c>
      <c r="G2984" s="68"/>
    </row>
    <row r="2985" spans="1:7" ht="24">
      <c r="A2985" s="91" t="s">
        <v>15232</v>
      </c>
      <c r="B2985" s="60" t="s">
        <v>15233</v>
      </c>
      <c r="C2985" s="60" t="s">
        <v>15234</v>
      </c>
      <c r="D2985" s="61" t="s">
        <v>6525</v>
      </c>
      <c r="E2985" s="62">
        <v>320</v>
      </c>
      <c r="F2985" s="68" t="s">
        <v>13530</v>
      </c>
      <c r="G2985" s="68"/>
    </row>
    <row r="2986" spans="1:7" ht="24">
      <c r="A2986" s="91" t="s">
        <v>15235</v>
      </c>
      <c r="B2986" s="60" t="s">
        <v>15236</v>
      </c>
      <c r="C2986" s="60" t="s">
        <v>15237</v>
      </c>
      <c r="D2986" s="61" t="s">
        <v>6525</v>
      </c>
      <c r="E2986" s="62">
        <v>159</v>
      </c>
      <c r="F2986" s="68" t="s">
        <v>13530</v>
      </c>
      <c r="G2986" s="68"/>
    </row>
    <row r="2987" spans="1:7" ht="24">
      <c r="A2987" s="91" t="s">
        <v>15238</v>
      </c>
      <c r="B2987" s="60" t="s">
        <v>15239</v>
      </c>
      <c r="C2987" s="60" t="s">
        <v>15240</v>
      </c>
      <c r="D2987" s="61" t="s">
        <v>6525</v>
      </c>
      <c r="E2987" s="62">
        <v>280</v>
      </c>
      <c r="F2987" s="68" t="s">
        <v>13530</v>
      </c>
      <c r="G2987" s="68"/>
    </row>
    <row r="2988" spans="1:7" ht="24">
      <c r="A2988" s="91" t="s">
        <v>15241</v>
      </c>
      <c r="B2988" s="60" t="s">
        <v>15242</v>
      </c>
      <c r="C2988" s="60" t="s">
        <v>15243</v>
      </c>
      <c r="D2988" s="61" t="s">
        <v>7533</v>
      </c>
      <c r="E2988" s="62">
        <v>370</v>
      </c>
      <c r="F2988" s="68" t="s">
        <v>13530</v>
      </c>
      <c r="G2988" s="68"/>
    </row>
    <row r="2989" spans="1:7" ht="24">
      <c r="A2989" s="91" t="s">
        <v>15244</v>
      </c>
      <c r="B2989" s="60" t="s">
        <v>15245</v>
      </c>
      <c r="C2989" s="60" t="s">
        <v>15246</v>
      </c>
      <c r="D2989" s="61" t="s">
        <v>6525</v>
      </c>
      <c r="E2989" s="62">
        <v>250</v>
      </c>
      <c r="F2989" s="68" t="s">
        <v>13530</v>
      </c>
      <c r="G2989" s="68"/>
    </row>
    <row r="2990" spans="1:7" ht="24">
      <c r="A2990" s="91" t="s">
        <v>15247</v>
      </c>
      <c r="B2990" s="60" t="s">
        <v>15248</v>
      </c>
      <c r="C2990" s="60" t="s">
        <v>15249</v>
      </c>
      <c r="D2990" s="61" t="s">
        <v>6525</v>
      </c>
      <c r="E2990" s="62">
        <v>300</v>
      </c>
      <c r="F2990" s="68" t="s">
        <v>13530</v>
      </c>
      <c r="G2990" s="68"/>
    </row>
    <row r="2991" spans="1:7" ht="24">
      <c r="A2991" s="91" t="s">
        <v>15250</v>
      </c>
      <c r="B2991" s="60" t="s">
        <v>15251</v>
      </c>
      <c r="C2991" s="60" t="s">
        <v>15252</v>
      </c>
      <c r="D2991" s="61" t="s">
        <v>6525</v>
      </c>
      <c r="E2991" s="62">
        <v>360</v>
      </c>
      <c r="F2991" s="68" t="s">
        <v>13530</v>
      </c>
      <c r="G2991" s="68"/>
    </row>
    <row r="2992" spans="1:7" ht="24">
      <c r="A2992" s="91" t="s">
        <v>15253</v>
      </c>
      <c r="B2992" s="60" t="s">
        <v>15254</v>
      </c>
      <c r="C2992" s="60" t="s">
        <v>15255</v>
      </c>
      <c r="D2992" s="61" t="s">
        <v>6525</v>
      </c>
      <c r="E2992" s="62">
        <v>350</v>
      </c>
      <c r="F2992" s="68" t="s">
        <v>13530</v>
      </c>
      <c r="G2992" s="68"/>
    </row>
    <row r="2993" spans="1:7" ht="24">
      <c r="A2993" s="91" t="s">
        <v>15256</v>
      </c>
      <c r="B2993" s="60" t="s">
        <v>15257</v>
      </c>
      <c r="C2993" s="60" t="s">
        <v>15258</v>
      </c>
      <c r="D2993" s="61" t="s">
        <v>6525</v>
      </c>
      <c r="E2993" s="62">
        <v>110</v>
      </c>
      <c r="F2993" s="68" t="s">
        <v>13530</v>
      </c>
      <c r="G2993" s="68"/>
    </row>
    <row r="2994" spans="1:7" ht="24">
      <c r="A2994" s="91" t="s">
        <v>15259</v>
      </c>
      <c r="B2994" s="60" t="s">
        <v>15260</v>
      </c>
      <c r="C2994" s="60" t="s">
        <v>15261</v>
      </c>
      <c r="D2994" s="61" t="s">
        <v>6525</v>
      </c>
      <c r="E2994" s="62">
        <v>100</v>
      </c>
      <c r="F2994" s="68" t="s">
        <v>13530</v>
      </c>
      <c r="G2994" s="68"/>
    </row>
    <row r="2995" spans="1:7" ht="24">
      <c r="A2995" s="91" t="s">
        <v>15262</v>
      </c>
      <c r="B2995" s="60" t="s">
        <v>15263</v>
      </c>
      <c r="C2995" s="60" t="s">
        <v>15264</v>
      </c>
      <c r="D2995" s="61" t="s">
        <v>6525</v>
      </c>
      <c r="E2995" s="62">
        <v>350</v>
      </c>
      <c r="F2995" s="68" t="s">
        <v>13530</v>
      </c>
      <c r="G2995" s="68"/>
    </row>
    <row r="2996" spans="1:7" ht="24">
      <c r="A2996" s="91" t="s">
        <v>15265</v>
      </c>
      <c r="B2996" s="60" t="s">
        <v>15266</v>
      </c>
      <c r="C2996" s="60" t="s">
        <v>15267</v>
      </c>
      <c r="D2996" s="61" t="s">
        <v>6525</v>
      </c>
      <c r="E2996" s="62">
        <v>310</v>
      </c>
      <c r="F2996" s="68" t="s">
        <v>13530</v>
      </c>
      <c r="G2996" s="68"/>
    </row>
    <row r="2997" spans="1:7" ht="24">
      <c r="A2997" s="91" t="s">
        <v>15268</v>
      </c>
      <c r="B2997" s="60" t="s">
        <v>15269</v>
      </c>
      <c r="C2997" s="60" t="s">
        <v>15270</v>
      </c>
      <c r="D2997" s="61" t="s">
        <v>6525</v>
      </c>
      <c r="E2997" s="62">
        <v>320</v>
      </c>
      <c r="F2997" s="68" t="s">
        <v>13530</v>
      </c>
      <c r="G2997" s="68"/>
    </row>
    <row r="2998" spans="1:7" ht="24">
      <c r="A2998" s="91" t="s">
        <v>15271</v>
      </c>
      <c r="B2998" s="60" t="s">
        <v>15272</v>
      </c>
      <c r="C2998" s="60" t="s">
        <v>15273</v>
      </c>
      <c r="D2998" s="61" t="s">
        <v>6525</v>
      </c>
      <c r="E2998" s="62">
        <v>200</v>
      </c>
      <c r="F2998" s="68" t="s">
        <v>13530</v>
      </c>
      <c r="G2998" s="68"/>
    </row>
    <row r="2999" spans="1:7" ht="24">
      <c r="A2999" s="91" t="s">
        <v>15274</v>
      </c>
      <c r="B2999" s="60" t="s">
        <v>15275</v>
      </c>
      <c r="C2999" s="60" t="s">
        <v>15276</v>
      </c>
      <c r="D2999" s="61" t="s">
        <v>7533</v>
      </c>
      <c r="E2999" s="62">
        <v>800</v>
      </c>
      <c r="F2999" s="68" t="s">
        <v>13530</v>
      </c>
      <c r="G2999" s="68"/>
    </row>
    <row r="3000" spans="1:7" ht="24">
      <c r="A3000" s="91" t="s">
        <v>15277</v>
      </c>
      <c r="B3000" s="60" t="s">
        <v>15278</v>
      </c>
      <c r="C3000" s="60" t="s">
        <v>15279</v>
      </c>
      <c r="D3000" s="61" t="s">
        <v>6525</v>
      </c>
      <c r="E3000" s="62">
        <v>220</v>
      </c>
      <c r="F3000" s="68" t="s">
        <v>13530</v>
      </c>
      <c r="G3000" s="68"/>
    </row>
    <row r="3001" spans="1:7" ht="24">
      <c r="A3001" s="91" t="s">
        <v>15280</v>
      </c>
      <c r="B3001" s="60" t="s">
        <v>15281</v>
      </c>
      <c r="C3001" s="60" t="s">
        <v>15282</v>
      </c>
      <c r="D3001" s="61" t="s">
        <v>6525</v>
      </c>
      <c r="E3001" s="62">
        <v>280</v>
      </c>
      <c r="F3001" s="68" t="s">
        <v>13530</v>
      </c>
      <c r="G3001" s="68"/>
    </row>
    <row r="3002" spans="1:7" ht="24">
      <c r="A3002" s="91" t="s">
        <v>15283</v>
      </c>
      <c r="B3002" s="60" t="s">
        <v>15284</v>
      </c>
      <c r="C3002" s="60" t="s">
        <v>15285</v>
      </c>
      <c r="D3002" s="61" t="s">
        <v>6525</v>
      </c>
      <c r="E3002" s="62">
        <v>160</v>
      </c>
      <c r="F3002" s="68" t="s">
        <v>13530</v>
      </c>
      <c r="G3002" s="68"/>
    </row>
    <row r="3003" spans="1:7" ht="24">
      <c r="A3003" s="91" t="s">
        <v>15286</v>
      </c>
      <c r="B3003" s="60" t="s">
        <v>15287</v>
      </c>
      <c r="C3003" s="60" t="s">
        <v>15288</v>
      </c>
      <c r="D3003" s="61" t="s">
        <v>6525</v>
      </c>
      <c r="E3003" s="62">
        <v>350</v>
      </c>
      <c r="F3003" s="68" t="s">
        <v>13530</v>
      </c>
      <c r="G3003" s="68"/>
    </row>
    <row r="3004" spans="1:7" ht="24">
      <c r="A3004" s="91" t="s">
        <v>15289</v>
      </c>
      <c r="B3004" s="60" t="s">
        <v>15290</v>
      </c>
      <c r="C3004" s="60" t="s">
        <v>15291</v>
      </c>
      <c r="D3004" s="61" t="s">
        <v>6525</v>
      </c>
      <c r="E3004" s="62">
        <v>380</v>
      </c>
      <c r="F3004" s="68" t="s">
        <v>13530</v>
      </c>
      <c r="G3004" s="68"/>
    </row>
    <row r="3005" spans="1:7" ht="24">
      <c r="A3005" s="91" t="s">
        <v>15292</v>
      </c>
      <c r="B3005" s="60" t="s">
        <v>15293</v>
      </c>
      <c r="C3005" s="60" t="s">
        <v>15294</v>
      </c>
      <c r="D3005" s="61" t="s">
        <v>7533</v>
      </c>
      <c r="E3005" s="62">
        <v>420</v>
      </c>
      <c r="F3005" s="68" t="s">
        <v>13530</v>
      </c>
      <c r="G3005" s="68"/>
    </row>
    <row r="3006" spans="1:7" ht="24">
      <c r="A3006" s="91" t="s">
        <v>15295</v>
      </c>
      <c r="B3006" s="60" t="s">
        <v>15296</v>
      </c>
      <c r="C3006" s="60" t="s">
        <v>15297</v>
      </c>
      <c r="D3006" s="61" t="s">
        <v>6525</v>
      </c>
      <c r="E3006" s="62">
        <v>340</v>
      </c>
      <c r="F3006" s="68" t="s">
        <v>13530</v>
      </c>
      <c r="G3006" s="68"/>
    </row>
    <row r="3007" spans="1:7" ht="24">
      <c r="A3007" s="91" t="s">
        <v>15298</v>
      </c>
      <c r="B3007" s="60" t="s">
        <v>15299</v>
      </c>
      <c r="C3007" s="60" t="s">
        <v>15300</v>
      </c>
      <c r="D3007" s="61" t="s">
        <v>7533</v>
      </c>
      <c r="E3007" s="62">
        <v>370</v>
      </c>
      <c r="F3007" s="68" t="s">
        <v>13530</v>
      </c>
      <c r="G3007" s="68"/>
    </row>
    <row r="3008" spans="1:7" ht="24">
      <c r="A3008" s="91" t="s">
        <v>15301</v>
      </c>
      <c r="B3008" s="60" t="s">
        <v>15302</v>
      </c>
      <c r="C3008" s="60" t="s">
        <v>15303</v>
      </c>
      <c r="D3008" s="61" t="s">
        <v>6525</v>
      </c>
      <c r="E3008" s="62">
        <v>240</v>
      </c>
      <c r="F3008" s="68" t="s">
        <v>13530</v>
      </c>
      <c r="G3008" s="68"/>
    </row>
    <row r="3009" spans="1:7" ht="24">
      <c r="A3009" s="91" t="s">
        <v>15304</v>
      </c>
      <c r="B3009" s="60" t="s">
        <v>15305</v>
      </c>
      <c r="C3009" s="60" t="s">
        <v>15306</v>
      </c>
      <c r="D3009" s="61" t="s">
        <v>6525</v>
      </c>
      <c r="E3009" s="62">
        <v>330</v>
      </c>
      <c r="F3009" s="68" t="s">
        <v>13530</v>
      </c>
      <c r="G3009" s="68"/>
    </row>
    <row r="3010" spans="1:7" ht="24">
      <c r="A3010" s="91" t="s">
        <v>15307</v>
      </c>
      <c r="B3010" s="60" t="s">
        <v>15308</v>
      </c>
      <c r="C3010" s="60" t="s">
        <v>15309</v>
      </c>
      <c r="D3010" s="61" t="s">
        <v>6525</v>
      </c>
      <c r="E3010" s="62">
        <v>320</v>
      </c>
      <c r="F3010" s="68" t="s">
        <v>13530</v>
      </c>
      <c r="G3010" s="68"/>
    </row>
    <row r="3011" spans="1:7" ht="24">
      <c r="A3011" s="91" t="s">
        <v>15310</v>
      </c>
      <c r="B3011" s="60" t="s">
        <v>15311</v>
      </c>
      <c r="C3011" s="60" t="s">
        <v>15312</v>
      </c>
      <c r="D3011" s="61" t="s">
        <v>6525</v>
      </c>
      <c r="E3011" s="62">
        <v>330</v>
      </c>
      <c r="F3011" s="68" t="s">
        <v>13530</v>
      </c>
      <c r="G3011" s="68"/>
    </row>
    <row r="3012" spans="1:7" ht="24">
      <c r="A3012" s="91" t="s">
        <v>15313</v>
      </c>
      <c r="B3012" s="60" t="s">
        <v>15314</v>
      </c>
      <c r="C3012" s="60" t="s">
        <v>15315</v>
      </c>
      <c r="D3012" s="61" t="s">
        <v>7533</v>
      </c>
      <c r="E3012" s="62">
        <v>400</v>
      </c>
      <c r="F3012" s="68" t="s">
        <v>13530</v>
      </c>
      <c r="G3012" s="68"/>
    </row>
    <row r="3013" spans="1:7" ht="24">
      <c r="A3013" s="91" t="s">
        <v>15316</v>
      </c>
      <c r="B3013" s="60" t="s">
        <v>15317</v>
      </c>
      <c r="C3013" s="60" t="s">
        <v>15318</v>
      </c>
      <c r="D3013" s="61" t="s">
        <v>6525</v>
      </c>
      <c r="E3013" s="62">
        <v>350</v>
      </c>
      <c r="F3013" s="68" t="s">
        <v>13530</v>
      </c>
      <c r="G3013" s="68"/>
    </row>
    <row r="3014" spans="1:7" ht="24">
      <c r="A3014" s="91" t="s">
        <v>15319</v>
      </c>
      <c r="B3014" s="60" t="s">
        <v>15320</v>
      </c>
      <c r="C3014" s="60" t="s">
        <v>15321</v>
      </c>
      <c r="D3014" s="61" t="s">
        <v>6525</v>
      </c>
      <c r="E3014" s="62">
        <v>350</v>
      </c>
      <c r="F3014" s="68" t="s">
        <v>13530</v>
      </c>
      <c r="G3014" s="68"/>
    </row>
    <row r="3015" spans="1:7" ht="24">
      <c r="A3015" s="91" t="s">
        <v>15322</v>
      </c>
      <c r="B3015" s="60" t="s">
        <v>15323</v>
      </c>
      <c r="C3015" s="60" t="s">
        <v>15324</v>
      </c>
      <c r="D3015" s="61" t="s">
        <v>6525</v>
      </c>
      <c r="E3015" s="62">
        <v>220</v>
      </c>
      <c r="F3015" s="68" t="s">
        <v>13530</v>
      </c>
      <c r="G3015" s="68"/>
    </row>
    <row r="3016" spans="1:7" ht="24">
      <c r="A3016" s="91" t="s">
        <v>15325</v>
      </c>
      <c r="B3016" s="60" t="s">
        <v>15326</v>
      </c>
      <c r="C3016" s="60" t="s">
        <v>15327</v>
      </c>
      <c r="D3016" s="61" t="s">
        <v>6525</v>
      </c>
      <c r="E3016" s="62">
        <v>80</v>
      </c>
      <c r="F3016" s="68" t="s">
        <v>13530</v>
      </c>
      <c r="G3016" s="68"/>
    </row>
    <row r="3017" spans="1:7" ht="24">
      <c r="A3017" s="91" t="s">
        <v>15328</v>
      </c>
      <c r="B3017" s="60" t="s">
        <v>15329</v>
      </c>
      <c r="C3017" s="60" t="s">
        <v>15330</v>
      </c>
      <c r="D3017" s="61" t="s">
        <v>6525</v>
      </c>
      <c r="E3017" s="62">
        <v>380</v>
      </c>
      <c r="F3017" s="68" t="s">
        <v>13530</v>
      </c>
      <c r="G3017" s="68"/>
    </row>
    <row r="3018" spans="1:7" ht="24">
      <c r="A3018" s="91" t="s">
        <v>15331</v>
      </c>
      <c r="B3018" s="60" t="s">
        <v>15332</v>
      </c>
      <c r="C3018" s="60" t="s">
        <v>15333</v>
      </c>
      <c r="D3018" s="61" t="s">
        <v>6525</v>
      </c>
      <c r="E3018" s="62">
        <v>60</v>
      </c>
      <c r="F3018" s="68" t="s">
        <v>13530</v>
      </c>
      <c r="G3018" s="68"/>
    </row>
    <row r="3019" spans="1:7" ht="24">
      <c r="A3019" s="91" t="s">
        <v>15334</v>
      </c>
      <c r="B3019" s="60" t="s">
        <v>15335</v>
      </c>
      <c r="C3019" s="60" t="s">
        <v>15336</v>
      </c>
      <c r="D3019" s="61" t="s">
        <v>6525</v>
      </c>
      <c r="E3019" s="62">
        <v>370</v>
      </c>
      <c r="F3019" s="68" t="s">
        <v>13530</v>
      </c>
      <c r="G3019" s="68"/>
    </row>
    <row r="3020" spans="1:7" ht="24">
      <c r="A3020" s="91" t="s">
        <v>15337</v>
      </c>
      <c r="B3020" s="60" t="s">
        <v>15338</v>
      </c>
      <c r="C3020" s="60" t="s">
        <v>15339</v>
      </c>
      <c r="D3020" s="61" t="s">
        <v>6525</v>
      </c>
      <c r="E3020" s="62">
        <v>350</v>
      </c>
      <c r="F3020" s="68" t="s">
        <v>13530</v>
      </c>
      <c r="G3020" s="68"/>
    </row>
    <row r="3021" spans="1:7" ht="24">
      <c r="A3021" s="91" t="s">
        <v>15340</v>
      </c>
      <c r="B3021" s="60" t="s">
        <v>15341</v>
      </c>
      <c r="C3021" s="60" t="s">
        <v>15342</v>
      </c>
      <c r="D3021" s="61" t="s">
        <v>6525</v>
      </c>
      <c r="E3021" s="62">
        <v>155</v>
      </c>
      <c r="F3021" s="68" t="s">
        <v>13530</v>
      </c>
      <c r="G3021" s="68"/>
    </row>
    <row r="3022" spans="1:7" ht="24">
      <c r="A3022" s="91" t="s">
        <v>15343</v>
      </c>
      <c r="B3022" s="60" t="s">
        <v>15344</v>
      </c>
      <c r="C3022" s="60" t="s">
        <v>15345</v>
      </c>
      <c r="D3022" s="61" t="s">
        <v>6525</v>
      </c>
      <c r="E3022" s="62">
        <v>99</v>
      </c>
      <c r="F3022" s="68" t="s">
        <v>13530</v>
      </c>
      <c r="G3022" s="68"/>
    </row>
    <row r="3023" spans="1:7" ht="24">
      <c r="A3023" s="91" t="s">
        <v>15346</v>
      </c>
      <c r="B3023" s="60" t="s">
        <v>15347</v>
      </c>
      <c r="C3023" s="60" t="s">
        <v>15348</v>
      </c>
      <c r="D3023" s="61" t="s">
        <v>6525</v>
      </c>
      <c r="E3023" s="62">
        <v>180</v>
      </c>
      <c r="F3023" s="68" t="s">
        <v>13530</v>
      </c>
      <c r="G3023" s="68"/>
    </row>
    <row r="3024" spans="1:7" ht="24">
      <c r="A3024" s="91" t="s">
        <v>15349</v>
      </c>
      <c r="B3024" s="60" t="s">
        <v>15350</v>
      </c>
      <c r="C3024" s="60" t="s">
        <v>15351</v>
      </c>
      <c r="D3024" s="61" t="s">
        <v>6525</v>
      </c>
      <c r="E3024" s="62">
        <v>90</v>
      </c>
      <c r="F3024" s="68" t="s">
        <v>13530</v>
      </c>
      <c r="G3024" s="68"/>
    </row>
    <row r="3025" spans="1:7" ht="24">
      <c r="A3025" s="91" t="s">
        <v>15352</v>
      </c>
      <c r="B3025" s="60" t="s">
        <v>15353</v>
      </c>
      <c r="C3025" s="60" t="s">
        <v>15354</v>
      </c>
      <c r="D3025" s="61" t="s">
        <v>6525</v>
      </c>
      <c r="E3025" s="62">
        <v>350</v>
      </c>
      <c r="F3025" s="68" t="s">
        <v>13530</v>
      </c>
      <c r="G3025" s="68"/>
    </row>
    <row r="3026" spans="1:7" ht="24">
      <c r="A3026" s="91" t="s">
        <v>15355</v>
      </c>
      <c r="B3026" s="60" t="s">
        <v>15356</v>
      </c>
      <c r="C3026" s="60" t="s">
        <v>15357</v>
      </c>
      <c r="D3026" s="61" t="s">
        <v>6525</v>
      </c>
      <c r="E3026" s="62">
        <v>110</v>
      </c>
      <c r="F3026" s="68" t="s">
        <v>13530</v>
      </c>
      <c r="G3026" s="68"/>
    </row>
    <row r="3027" spans="1:7" ht="24">
      <c r="A3027" s="91" t="s">
        <v>15358</v>
      </c>
      <c r="B3027" s="60" t="s">
        <v>15359</v>
      </c>
      <c r="C3027" s="60" t="s">
        <v>15360</v>
      </c>
      <c r="D3027" s="61" t="s">
        <v>6525</v>
      </c>
      <c r="E3027" s="62">
        <v>150</v>
      </c>
      <c r="F3027" s="68" t="s">
        <v>13530</v>
      </c>
      <c r="G3027" s="68"/>
    </row>
    <row r="3028" spans="1:7" ht="24">
      <c r="A3028" s="91" t="s">
        <v>15361</v>
      </c>
      <c r="B3028" s="60" t="s">
        <v>15362</v>
      </c>
      <c r="C3028" s="60" t="s">
        <v>15363</v>
      </c>
      <c r="D3028" s="61" t="s">
        <v>6525</v>
      </c>
      <c r="E3028" s="62">
        <v>110</v>
      </c>
      <c r="F3028" s="68" t="s">
        <v>13530</v>
      </c>
      <c r="G3028" s="68"/>
    </row>
    <row r="3029" spans="1:7" ht="24">
      <c r="A3029" s="91" t="s">
        <v>15364</v>
      </c>
      <c r="B3029" s="60" t="s">
        <v>15365</v>
      </c>
      <c r="C3029" s="60" t="s">
        <v>15366</v>
      </c>
      <c r="D3029" s="61" t="s">
        <v>6525</v>
      </c>
      <c r="E3029" s="62">
        <v>145</v>
      </c>
      <c r="F3029" s="68" t="s">
        <v>13530</v>
      </c>
      <c r="G3029" s="68"/>
    </row>
    <row r="3030" spans="1:7" ht="24">
      <c r="A3030" s="91" t="s">
        <v>15367</v>
      </c>
      <c r="B3030" s="60" t="s">
        <v>15368</v>
      </c>
      <c r="C3030" s="60" t="s">
        <v>15369</v>
      </c>
      <c r="D3030" s="61" t="s">
        <v>6525</v>
      </c>
      <c r="E3030" s="62">
        <v>145</v>
      </c>
      <c r="F3030" s="68" t="s">
        <v>13530</v>
      </c>
      <c r="G3030" s="68"/>
    </row>
    <row r="3031" spans="1:7" ht="24">
      <c r="A3031" s="91" t="s">
        <v>15370</v>
      </c>
      <c r="B3031" s="60" t="s">
        <v>15371</v>
      </c>
      <c r="C3031" s="60" t="s">
        <v>15372</v>
      </c>
      <c r="D3031" s="61" t="s">
        <v>6525</v>
      </c>
      <c r="E3031" s="62">
        <v>180</v>
      </c>
      <c r="F3031" s="68" t="s">
        <v>13530</v>
      </c>
      <c r="G3031" s="68"/>
    </row>
    <row r="3032" spans="1:7" ht="24">
      <c r="A3032" s="91" t="s">
        <v>15373</v>
      </c>
      <c r="B3032" s="60" t="s">
        <v>15374</v>
      </c>
      <c r="C3032" s="60" t="s">
        <v>15375</v>
      </c>
      <c r="D3032" s="61" t="s">
        <v>6525</v>
      </c>
      <c r="E3032" s="62">
        <v>165</v>
      </c>
      <c r="F3032" s="68" t="s">
        <v>13530</v>
      </c>
      <c r="G3032" s="68"/>
    </row>
    <row r="3033" spans="1:7" ht="24">
      <c r="A3033" s="91" t="s">
        <v>15376</v>
      </c>
      <c r="B3033" s="60" t="s">
        <v>15377</v>
      </c>
      <c r="C3033" s="60" t="s">
        <v>15378</v>
      </c>
      <c r="D3033" s="61" t="s">
        <v>6525</v>
      </c>
      <c r="E3033" s="62">
        <v>300</v>
      </c>
      <c r="F3033" s="68" t="s">
        <v>13530</v>
      </c>
      <c r="G3033" s="68"/>
    </row>
    <row r="3034" spans="1:7" ht="24">
      <c r="A3034" s="91" t="s">
        <v>15379</v>
      </c>
      <c r="B3034" s="60" t="s">
        <v>15380</v>
      </c>
      <c r="C3034" s="60" t="s">
        <v>15381</v>
      </c>
      <c r="D3034" s="61" t="s">
        <v>6525</v>
      </c>
      <c r="E3034" s="62">
        <v>220</v>
      </c>
      <c r="F3034" s="68" t="s">
        <v>13530</v>
      </c>
      <c r="G3034" s="68"/>
    </row>
    <row r="3035" spans="1:7" ht="24">
      <c r="A3035" s="91" t="s">
        <v>15382</v>
      </c>
      <c r="B3035" s="60" t="s">
        <v>15383</v>
      </c>
      <c r="C3035" s="60" t="s">
        <v>15384</v>
      </c>
      <c r="D3035" s="61" t="s">
        <v>6525</v>
      </c>
      <c r="E3035" s="62">
        <v>120</v>
      </c>
      <c r="F3035" s="68" t="s">
        <v>13530</v>
      </c>
      <c r="G3035" s="68"/>
    </row>
    <row r="3036" spans="1:7" ht="24">
      <c r="A3036" s="91" t="s">
        <v>15385</v>
      </c>
      <c r="B3036" s="60" t="s">
        <v>15386</v>
      </c>
      <c r="C3036" s="60" t="s">
        <v>15387</v>
      </c>
      <c r="D3036" s="61" t="s">
        <v>6525</v>
      </c>
      <c r="E3036" s="62">
        <v>200</v>
      </c>
      <c r="F3036" s="68" t="s">
        <v>13530</v>
      </c>
      <c r="G3036" s="68"/>
    </row>
    <row r="3037" spans="1:7" ht="24">
      <c r="A3037" s="91" t="s">
        <v>15388</v>
      </c>
      <c r="B3037" s="60" t="s">
        <v>15389</v>
      </c>
      <c r="C3037" s="60" t="s">
        <v>15390</v>
      </c>
      <c r="D3037" s="61" t="s">
        <v>6525</v>
      </c>
      <c r="E3037" s="62">
        <v>180</v>
      </c>
      <c r="F3037" s="68" t="s">
        <v>13530</v>
      </c>
      <c r="G3037" s="68"/>
    </row>
    <row r="3038" spans="1:7" ht="24">
      <c r="A3038" s="91" t="s">
        <v>15391</v>
      </c>
      <c r="B3038" s="60" t="s">
        <v>15392</v>
      </c>
      <c r="C3038" s="60" t="s">
        <v>15393</v>
      </c>
      <c r="D3038" s="61" t="s">
        <v>6525</v>
      </c>
      <c r="E3038" s="62">
        <v>250</v>
      </c>
      <c r="F3038" s="68" t="s">
        <v>13530</v>
      </c>
      <c r="G3038" s="68"/>
    </row>
    <row r="3039" spans="1:7" ht="24">
      <c r="A3039" s="91" t="s">
        <v>15394</v>
      </c>
      <c r="B3039" s="60" t="s">
        <v>15395</v>
      </c>
      <c r="C3039" s="60" t="s">
        <v>15396</v>
      </c>
      <c r="D3039" s="61" t="s">
        <v>6525</v>
      </c>
      <c r="E3039" s="62">
        <v>170</v>
      </c>
      <c r="F3039" s="68" t="s">
        <v>13530</v>
      </c>
      <c r="G3039" s="68"/>
    </row>
    <row r="3040" spans="1:7" ht="24">
      <c r="A3040" s="91" t="s">
        <v>15397</v>
      </c>
      <c r="B3040" s="60" t="s">
        <v>15398</v>
      </c>
      <c r="C3040" s="60" t="s">
        <v>15399</v>
      </c>
      <c r="D3040" s="61" t="s">
        <v>6525</v>
      </c>
      <c r="E3040" s="62">
        <v>250</v>
      </c>
      <c r="F3040" s="68" t="s">
        <v>13530</v>
      </c>
      <c r="G3040" s="68"/>
    </row>
    <row r="3041" spans="1:7" ht="24">
      <c r="A3041" s="91" t="s">
        <v>15400</v>
      </c>
      <c r="B3041" s="60" t="s">
        <v>15401</v>
      </c>
      <c r="C3041" s="60" t="s">
        <v>15402</v>
      </c>
      <c r="D3041" s="61" t="s">
        <v>6525</v>
      </c>
      <c r="E3041" s="62">
        <v>250</v>
      </c>
      <c r="F3041" s="68" t="s">
        <v>13530</v>
      </c>
      <c r="G3041" s="68"/>
    </row>
    <row r="3042" spans="1:7" ht="24">
      <c r="A3042" s="91" t="s">
        <v>15403</v>
      </c>
      <c r="B3042" s="60" t="s">
        <v>15404</v>
      </c>
      <c r="C3042" s="60" t="s">
        <v>15405</v>
      </c>
      <c r="D3042" s="61" t="s">
        <v>6525</v>
      </c>
      <c r="E3042" s="62">
        <v>140</v>
      </c>
      <c r="F3042" s="68" t="s">
        <v>13530</v>
      </c>
      <c r="G3042" s="68"/>
    </row>
    <row r="3043" spans="1:7" ht="24">
      <c r="A3043" s="91" t="s">
        <v>15406</v>
      </c>
      <c r="B3043" s="60" t="s">
        <v>15407</v>
      </c>
      <c r="C3043" s="60" t="s">
        <v>15408</v>
      </c>
      <c r="D3043" s="61" t="s">
        <v>6525</v>
      </c>
      <c r="E3043" s="62">
        <v>400</v>
      </c>
      <c r="F3043" s="68" t="s">
        <v>13530</v>
      </c>
      <c r="G3043" s="68"/>
    </row>
    <row r="3044" spans="1:7" ht="24">
      <c r="A3044" s="91" t="s">
        <v>15409</v>
      </c>
      <c r="B3044" s="60" t="s">
        <v>15410</v>
      </c>
      <c r="C3044" s="60" t="s">
        <v>15411</v>
      </c>
      <c r="D3044" s="61" t="s">
        <v>6525</v>
      </c>
      <c r="E3044" s="62">
        <v>345</v>
      </c>
      <c r="F3044" s="68" t="s">
        <v>13530</v>
      </c>
      <c r="G3044" s="68"/>
    </row>
    <row r="3045" spans="1:7" ht="24">
      <c r="A3045" s="91" t="s">
        <v>15412</v>
      </c>
      <c r="B3045" s="60" t="s">
        <v>15413</v>
      </c>
      <c r="C3045" s="60" t="s">
        <v>15414</v>
      </c>
      <c r="D3045" s="61" t="s">
        <v>6525</v>
      </c>
      <c r="E3045" s="62">
        <v>100</v>
      </c>
      <c r="F3045" s="68" t="s">
        <v>13530</v>
      </c>
      <c r="G3045" s="68"/>
    </row>
    <row r="3046" spans="1:7" ht="24">
      <c r="A3046" s="91" t="s">
        <v>15415</v>
      </c>
      <c r="B3046" s="60" t="s">
        <v>15416</v>
      </c>
      <c r="C3046" s="60" t="s">
        <v>15417</v>
      </c>
      <c r="D3046" s="61" t="s">
        <v>6525</v>
      </c>
      <c r="E3046" s="62">
        <v>190</v>
      </c>
      <c r="F3046" s="68" t="s">
        <v>13530</v>
      </c>
      <c r="G3046" s="68"/>
    </row>
    <row r="3047" spans="1:7" ht="24">
      <c r="A3047" s="91" t="s">
        <v>15418</v>
      </c>
      <c r="B3047" s="60" t="s">
        <v>15419</v>
      </c>
      <c r="C3047" s="60" t="s">
        <v>15420</v>
      </c>
      <c r="D3047" s="61" t="s">
        <v>6525</v>
      </c>
      <c r="E3047" s="62">
        <v>100</v>
      </c>
      <c r="F3047" s="68" t="s">
        <v>13530</v>
      </c>
      <c r="G3047" s="68"/>
    </row>
    <row r="3048" spans="1:7" ht="24">
      <c r="A3048" s="91" t="s">
        <v>15421</v>
      </c>
      <c r="B3048" s="60" t="s">
        <v>15422</v>
      </c>
      <c r="C3048" s="60" t="s">
        <v>15423</v>
      </c>
      <c r="D3048" s="61" t="s">
        <v>6525</v>
      </c>
      <c r="E3048" s="62">
        <v>240</v>
      </c>
      <c r="F3048" s="68" t="s">
        <v>13530</v>
      </c>
      <c r="G3048" s="68"/>
    </row>
    <row r="3049" spans="1:7" ht="24">
      <c r="A3049" s="91" t="s">
        <v>15424</v>
      </c>
      <c r="B3049" s="60" t="s">
        <v>15425</v>
      </c>
      <c r="C3049" s="60" t="s">
        <v>15426</v>
      </c>
      <c r="D3049" s="61" t="s">
        <v>6525</v>
      </c>
      <c r="E3049" s="62">
        <v>140</v>
      </c>
      <c r="F3049" s="68" t="s">
        <v>13530</v>
      </c>
      <c r="G3049" s="68"/>
    </row>
    <row r="3050" spans="1:7" ht="24">
      <c r="A3050" s="91" t="s">
        <v>15427</v>
      </c>
      <c r="B3050" s="60" t="s">
        <v>15428</v>
      </c>
      <c r="C3050" s="60" t="s">
        <v>15429</v>
      </c>
      <c r="D3050" s="61" t="s">
        <v>6525</v>
      </c>
      <c r="E3050" s="62">
        <v>220</v>
      </c>
      <c r="F3050" s="68" t="s">
        <v>13530</v>
      </c>
      <c r="G3050" s="68"/>
    </row>
    <row r="3051" spans="1:7" ht="24">
      <c r="A3051" s="91" t="s">
        <v>15430</v>
      </c>
      <c r="B3051" s="60" t="s">
        <v>15431</v>
      </c>
      <c r="C3051" s="60" t="s">
        <v>15432</v>
      </c>
      <c r="D3051" s="61" t="s">
        <v>6525</v>
      </c>
      <c r="E3051" s="62">
        <v>160</v>
      </c>
      <c r="F3051" s="68" t="s">
        <v>13530</v>
      </c>
      <c r="G3051" s="68"/>
    </row>
    <row r="3052" spans="1:7" ht="24">
      <c r="A3052" s="91" t="s">
        <v>15433</v>
      </c>
      <c r="B3052" s="60" t="s">
        <v>15434</v>
      </c>
      <c r="C3052" s="60" t="s">
        <v>15435</v>
      </c>
      <c r="D3052" s="61" t="s">
        <v>6525</v>
      </c>
      <c r="E3052" s="62">
        <v>250</v>
      </c>
      <c r="F3052" s="68" t="s">
        <v>13530</v>
      </c>
      <c r="G3052" s="68"/>
    </row>
    <row r="3053" spans="1:7" ht="24">
      <c r="A3053" s="91" t="s">
        <v>15436</v>
      </c>
      <c r="B3053" s="60" t="s">
        <v>15437</v>
      </c>
      <c r="C3053" s="60" t="s">
        <v>15438</v>
      </c>
      <c r="D3053" s="61" t="s">
        <v>6525</v>
      </c>
      <c r="E3053" s="62">
        <v>180</v>
      </c>
      <c r="F3053" s="68" t="s">
        <v>13530</v>
      </c>
      <c r="G3053" s="68"/>
    </row>
    <row r="3054" spans="1:7" ht="24">
      <c r="A3054" s="91" t="s">
        <v>15439</v>
      </c>
      <c r="B3054" s="60" t="s">
        <v>15440</v>
      </c>
      <c r="C3054" s="60" t="s">
        <v>15441</v>
      </c>
      <c r="D3054" s="61" t="s">
        <v>6525</v>
      </c>
      <c r="E3054" s="62">
        <v>500</v>
      </c>
      <c r="F3054" s="68" t="s">
        <v>13530</v>
      </c>
      <c r="G3054" s="68"/>
    </row>
    <row r="3055" spans="1:7" ht="24">
      <c r="A3055" s="91" t="s">
        <v>15442</v>
      </c>
      <c r="B3055" s="60" t="s">
        <v>15443</v>
      </c>
      <c r="C3055" s="60" t="s">
        <v>15444</v>
      </c>
      <c r="D3055" s="61" t="s">
        <v>6525</v>
      </c>
      <c r="E3055" s="62">
        <v>160</v>
      </c>
      <c r="F3055" s="68" t="s">
        <v>13530</v>
      </c>
      <c r="G3055" s="68"/>
    </row>
    <row r="3056" spans="1:7" ht="24">
      <c r="A3056" s="91" t="s">
        <v>15445</v>
      </c>
      <c r="B3056" s="60" t="s">
        <v>15446</v>
      </c>
      <c r="C3056" s="60" t="s">
        <v>15447</v>
      </c>
      <c r="D3056" s="61" t="s">
        <v>6525</v>
      </c>
      <c r="E3056" s="62">
        <v>260</v>
      </c>
      <c r="F3056" s="68" t="s">
        <v>13530</v>
      </c>
      <c r="G3056" s="68"/>
    </row>
    <row r="3057" spans="1:7" ht="24">
      <c r="A3057" s="91" t="s">
        <v>15448</v>
      </c>
      <c r="B3057" s="60" t="s">
        <v>15449</v>
      </c>
      <c r="C3057" s="60" t="s">
        <v>15450</v>
      </c>
      <c r="D3057" s="61" t="s">
        <v>6525</v>
      </c>
      <c r="E3057" s="62">
        <v>190</v>
      </c>
      <c r="F3057" s="68" t="s">
        <v>13530</v>
      </c>
      <c r="G3057" s="68"/>
    </row>
    <row r="3058" spans="1:7" ht="24">
      <c r="A3058" s="91" t="s">
        <v>15451</v>
      </c>
      <c r="B3058" s="60" t="s">
        <v>15452</v>
      </c>
      <c r="C3058" s="60" t="s">
        <v>15453</v>
      </c>
      <c r="D3058" s="61" t="s">
        <v>6525</v>
      </c>
      <c r="E3058" s="62">
        <v>110</v>
      </c>
      <c r="F3058" s="68" t="s">
        <v>13530</v>
      </c>
      <c r="G3058" s="68"/>
    </row>
    <row r="3059" spans="1:7" ht="24">
      <c r="A3059" s="91" t="s">
        <v>15454</v>
      </c>
      <c r="B3059" s="60" t="s">
        <v>7045</v>
      </c>
      <c r="C3059" s="60" t="s">
        <v>15455</v>
      </c>
      <c r="D3059" s="61" t="s">
        <v>6525</v>
      </c>
      <c r="E3059" s="62">
        <v>170</v>
      </c>
      <c r="F3059" s="68" t="s">
        <v>13530</v>
      </c>
      <c r="G3059" s="68"/>
    </row>
    <row r="3060" spans="1:7" ht="24">
      <c r="A3060" s="91" t="s">
        <v>15456</v>
      </c>
      <c r="B3060" s="60" t="s">
        <v>15457</v>
      </c>
      <c r="C3060" s="60" t="s">
        <v>15458</v>
      </c>
      <c r="D3060" s="61" t="s">
        <v>7533</v>
      </c>
      <c r="E3060" s="62">
        <v>640</v>
      </c>
      <c r="F3060" s="68" t="s">
        <v>13530</v>
      </c>
      <c r="G3060" s="68"/>
    </row>
    <row r="3061" spans="1:7" ht="24">
      <c r="A3061" s="91" t="s">
        <v>15459</v>
      </c>
      <c r="B3061" s="60" t="s">
        <v>15460</v>
      </c>
      <c r="C3061" s="60" t="s">
        <v>15461</v>
      </c>
      <c r="D3061" s="61" t="s">
        <v>7533</v>
      </c>
      <c r="E3061" s="62">
        <v>440</v>
      </c>
      <c r="F3061" s="68" t="s">
        <v>13530</v>
      </c>
      <c r="G3061" s="68"/>
    </row>
    <row r="3062" spans="1:7" ht="24">
      <c r="A3062" s="91" t="s">
        <v>15462</v>
      </c>
      <c r="B3062" s="60" t="s">
        <v>15463</v>
      </c>
      <c r="C3062" s="60" t="s">
        <v>15464</v>
      </c>
      <c r="D3062" s="61" t="s">
        <v>7533</v>
      </c>
      <c r="E3062" s="62">
        <v>600</v>
      </c>
      <c r="F3062" s="68" t="s">
        <v>13530</v>
      </c>
      <c r="G3062" s="68"/>
    </row>
    <row r="3063" spans="1:7" ht="24">
      <c r="A3063" s="91" t="s">
        <v>15465</v>
      </c>
      <c r="B3063" s="60" t="s">
        <v>15466</v>
      </c>
      <c r="C3063" s="60" t="s">
        <v>15467</v>
      </c>
      <c r="D3063" s="61" t="s">
        <v>7533</v>
      </c>
      <c r="E3063" s="62">
        <v>320</v>
      </c>
      <c r="F3063" s="68" t="s">
        <v>13530</v>
      </c>
      <c r="G3063" s="68"/>
    </row>
    <row r="3064" spans="1:7" ht="24">
      <c r="A3064" s="91" t="s">
        <v>15468</v>
      </c>
      <c r="B3064" s="60" t="s">
        <v>15469</v>
      </c>
      <c r="C3064" s="60" t="s">
        <v>15470</v>
      </c>
      <c r="D3064" s="61" t="s">
        <v>6525</v>
      </c>
      <c r="E3064" s="62">
        <v>160</v>
      </c>
      <c r="F3064" s="68" t="s">
        <v>13530</v>
      </c>
      <c r="G3064" s="68"/>
    </row>
    <row r="3065" spans="1:7" ht="24">
      <c r="A3065" s="91" t="s">
        <v>15471</v>
      </c>
      <c r="B3065" s="60" t="s">
        <v>15472</v>
      </c>
      <c r="C3065" s="60" t="s">
        <v>15473</v>
      </c>
      <c r="D3065" s="61" t="s">
        <v>7533</v>
      </c>
      <c r="E3065" s="62">
        <v>400</v>
      </c>
      <c r="F3065" s="68" t="s">
        <v>13530</v>
      </c>
      <c r="G3065" s="68"/>
    </row>
    <row r="3066" spans="1:7" ht="24">
      <c r="A3066" s="91" t="s">
        <v>15474</v>
      </c>
      <c r="B3066" s="60" t="s">
        <v>15475</v>
      </c>
      <c r="C3066" s="60" t="s">
        <v>15476</v>
      </c>
      <c r="D3066" s="61" t="s">
        <v>7533</v>
      </c>
      <c r="E3066" s="62">
        <v>440</v>
      </c>
      <c r="F3066" s="68" t="s">
        <v>13530</v>
      </c>
      <c r="G3066" s="68"/>
    </row>
    <row r="3067" spans="1:7" ht="24">
      <c r="A3067" s="91" t="s">
        <v>15477</v>
      </c>
      <c r="B3067" s="60" t="s">
        <v>15478</v>
      </c>
      <c r="C3067" s="60" t="s">
        <v>15479</v>
      </c>
      <c r="D3067" s="61" t="s">
        <v>6525</v>
      </c>
      <c r="E3067" s="62">
        <v>300</v>
      </c>
      <c r="F3067" s="68" t="s">
        <v>13530</v>
      </c>
      <c r="G3067" s="68"/>
    </row>
    <row r="3068" spans="1:7" ht="24">
      <c r="A3068" s="91" t="s">
        <v>15480</v>
      </c>
      <c r="B3068" s="60" t="s">
        <v>15481</v>
      </c>
      <c r="C3068" s="60" t="s">
        <v>15482</v>
      </c>
      <c r="D3068" s="61" t="s">
        <v>7533</v>
      </c>
      <c r="E3068" s="62">
        <v>440</v>
      </c>
      <c r="F3068" s="68" t="s">
        <v>13530</v>
      </c>
      <c r="G3068" s="68"/>
    </row>
    <row r="3069" spans="1:7" ht="24">
      <c r="A3069" s="91" t="s">
        <v>15483</v>
      </c>
      <c r="B3069" s="60" t="s">
        <v>15484</v>
      </c>
      <c r="C3069" s="60" t="s">
        <v>15485</v>
      </c>
      <c r="D3069" s="61" t="s">
        <v>7533</v>
      </c>
      <c r="E3069" s="62">
        <v>340</v>
      </c>
      <c r="F3069" s="68" t="s">
        <v>13530</v>
      </c>
      <c r="G3069" s="68"/>
    </row>
    <row r="3070" spans="1:7" ht="24">
      <c r="A3070" s="91" t="s">
        <v>15486</v>
      </c>
      <c r="B3070" s="60" t="s">
        <v>15487</v>
      </c>
      <c r="C3070" s="60" t="s">
        <v>15488</v>
      </c>
      <c r="D3070" s="61" t="s">
        <v>6525</v>
      </c>
      <c r="E3070" s="62">
        <v>300</v>
      </c>
      <c r="F3070" s="68" t="s">
        <v>13530</v>
      </c>
      <c r="G3070" s="68"/>
    </row>
    <row r="3071" spans="1:7" ht="24">
      <c r="A3071" s="91" t="s">
        <v>15489</v>
      </c>
      <c r="B3071" s="60" t="s">
        <v>15490</v>
      </c>
      <c r="C3071" s="60" t="s">
        <v>15491</v>
      </c>
      <c r="D3071" s="61" t="s">
        <v>7533</v>
      </c>
      <c r="E3071" s="62">
        <v>440</v>
      </c>
      <c r="F3071" s="68" t="s">
        <v>13530</v>
      </c>
      <c r="G3071" s="68"/>
    </row>
    <row r="3072" spans="1:7" ht="24">
      <c r="A3072" s="91" t="s">
        <v>15492</v>
      </c>
      <c r="B3072" s="60" t="s">
        <v>15493</v>
      </c>
      <c r="C3072" s="60" t="s">
        <v>15494</v>
      </c>
      <c r="D3072" s="61" t="s">
        <v>7533</v>
      </c>
      <c r="E3072" s="62">
        <v>440</v>
      </c>
      <c r="F3072" s="68" t="s">
        <v>13530</v>
      </c>
      <c r="G3072" s="68"/>
    </row>
    <row r="3073" spans="1:7" ht="24">
      <c r="A3073" s="91" t="s">
        <v>15495</v>
      </c>
      <c r="B3073" s="60" t="s">
        <v>15496</v>
      </c>
      <c r="C3073" s="60" t="s">
        <v>15497</v>
      </c>
      <c r="D3073" s="61" t="s">
        <v>7533</v>
      </c>
      <c r="E3073" s="62">
        <v>360</v>
      </c>
      <c r="F3073" s="68" t="s">
        <v>13530</v>
      </c>
      <c r="G3073" s="68"/>
    </row>
    <row r="3074" spans="1:7" ht="24">
      <c r="A3074" s="91" t="s">
        <v>15498</v>
      </c>
      <c r="B3074" s="60" t="s">
        <v>15499</v>
      </c>
      <c r="C3074" s="60" t="s">
        <v>15500</v>
      </c>
      <c r="D3074" s="61" t="s">
        <v>7533</v>
      </c>
      <c r="E3074" s="62">
        <v>400</v>
      </c>
      <c r="F3074" s="68" t="s">
        <v>13530</v>
      </c>
      <c r="G3074" s="68"/>
    </row>
    <row r="3075" spans="1:7" ht="24">
      <c r="A3075" s="91" t="s">
        <v>15501</v>
      </c>
      <c r="B3075" s="60" t="s">
        <v>15502</v>
      </c>
      <c r="C3075" s="60" t="s">
        <v>15503</v>
      </c>
      <c r="D3075" s="61" t="s">
        <v>6525</v>
      </c>
      <c r="E3075" s="62">
        <v>200</v>
      </c>
      <c r="F3075" s="68" t="s">
        <v>13530</v>
      </c>
      <c r="G3075" s="68"/>
    </row>
    <row r="3076" spans="1:7" ht="24">
      <c r="A3076" s="91" t="s">
        <v>15504</v>
      </c>
      <c r="B3076" s="60" t="s">
        <v>15505</v>
      </c>
      <c r="C3076" s="60" t="s">
        <v>15506</v>
      </c>
      <c r="D3076" s="61" t="s">
        <v>6525</v>
      </c>
      <c r="E3076" s="62">
        <v>200</v>
      </c>
      <c r="F3076" s="68" t="s">
        <v>13530</v>
      </c>
      <c r="G3076" s="68"/>
    </row>
    <row r="3077" spans="1:7" ht="24">
      <c r="A3077" s="91" t="s">
        <v>15507</v>
      </c>
      <c r="B3077" s="60" t="s">
        <v>15508</v>
      </c>
      <c r="C3077" s="60" t="s">
        <v>15509</v>
      </c>
      <c r="D3077" s="61" t="s">
        <v>6525</v>
      </c>
      <c r="E3077" s="62">
        <v>200</v>
      </c>
      <c r="F3077" s="68" t="s">
        <v>13530</v>
      </c>
      <c r="G3077" s="68"/>
    </row>
    <row r="3078" spans="1:7" ht="24">
      <c r="A3078" s="91" t="s">
        <v>15510</v>
      </c>
      <c r="B3078" s="60" t="s">
        <v>15511</v>
      </c>
      <c r="C3078" s="60" t="s">
        <v>15512</v>
      </c>
      <c r="D3078" s="61" t="s">
        <v>7533</v>
      </c>
      <c r="E3078" s="62">
        <v>440</v>
      </c>
      <c r="F3078" s="68" t="s">
        <v>13530</v>
      </c>
      <c r="G3078" s="68"/>
    </row>
    <row r="3079" spans="1:7" ht="24">
      <c r="A3079" s="91" t="s">
        <v>15513</v>
      </c>
      <c r="B3079" s="60" t="s">
        <v>15514</v>
      </c>
      <c r="C3079" s="60" t="s">
        <v>15515</v>
      </c>
      <c r="D3079" s="61" t="s">
        <v>7533</v>
      </c>
      <c r="E3079" s="62">
        <v>440</v>
      </c>
      <c r="F3079" s="68" t="s">
        <v>13530</v>
      </c>
      <c r="G3079" s="68"/>
    </row>
    <row r="3080" spans="1:7" ht="24">
      <c r="A3080" s="91" t="s">
        <v>15516</v>
      </c>
      <c r="B3080" s="60" t="s">
        <v>15517</v>
      </c>
      <c r="C3080" s="60" t="s">
        <v>15518</v>
      </c>
      <c r="D3080" s="61" t="s">
        <v>7533</v>
      </c>
      <c r="E3080" s="62">
        <v>400</v>
      </c>
      <c r="F3080" s="68" t="s">
        <v>13530</v>
      </c>
      <c r="G3080" s="68"/>
    </row>
    <row r="3081" spans="1:7" ht="24">
      <c r="A3081" s="91" t="s">
        <v>15519</v>
      </c>
      <c r="B3081" s="60" t="s">
        <v>15520</v>
      </c>
      <c r="C3081" s="60" t="s">
        <v>15521</v>
      </c>
      <c r="D3081" s="61" t="s">
        <v>7533</v>
      </c>
      <c r="E3081" s="62">
        <v>440</v>
      </c>
      <c r="F3081" s="68" t="s">
        <v>13530</v>
      </c>
      <c r="G3081" s="68"/>
    </row>
    <row r="3082" spans="1:7" ht="24">
      <c r="A3082" s="91" t="s">
        <v>15522</v>
      </c>
      <c r="B3082" s="60" t="s">
        <v>15523</v>
      </c>
      <c r="C3082" s="60" t="s">
        <v>15524</v>
      </c>
      <c r="D3082" s="61" t="s">
        <v>7533</v>
      </c>
      <c r="E3082" s="62">
        <v>460</v>
      </c>
      <c r="F3082" s="68" t="s">
        <v>13530</v>
      </c>
      <c r="G3082" s="68"/>
    </row>
    <row r="3083" spans="1:7" ht="24">
      <c r="A3083" s="91" t="s">
        <v>15525</v>
      </c>
      <c r="B3083" s="60" t="s">
        <v>15526</v>
      </c>
      <c r="C3083" s="60" t="s">
        <v>15527</v>
      </c>
      <c r="D3083" s="61" t="s">
        <v>6525</v>
      </c>
      <c r="E3083" s="62">
        <v>300</v>
      </c>
      <c r="F3083" s="68" t="s">
        <v>13530</v>
      </c>
      <c r="G3083" s="68"/>
    </row>
    <row r="3084" spans="1:7" ht="24">
      <c r="A3084" s="91" t="s">
        <v>15528</v>
      </c>
      <c r="B3084" s="60" t="s">
        <v>15529</v>
      </c>
      <c r="C3084" s="60" t="s">
        <v>15530</v>
      </c>
      <c r="D3084" s="61" t="s">
        <v>7533</v>
      </c>
      <c r="E3084" s="62">
        <v>400</v>
      </c>
      <c r="F3084" s="68" t="s">
        <v>13530</v>
      </c>
      <c r="G3084" s="68"/>
    </row>
    <row r="3085" spans="1:7" ht="24">
      <c r="A3085" s="91" t="s">
        <v>15531</v>
      </c>
      <c r="B3085" s="60" t="s">
        <v>15532</v>
      </c>
      <c r="C3085" s="60" t="s">
        <v>15533</v>
      </c>
      <c r="D3085" s="61" t="s">
        <v>7533</v>
      </c>
      <c r="E3085" s="62">
        <v>450</v>
      </c>
      <c r="F3085" s="68" t="s">
        <v>13530</v>
      </c>
      <c r="G3085" s="68"/>
    </row>
    <row r="3086" spans="1:7" ht="24">
      <c r="A3086" s="91" t="s">
        <v>15534</v>
      </c>
      <c r="B3086" s="60" t="s">
        <v>15535</v>
      </c>
      <c r="C3086" s="60" t="s">
        <v>15536</v>
      </c>
      <c r="D3086" s="61" t="s">
        <v>6525</v>
      </c>
      <c r="E3086" s="62">
        <v>300</v>
      </c>
      <c r="F3086" s="68" t="s">
        <v>13530</v>
      </c>
      <c r="G3086" s="68"/>
    </row>
    <row r="3087" spans="1:7" ht="24">
      <c r="A3087" s="91" t="s">
        <v>15537</v>
      </c>
      <c r="B3087" s="60" t="s">
        <v>15538</v>
      </c>
      <c r="C3087" s="60" t="s">
        <v>15539</v>
      </c>
      <c r="D3087" s="61" t="s">
        <v>7533</v>
      </c>
      <c r="E3087" s="62">
        <v>400</v>
      </c>
      <c r="F3087" s="68" t="s">
        <v>13530</v>
      </c>
      <c r="G3087" s="68"/>
    </row>
    <row r="3088" spans="1:7" ht="24">
      <c r="A3088" s="91" t="s">
        <v>15540</v>
      </c>
      <c r="B3088" s="60" t="s">
        <v>15541</v>
      </c>
      <c r="C3088" s="60" t="s">
        <v>15542</v>
      </c>
      <c r="D3088" s="61" t="s">
        <v>6525</v>
      </c>
      <c r="E3088" s="62">
        <v>200</v>
      </c>
      <c r="F3088" s="68" t="s">
        <v>13530</v>
      </c>
      <c r="G3088" s="68"/>
    </row>
    <row r="3089" spans="1:7" ht="24">
      <c r="A3089" s="91" t="s">
        <v>15543</v>
      </c>
      <c r="B3089" s="60" t="s">
        <v>15544</v>
      </c>
      <c r="C3089" s="60" t="s">
        <v>15545</v>
      </c>
      <c r="D3089" s="61" t="s">
        <v>6525</v>
      </c>
      <c r="E3089" s="62">
        <v>240</v>
      </c>
      <c r="F3089" s="68" t="s">
        <v>13530</v>
      </c>
      <c r="G3089" s="68"/>
    </row>
    <row r="3090" spans="1:7" ht="24">
      <c r="A3090" s="91" t="s">
        <v>15546</v>
      </c>
      <c r="B3090" s="60" t="s">
        <v>15547</v>
      </c>
      <c r="C3090" s="60" t="s">
        <v>15548</v>
      </c>
      <c r="D3090" s="61" t="s">
        <v>7533</v>
      </c>
      <c r="E3090" s="62">
        <v>480</v>
      </c>
      <c r="F3090" s="68" t="s">
        <v>13530</v>
      </c>
      <c r="G3090" s="68"/>
    </row>
    <row r="3091" spans="1:7" ht="24">
      <c r="A3091" s="91" t="s">
        <v>15549</v>
      </c>
      <c r="B3091" s="60" t="s">
        <v>15550</v>
      </c>
      <c r="C3091" s="60" t="s">
        <v>15551</v>
      </c>
      <c r="D3091" s="61" t="s">
        <v>7533</v>
      </c>
      <c r="E3091" s="62">
        <v>420</v>
      </c>
      <c r="F3091" s="68" t="s">
        <v>13530</v>
      </c>
      <c r="G3091" s="68"/>
    </row>
    <row r="3092" spans="1:7" ht="24">
      <c r="A3092" s="91" t="s">
        <v>15552</v>
      </c>
      <c r="B3092" s="60" t="s">
        <v>15553</v>
      </c>
      <c r="C3092" s="60" t="s">
        <v>15554</v>
      </c>
      <c r="D3092" s="61" t="s">
        <v>7533</v>
      </c>
      <c r="E3092" s="62">
        <v>340</v>
      </c>
      <c r="F3092" s="68" t="s">
        <v>13530</v>
      </c>
      <c r="G3092" s="68"/>
    </row>
    <row r="3093" spans="1:7" ht="24">
      <c r="A3093" s="91" t="s">
        <v>15555</v>
      </c>
      <c r="B3093" s="60" t="s">
        <v>15556</v>
      </c>
      <c r="C3093" s="60" t="s">
        <v>15557</v>
      </c>
      <c r="D3093" s="61" t="s">
        <v>7533</v>
      </c>
      <c r="E3093" s="62">
        <v>940</v>
      </c>
      <c r="F3093" s="68" t="s">
        <v>13530</v>
      </c>
      <c r="G3093" s="68"/>
    </row>
    <row r="3094" spans="1:7" ht="24">
      <c r="A3094" s="91" t="s">
        <v>15558</v>
      </c>
      <c r="B3094" s="60" t="s">
        <v>15559</v>
      </c>
      <c r="C3094" s="60" t="s">
        <v>15560</v>
      </c>
      <c r="D3094" s="61" t="s">
        <v>7533</v>
      </c>
      <c r="E3094" s="62">
        <v>460</v>
      </c>
      <c r="F3094" s="68" t="s">
        <v>13530</v>
      </c>
      <c r="G3094" s="68"/>
    </row>
    <row r="3095" spans="1:7" ht="24">
      <c r="A3095" s="91" t="s">
        <v>15561</v>
      </c>
      <c r="B3095" s="60" t="s">
        <v>15562</v>
      </c>
      <c r="C3095" s="60" t="s">
        <v>15563</v>
      </c>
      <c r="D3095" s="61" t="s">
        <v>7533</v>
      </c>
      <c r="E3095" s="62">
        <v>400</v>
      </c>
      <c r="F3095" s="68" t="s">
        <v>13530</v>
      </c>
      <c r="G3095" s="68"/>
    </row>
    <row r="3096" spans="1:7" ht="24">
      <c r="A3096" s="91" t="s">
        <v>15564</v>
      </c>
      <c r="B3096" s="60" t="s">
        <v>15565</v>
      </c>
      <c r="C3096" s="60" t="s">
        <v>15566</v>
      </c>
      <c r="D3096" s="61" t="s">
        <v>7533</v>
      </c>
      <c r="E3096" s="62">
        <v>720</v>
      </c>
      <c r="F3096" s="68" t="s">
        <v>13530</v>
      </c>
      <c r="G3096" s="68"/>
    </row>
    <row r="3097" spans="1:7" ht="24">
      <c r="A3097" s="91" t="s">
        <v>15567</v>
      </c>
      <c r="B3097" s="60" t="s">
        <v>15568</v>
      </c>
      <c r="C3097" s="60" t="s">
        <v>15569</v>
      </c>
      <c r="D3097" s="61" t="s">
        <v>7533</v>
      </c>
      <c r="E3097" s="62">
        <v>360</v>
      </c>
      <c r="F3097" s="68" t="s">
        <v>13530</v>
      </c>
      <c r="G3097" s="68"/>
    </row>
    <row r="3098" spans="1:7" ht="24">
      <c r="A3098" s="91" t="s">
        <v>15570</v>
      </c>
      <c r="B3098" s="60" t="s">
        <v>15571</v>
      </c>
      <c r="C3098" s="60" t="s">
        <v>15572</v>
      </c>
      <c r="D3098" s="61" t="s">
        <v>6525</v>
      </c>
      <c r="E3098" s="62">
        <v>240</v>
      </c>
      <c r="F3098" s="68" t="s">
        <v>13530</v>
      </c>
      <c r="G3098" s="68"/>
    </row>
    <row r="3099" spans="1:7" ht="24">
      <c r="A3099" s="91" t="s">
        <v>15573</v>
      </c>
      <c r="B3099" s="60" t="s">
        <v>15574</v>
      </c>
      <c r="C3099" s="60" t="s">
        <v>15575</v>
      </c>
      <c r="D3099" s="61" t="s">
        <v>7533</v>
      </c>
      <c r="E3099" s="62">
        <v>380</v>
      </c>
      <c r="F3099" s="68" t="s">
        <v>13530</v>
      </c>
      <c r="G3099" s="68"/>
    </row>
    <row r="3100" spans="1:7" ht="24">
      <c r="A3100" s="91" t="s">
        <v>15576</v>
      </c>
      <c r="B3100" s="60" t="s">
        <v>15577</v>
      </c>
      <c r="C3100" s="60" t="s">
        <v>15578</v>
      </c>
      <c r="D3100" s="61" t="s">
        <v>7533</v>
      </c>
      <c r="E3100" s="62">
        <v>380</v>
      </c>
      <c r="F3100" s="68" t="s">
        <v>13530</v>
      </c>
      <c r="G3100" s="68"/>
    </row>
    <row r="3101" spans="1:7" ht="24">
      <c r="A3101" s="91" t="s">
        <v>15579</v>
      </c>
      <c r="B3101" s="60" t="s">
        <v>15580</v>
      </c>
      <c r="C3101" s="60" t="s">
        <v>15581</v>
      </c>
      <c r="D3101" s="61" t="s">
        <v>6525</v>
      </c>
      <c r="E3101" s="62">
        <v>240</v>
      </c>
      <c r="F3101" s="68" t="s">
        <v>13530</v>
      </c>
      <c r="G3101" s="68"/>
    </row>
    <row r="3102" spans="1:7" ht="24">
      <c r="A3102" s="91" t="s">
        <v>15582</v>
      </c>
      <c r="B3102" s="60" t="s">
        <v>15583</v>
      </c>
      <c r="C3102" s="60" t="s">
        <v>15584</v>
      </c>
      <c r="D3102" s="61" t="s">
        <v>7533</v>
      </c>
      <c r="E3102" s="62">
        <v>450</v>
      </c>
      <c r="F3102" s="68" t="s">
        <v>13530</v>
      </c>
      <c r="G3102" s="68"/>
    </row>
    <row r="3103" spans="1:7" ht="24">
      <c r="A3103" s="91" t="s">
        <v>15585</v>
      </c>
      <c r="B3103" s="60" t="s">
        <v>15586</v>
      </c>
      <c r="C3103" s="60" t="s">
        <v>15587</v>
      </c>
      <c r="D3103" s="61" t="s">
        <v>7533</v>
      </c>
      <c r="E3103" s="62">
        <v>340</v>
      </c>
      <c r="F3103" s="68" t="s">
        <v>13530</v>
      </c>
      <c r="G3103" s="68"/>
    </row>
    <row r="3104" spans="1:7" ht="24">
      <c r="A3104" s="91" t="s">
        <v>15588</v>
      </c>
      <c r="B3104" s="60" t="s">
        <v>15589</v>
      </c>
      <c r="C3104" s="60" t="s">
        <v>15590</v>
      </c>
      <c r="D3104" s="61" t="s">
        <v>7533</v>
      </c>
      <c r="E3104" s="62">
        <v>480</v>
      </c>
      <c r="F3104" s="68" t="s">
        <v>13530</v>
      </c>
      <c r="G3104" s="68"/>
    </row>
    <row r="3105" spans="1:7" ht="24">
      <c r="A3105" s="91" t="s">
        <v>15591</v>
      </c>
      <c r="B3105" s="60" t="s">
        <v>15592</v>
      </c>
      <c r="C3105" s="60" t="s">
        <v>15593</v>
      </c>
      <c r="D3105" s="61" t="s">
        <v>7533</v>
      </c>
      <c r="E3105" s="62">
        <v>440</v>
      </c>
      <c r="F3105" s="68" t="s">
        <v>13530</v>
      </c>
      <c r="G3105" s="68"/>
    </row>
    <row r="3106" spans="1:7" ht="24">
      <c r="A3106" s="91" t="s">
        <v>15594</v>
      </c>
      <c r="B3106" s="60" t="s">
        <v>15595</v>
      </c>
      <c r="C3106" s="60" t="s">
        <v>15596</v>
      </c>
      <c r="D3106" s="61" t="s">
        <v>6525</v>
      </c>
      <c r="E3106" s="62">
        <v>200</v>
      </c>
      <c r="F3106" s="68" t="s">
        <v>13530</v>
      </c>
      <c r="G3106" s="68"/>
    </row>
    <row r="3107" spans="1:7" ht="24">
      <c r="A3107" s="91" t="s">
        <v>15597</v>
      </c>
      <c r="B3107" s="60" t="s">
        <v>15598</v>
      </c>
      <c r="C3107" s="60" t="s">
        <v>15599</v>
      </c>
      <c r="D3107" s="61" t="s">
        <v>7533</v>
      </c>
      <c r="E3107" s="62">
        <v>480</v>
      </c>
      <c r="F3107" s="68" t="s">
        <v>13530</v>
      </c>
      <c r="G3107" s="68"/>
    </row>
    <row r="3108" spans="1:7" ht="24">
      <c r="A3108" s="91" t="s">
        <v>15600</v>
      </c>
      <c r="B3108" s="60" t="s">
        <v>15601</v>
      </c>
      <c r="C3108" s="60" t="s">
        <v>15602</v>
      </c>
      <c r="D3108" s="61" t="s">
        <v>7533</v>
      </c>
      <c r="E3108" s="62">
        <v>600</v>
      </c>
      <c r="F3108" s="68" t="s">
        <v>13530</v>
      </c>
      <c r="G3108" s="68"/>
    </row>
    <row r="3109" spans="1:7" ht="24">
      <c r="A3109" s="91" t="s">
        <v>15603</v>
      </c>
      <c r="B3109" s="60" t="s">
        <v>15604</v>
      </c>
      <c r="C3109" s="60" t="s">
        <v>15605</v>
      </c>
      <c r="D3109" s="61" t="s">
        <v>6525</v>
      </c>
      <c r="E3109" s="62">
        <v>320</v>
      </c>
      <c r="F3109" s="68" t="s">
        <v>13530</v>
      </c>
      <c r="G3109" s="68"/>
    </row>
    <row r="3110" spans="1:7" ht="24">
      <c r="A3110" s="91" t="s">
        <v>15606</v>
      </c>
      <c r="B3110" s="60" t="s">
        <v>15607</v>
      </c>
      <c r="C3110" s="60" t="s">
        <v>15608</v>
      </c>
      <c r="D3110" s="61" t="s">
        <v>6525</v>
      </c>
      <c r="E3110" s="62">
        <v>300</v>
      </c>
      <c r="F3110" s="68" t="s">
        <v>13530</v>
      </c>
      <c r="G3110" s="68"/>
    </row>
    <row r="3111" spans="1:7" ht="24">
      <c r="A3111" s="91" t="s">
        <v>15609</v>
      </c>
      <c r="B3111" s="60" t="s">
        <v>15610</v>
      </c>
      <c r="C3111" s="60" t="s">
        <v>15611</v>
      </c>
      <c r="D3111" s="61" t="s">
        <v>6525</v>
      </c>
      <c r="E3111" s="62">
        <v>160</v>
      </c>
      <c r="F3111" s="68" t="s">
        <v>13530</v>
      </c>
      <c r="G3111" s="68"/>
    </row>
    <row r="3112" spans="1:7" ht="24">
      <c r="A3112" s="91" t="s">
        <v>15612</v>
      </c>
      <c r="B3112" s="60" t="s">
        <v>15613</v>
      </c>
      <c r="C3112" s="60" t="s">
        <v>15614</v>
      </c>
      <c r="D3112" s="61" t="s">
        <v>7533</v>
      </c>
      <c r="E3112" s="62">
        <v>640</v>
      </c>
      <c r="F3112" s="68" t="s">
        <v>13530</v>
      </c>
      <c r="G3112" s="68"/>
    </row>
    <row r="3113" spans="1:7" ht="24">
      <c r="A3113" s="91" t="s">
        <v>15615</v>
      </c>
      <c r="B3113" s="60" t="s">
        <v>15616</v>
      </c>
      <c r="C3113" s="60" t="s">
        <v>15617</v>
      </c>
      <c r="D3113" s="61" t="s">
        <v>6525</v>
      </c>
      <c r="E3113" s="62">
        <v>300</v>
      </c>
      <c r="F3113" s="68" t="s">
        <v>13530</v>
      </c>
      <c r="G3113" s="68"/>
    </row>
    <row r="3114" spans="1:7" ht="24">
      <c r="A3114" s="91" t="s">
        <v>15618</v>
      </c>
      <c r="B3114" s="60" t="s">
        <v>15619</v>
      </c>
      <c r="C3114" s="60" t="s">
        <v>15620</v>
      </c>
      <c r="D3114" s="61" t="s">
        <v>6525</v>
      </c>
      <c r="E3114" s="62">
        <v>400</v>
      </c>
      <c r="F3114" s="68" t="s">
        <v>13530</v>
      </c>
      <c r="G3114" s="68"/>
    </row>
    <row r="3115" spans="1:7" ht="24">
      <c r="A3115" s="91" t="s">
        <v>15621</v>
      </c>
      <c r="B3115" s="60" t="s">
        <v>15622</v>
      </c>
      <c r="C3115" s="60" t="s">
        <v>15623</v>
      </c>
      <c r="D3115" s="61" t="s">
        <v>7533</v>
      </c>
      <c r="E3115" s="62">
        <v>740</v>
      </c>
      <c r="F3115" s="68" t="s">
        <v>13530</v>
      </c>
      <c r="G3115" s="68"/>
    </row>
    <row r="3116" spans="1:7" ht="24">
      <c r="A3116" s="91" t="s">
        <v>15624</v>
      </c>
      <c r="B3116" s="60" t="s">
        <v>15625</v>
      </c>
      <c r="C3116" s="60" t="s">
        <v>15626</v>
      </c>
      <c r="D3116" s="61" t="s">
        <v>7533</v>
      </c>
      <c r="E3116" s="62">
        <v>740</v>
      </c>
      <c r="F3116" s="68" t="s">
        <v>13530</v>
      </c>
      <c r="G3116" s="68"/>
    </row>
    <row r="3117" spans="1:7" ht="24">
      <c r="A3117" s="91" t="s">
        <v>15627</v>
      </c>
      <c r="B3117" s="60" t="s">
        <v>15628</v>
      </c>
      <c r="C3117" s="60" t="s">
        <v>15629</v>
      </c>
      <c r="D3117" s="61" t="s">
        <v>7533</v>
      </c>
      <c r="E3117" s="62">
        <v>740</v>
      </c>
      <c r="F3117" s="68" t="s">
        <v>13530</v>
      </c>
      <c r="G3117" s="68"/>
    </row>
    <row r="3118" spans="1:7" ht="24">
      <c r="A3118" s="91" t="s">
        <v>15630</v>
      </c>
      <c r="B3118" s="60" t="s">
        <v>15631</v>
      </c>
      <c r="C3118" s="60" t="s">
        <v>15632</v>
      </c>
      <c r="D3118" s="61" t="s">
        <v>7533</v>
      </c>
      <c r="E3118" s="62">
        <v>740</v>
      </c>
      <c r="F3118" s="68" t="s">
        <v>13530</v>
      </c>
      <c r="G3118" s="68"/>
    </row>
    <row r="3119" spans="1:7" ht="24">
      <c r="A3119" s="91" t="s">
        <v>15633</v>
      </c>
      <c r="B3119" s="60" t="s">
        <v>15634</v>
      </c>
      <c r="C3119" s="60" t="s">
        <v>15635</v>
      </c>
      <c r="D3119" s="61" t="s">
        <v>7533</v>
      </c>
      <c r="E3119" s="62">
        <v>400</v>
      </c>
      <c r="F3119" s="68" t="s">
        <v>13530</v>
      </c>
      <c r="G3119" s="68"/>
    </row>
    <row r="3120" spans="1:7" ht="24">
      <c r="A3120" s="91" t="s">
        <v>15636</v>
      </c>
      <c r="B3120" s="60" t="s">
        <v>15637</v>
      </c>
      <c r="C3120" s="60" t="s">
        <v>15638</v>
      </c>
      <c r="D3120" s="61" t="s">
        <v>6525</v>
      </c>
      <c r="E3120" s="62">
        <v>240</v>
      </c>
      <c r="F3120" s="68" t="s">
        <v>13530</v>
      </c>
      <c r="G3120" s="68"/>
    </row>
    <row r="3121" spans="1:7" ht="24">
      <c r="A3121" s="91" t="s">
        <v>15639</v>
      </c>
      <c r="B3121" s="60" t="s">
        <v>15640</v>
      </c>
      <c r="C3121" s="60" t="s">
        <v>15641</v>
      </c>
      <c r="D3121" s="61" t="s">
        <v>7533</v>
      </c>
      <c r="E3121" s="62">
        <v>640</v>
      </c>
      <c r="F3121" s="68" t="s">
        <v>13530</v>
      </c>
      <c r="G3121" s="68"/>
    </row>
    <row r="3122" spans="1:7" ht="24">
      <c r="A3122" s="91" t="s">
        <v>15642</v>
      </c>
      <c r="B3122" s="60" t="s">
        <v>15643</v>
      </c>
      <c r="C3122" s="60" t="s">
        <v>15644</v>
      </c>
      <c r="D3122" s="61" t="s">
        <v>7533</v>
      </c>
      <c r="E3122" s="62">
        <v>940</v>
      </c>
      <c r="F3122" s="68" t="s">
        <v>13530</v>
      </c>
      <c r="G3122" s="68"/>
    </row>
    <row r="3123" spans="1:7" ht="24">
      <c r="A3123" s="91" t="s">
        <v>15645</v>
      </c>
      <c r="B3123" s="60" t="s">
        <v>15646</v>
      </c>
      <c r="C3123" s="60" t="s">
        <v>15647</v>
      </c>
      <c r="D3123" s="61" t="s">
        <v>7533</v>
      </c>
      <c r="E3123" s="62">
        <v>640</v>
      </c>
      <c r="F3123" s="68" t="s">
        <v>13530</v>
      </c>
      <c r="G3123" s="68"/>
    </row>
    <row r="3124" spans="1:7" ht="24">
      <c r="A3124" s="91" t="s">
        <v>15648</v>
      </c>
      <c r="B3124" s="60" t="s">
        <v>15649</v>
      </c>
      <c r="C3124" s="60" t="s">
        <v>15650</v>
      </c>
      <c r="D3124" s="61" t="s">
        <v>7533</v>
      </c>
      <c r="E3124" s="62">
        <v>420</v>
      </c>
      <c r="F3124" s="68" t="s">
        <v>13530</v>
      </c>
      <c r="G3124" s="68"/>
    </row>
    <row r="3125" spans="1:7" ht="24">
      <c r="A3125" s="91" t="s">
        <v>15651</v>
      </c>
      <c r="B3125" s="60" t="s">
        <v>15652</v>
      </c>
      <c r="C3125" s="60" t="s">
        <v>15653</v>
      </c>
      <c r="D3125" s="61" t="s">
        <v>7533</v>
      </c>
      <c r="E3125" s="62">
        <v>480</v>
      </c>
      <c r="F3125" s="68" t="s">
        <v>13530</v>
      </c>
      <c r="G3125" s="68"/>
    </row>
    <row r="3126" spans="1:7" ht="24">
      <c r="A3126" s="91" t="s">
        <v>15654</v>
      </c>
      <c r="B3126" s="60" t="s">
        <v>15655</v>
      </c>
      <c r="C3126" s="60" t="s">
        <v>15656</v>
      </c>
      <c r="D3126" s="61" t="s">
        <v>6525</v>
      </c>
      <c r="E3126" s="62">
        <v>740</v>
      </c>
      <c r="F3126" s="68" t="s">
        <v>13530</v>
      </c>
      <c r="G3126" s="68"/>
    </row>
    <row r="3127" spans="1:7" ht="24">
      <c r="A3127" s="91" t="s">
        <v>15657</v>
      </c>
      <c r="B3127" s="60" t="s">
        <v>15658</v>
      </c>
      <c r="C3127" s="60" t="s">
        <v>15659</v>
      </c>
      <c r="D3127" s="61" t="s">
        <v>6525</v>
      </c>
      <c r="E3127" s="62">
        <v>300</v>
      </c>
      <c r="F3127" s="68" t="s">
        <v>13530</v>
      </c>
      <c r="G3127" s="68"/>
    </row>
    <row r="3128" spans="1:7" ht="24">
      <c r="A3128" s="91" t="s">
        <v>15660</v>
      </c>
      <c r="B3128" s="60" t="s">
        <v>15661</v>
      </c>
      <c r="C3128" s="60" t="s">
        <v>15662</v>
      </c>
      <c r="D3128" s="61" t="s">
        <v>6525</v>
      </c>
      <c r="E3128" s="62">
        <v>300</v>
      </c>
      <c r="F3128" s="68" t="s">
        <v>13530</v>
      </c>
      <c r="G3128" s="68"/>
    </row>
    <row r="3129" spans="1:7" ht="24">
      <c r="A3129" s="91" t="s">
        <v>15663</v>
      </c>
      <c r="B3129" s="60" t="s">
        <v>15664</v>
      </c>
      <c r="C3129" s="60" t="s">
        <v>15665</v>
      </c>
      <c r="D3129" s="61" t="s">
        <v>6525</v>
      </c>
      <c r="E3129" s="62">
        <v>380</v>
      </c>
      <c r="F3129" s="68" t="s">
        <v>13530</v>
      </c>
      <c r="G3129" s="68"/>
    </row>
    <row r="3130" spans="1:7" ht="24">
      <c r="A3130" s="91" t="s">
        <v>15666</v>
      </c>
      <c r="B3130" s="60" t="s">
        <v>15667</v>
      </c>
      <c r="C3130" s="60" t="s">
        <v>15668</v>
      </c>
      <c r="D3130" s="61" t="s">
        <v>6525</v>
      </c>
      <c r="E3130" s="62">
        <v>225</v>
      </c>
      <c r="F3130" s="68" t="s">
        <v>13530</v>
      </c>
      <c r="G3130" s="68"/>
    </row>
    <row r="3131" spans="1:7" ht="24">
      <c r="A3131" s="91" t="s">
        <v>15669</v>
      </c>
      <c r="B3131" s="60" t="s">
        <v>15670</v>
      </c>
      <c r="C3131" s="60" t="s">
        <v>15671</v>
      </c>
      <c r="D3131" s="61" t="s">
        <v>6525</v>
      </c>
      <c r="E3131" s="62">
        <v>225</v>
      </c>
      <c r="F3131" s="68" t="s">
        <v>13530</v>
      </c>
      <c r="G3131" s="68"/>
    </row>
    <row r="3132" spans="1:7" ht="24">
      <c r="A3132" s="91" t="s">
        <v>15672</v>
      </c>
      <c r="B3132" s="60" t="s">
        <v>15673</v>
      </c>
      <c r="C3132" s="60" t="s">
        <v>15674</v>
      </c>
      <c r="D3132" s="61" t="s">
        <v>6525</v>
      </c>
      <c r="E3132" s="62">
        <v>225</v>
      </c>
      <c r="F3132" s="68" t="s">
        <v>13530</v>
      </c>
      <c r="G3132" s="68"/>
    </row>
    <row r="3133" spans="1:7" ht="24">
      <c r="A3133" s="91" t="s">
        <v>15675</v>
      </c>
      <c r="B3133" s="60" t="s">
        <v>15676</v>
      </c>
      <c r="C3133" s="60" t="s">
        <v>15677</v>
      </c>
      <c r="D3133" s="61" t="s">
        <v>6525</v>
      </c>
      <c r="E3133" s="62">
        <v>225</v>
      </c>
      <c r="F3133" s="68" t="s">
        <v>13530</v>
      </c>
      <c r="G3133" s="68"/>
    </row>
    <row r="3134" spans="1:7" ht="24">
      <c r="A3134" s="91" t="s">
        <v>15678</v>
      </c>
      <c r="B3134" s="60" t="s">
        <v>15679</v>
      </c>
      <c r="C3134" s="60" t="s">
        <v>15680</v>
      </c>
      <c r="D3134" s="61" t="s">
        <v>6525</v>
      </c>
      <c r="E3134" s="62">
        <v>225</v>
      </c>
      <c r="F3134" s="68" t="s">
        <v>13530</v>
      </c>
      <c r="G3134" s="68"/>
    </row>
    <row r="3135" spans="1:7" ht="24">
      <c r="A3135" s="91" t="s">
        <v>15681</v>
      </c>
      <c r="B3135" s="60" t="s">
        <v>15682</v>
      </c>
      <c r="C3135" s="60" t="s">
        <v>15683</v>
      </c>
      <c r="D3135" s="61" t="s">
        <v>6525</v>
      </c>
      <c r="E3135" s="62">
        <v>225</v>
      </c>
      <c r="F3135" s="68" t="s">
        <v>13530</v>
      </c>
      <c r="G3135" s="68"/>
    </row>
    <row r="3136" spans="1:7" ht="24">
      <c r="A3136" s="91" t="s">
        <v>15684</v>
      </c>
      <c r="B3136" s="60" t="s">
        <v>15685</v>
      </c>
      <c r="C3136" s="60" t="s">
        <v>15686</v>
      </c>
      <c r="D3136" s="61" t="s">
        <v>6525</v>
      </c>
      <c r="E3136" s="62">
        <v>225</v>
      </c>
      <c r="F3136" s="68" t="s">
        <v>13530</v>
      </c>
      <c r="G3136" s="68"/>
    </row>
    <row r="3137" spans="1:7" ht="24">
      <c r="A3137" s="91" t="s">
        <v>15687</v>
      </c>
      <c r="B3137" s="60" t="s">
        <v>15688</v>
      </c>
      <c r="C3137" s="60" t="s">
        <v>15689</v>
      </c>
      <c r="D3137" s="61" t="s">
        <v>6525</v>
      </c>
      <c r="E3137" s="62">
        <v>225</v>
      </c>
      <c r="F3137" s="68" t="s">
        <v>13530</v>
      </c>
      <c r="G3137" s="68"/>
    </row>
    <row r="3138" spans="1:7" ht="24">
      <c r="A3138" s="91" t="s">
        <v>15690</v>
      </c>
      <c r="B3138" s="60" t="s">
        <v>15691</v>
      </c>
      <c r="C3138" s="60" t="s">
        <v>15692</v>
      </c>
      <c r="D3138" s="61" t="s">
        <v>6525</v>
      </c>
      <c r="E3138" s="62">
        <v>225</v>
      </c>
      <c r="F3138" s="68" t="s">
        <v>13530</v>
      </c>
      <c r="G3138" s="68"/>
    </row>
    <row r="3139" spans="1:7" ht="24">
      <c r="A3139" s="91" t="s">
        <v>15693</v>
      </c>
      <c r="B3139" s="60" t="s">
        <v>15694</v>
      </c>
      <c r="C3139" s="60" t="s">
        <v>15695</v>
      </c>
      <c r="D3139" s="61" t="s">
        <v>6525</v>
      </c>
      <c r="E3139" s="62">
        <v>225</v>
      </c>
      <c r="F3139" s="68" t="s">
        <v>13530</v>
      </c>
      <c r="G3139" s="68"/>
    </row>
    <row r="3140" spans="1:7" ht="24">
      <c r="A3140" s="91" t="s">
        <v>15696</v>
      </c>
      <c r="B3140" s="60" t="s">
        <v>15697</v>
      </c>
      <c r="C3140" s="60" t="s">
        <v>15698</v>
      </c>
      <c r="D3140" s="61" t="s">
        <v>7533</v>
      </c>
      <c r="E3140" s="62">
        <v>640</v>
      </c>
      <c r="F3140" s="68" t="s">
        <v>13530</v>
      </c>
      <c r="G3140" s="68"/>
    </row>
    <row r="3141" spans="1:7" ht="24">
      <c r="A3141" s="91" t="s">
        <v>15699</v>
      </c>
      <c r="B3141" s="60" t="s">
        <v>15700</v>
      </c>
      <c r="C3141" s="60" t="s">
        <v>15701</v>
      </c>
      <c r="D3141" s="61" t="s">
        <v>6525</v>
      </c>
      <c r="E3141" s="62">
        <v>340</v>
      </c>
      <c r="F3141" s="68" t="s">
        <v>13530</v>
      </c>
      <c r="G3141" s="68"/>
    </row>
    <row r="3142" spans="1:7" ht="24">
      <c r="A3142" s="91" t="s">
        <v>15702</v>
      </c>
      <c r="B3142" s="60" t="s">
        <v>15703</v>
      </c>
      <c r="C3142" s="60" t="s">
        <v>15704</v>
      </c>
      <c r="D3142" s="61" t="s">
        <v>6525</v>
      </c>
      <c r="E3142" s="62">
        <v>320</v>
      </c>
      <c r="F3142" s="68" t="s">
        <v>13530</v>
      </c>
      <c r="G3142" s="68"/>
    </row>
    <row r="3143" spans="1:7" ht="24">
      <c r="A3143" s="91" t="s">
        <v>15705</v>
      </c>
      <c r="B3143" s="60" t="s">
        <v>15706</v>
      </c>
      <c r="C3143" s="60" t="s">
        <v>15707</v>
      </c>
      <c r="D3143" s="61" t="s">
        <v>6525</v>
      </c>
      <c r="E3143" s="62">
        <v>240</v>
      </c>
      <c r="F3143" s="68" t="s">
        <v>13530</v>
      </c>
      <c r="G3143" s="68"/>
    </row>
    <row r="3144" spans="1:7" ht="24">
      <c r="A3144" s="91" t="s">
        <v>15708</v>
      </c>
      <c r="B3144" s="60" t="s">
        <v>15709</v>
      </c>
      <c r="C3144" s="60" t="s">
        <v>15710</v>
      </c>
      <c r="D3144" s="61" t="s">
        <v>7533</v>
      </c>
      <c r="E3144" s="62">
        <v>600</v>
      </c>
      <c r="F3144" s="68" t="s">
        <v>13530</v>
      </c>
      <c r="G3144" s="68"/>
    </row>
    <row r="3145" spans="1:7" ht="24">
      <c r="A3145" s="91" t="s">
        <v>15711</v>
      </c>
      <c r="B3145" s="60" t="s">
        <v>15712</v>
      </c>
      <c r="C3145" s="60" t="s">
        <v>15713</v>
      </c>
      <c r="D3145" s="61" t="s">
        <v>6525</v>
      </c>
      <c r="E3145" s="62">
        <v>280</v>
      </c>
      <c r="F3145" s="68" t="s">
        <v>13530</v>
      </c>
      <c r="G3145" s="68"/>
    </row>
    <row r="3146" spans="1:7" ht="24">
      <c r="A3146" s="91" t="s">
        <v>15714</v>
      </c>
      <c r="B3146" s="60" t="s">
        <v>15715</v>
      </c>
      <c r="C3146" s="60" t="s">
        <v>15716</v>
      </c>
      <c r="D3146" s="61" t="s">
        <v>7533</v>
      </c>
      <c r="E3146" s="62">
        <v>440</v>
      </c>
      <c r="F3146" s="68" t="s">
        <v>13530</v>
      </c>
      <c r="G3146" s="68"/>
    </row>
    <row r="3147" spans="1:7" ht="24">
      <c r="A3147" s="91" t="s">
        <v>15717</v>
      </c>
      <c r="B3147" s="60" t="s">
        <v>15718</v>
      </c>
      <c r="C3147" s="60" t="s">
        <v>15719</v>
      </c>
      <c r="D3147" s="61" t="s">
        <v>7533</v>
      </c>
      <c r="E3147" s="62">
        <v>480</v>
      </c>
      <c r="F3147" s="68" t="s">
        <v>13530</v>
      </c>
      <c r="G3147" s="68"/>
    </row>
    <row r="3148" spans="1:7" ht="24">
      <c r="A3148" s="91" t="s">
        <v>15720</v>
      </c>
      <c r="B3148" s="60" t="s">
        <v>15721</v>
      </c>
      <c r="C3148" s="60" t="s">
        <v>15722</v>
      </c>
      <c r="D3148" s="61" t="s">
        <v>7533</v>
      </c>
      <c r="E3148" s="62">
        <v>440</v>
      </c>
      <c r="F3148" s="68" t="s">
        <v>13530</v>
      </c>
      <c r="G3148" s="68"/>
    </row>
    <row r="3149" spans="1:7" ht="24">
      <c r="A3149" s="91" t="s">
        <v>15723</v>
      </c>
      <c r="B3149" s="60" t="s">
        <v>15724</v>
      </c>
      <c r="C3149" s="60" t="s">
        <v>15725</v>
      </c>
      <c r="D3149" s="61" t="s">
        <v>6525</v>
      </c>
      <c r="E3149" s="62">
        <v>600</v>
      </c>
      <c r="F3149" s="68" t="s">
        <v>13530</v>
      </c>
      <c r="G3149" s="68"/>
    </row>
    <row r="3150" spans="1:7" ht="24">
      <c r="A3150" s="91" t="s">
        <v>15726</v>
      </c>
      <c r="B3150" s="60" t="s">
        <v>15727</v>
      </c>
      <c r="C3150" s="60" t="s">
        <v>15728</v>
      </c>
      <c r="D3150" s="61" t="s">
        <v>6525</v>
      </c>
      <c r="E3150" s="62">
        <v>280</v>
      </c>
      <c r="F3150" s="68" t="s">
        <v>13530</v>
      </c>
      <c r="G3150" s="68"/>
    </row>
    <row r="3151" spans="1:7" ht="24">
      <c r="A3151" s="91" t="s">
        <v>15729</v>
      </c>
      <c r="B3151" s="60" t="s">
        <v>15730</v>
      </c>
      <c r="C3151" s="60" t="s">
        <v>15731</v>
      </c>
      <c r="D3151" s="61" t="s">
        <v>6525</v>
      </c>
      <c r="E3151" s="62">
        <v>240</v>
      </c>
      <c r="F3151" s="68" t="s">
        <v>13530</v>
      </c>
      <c r="G3151" s="68"/>
    </row>
    <row r="3152" spans="1:7" ht="24">
      <c r="A3152" s="91" t="s">
        <v>15732</v>
      </c>
      <c r="B3152" s="60" t="s">
        <v>15733</v>
      </c>
      <c r="C3152" s="60" t="s">
        <v>15734</v>
      </c>
      <c r="D3152" s="61" t="s">
        <v>6525</v>
      </c>
      <c r="E3152" s="62">
        <v>225</v>
      </c>
      <c r="F3152" s="68" t="s">
        <v>13530</v>
      </c>
      <c r="G3152" s="68"/>
    </row>
    <row r="3153" spans="1:7" ht="24">
      <c r="A3153" s="91" t="s">
        <v>15735</v>
      </c>
      <c r="B3153" s="60" t="s">
        <v>15736</v>
      </c>
      <c r="C3153" s="60" t="s">
        <v>15737</v>
      </c>
      <c r="D3153" s="61" t="s">
        <v>6525</v>
      </c>
      <c r="E3153" s="62">
        <v>225</v>
      </c>
      <c r="F3153" s="68" t="s">
        <v>13530</v>
      </c>
      <c r="G3153" s="68"/>
    </row>
    <row r="3154" spans="1:7" ht="24">
      <c r="A3154" s="91" t="s">
        <v>15738</v>
      </c>
      <c r="B3154" s="60" t="s">
        <v>15739</v>
      </c>
      <c r="C3154" s="60" t="s">
        <v>15740</v>
      </c>
      <c r="D3154" s="61" t="s">
        <v>6525</v>
      </c>
      <c r="E3154" s="62">
        <v>225</v>
      </c>
      <c r="F3154" s="68" t="s">
        <v>13530</v>
      </c>
      <c r="G3154" s="68"/>
    </row>
    <row r="3155" spans="1:7" ht="24">
      <c r="A3155" s="91" t="s">
        <v>15741</v>
      </c>
      <c r="B3155" s="60" t="s">
        <v>15742</v>
      </c>
      <c r="C3155" s="60" t="s">
        <v>15743</v>
      </c>
      <c r="D3155" s="61" t="s">
        <v>6525</v>
      </c>
      <c r="E3155" s="62">
        <v>225</v>
      </c>
      <c r="F3155" s="68" t="s">
        <v>13530</v>
      </c>
      <c r="G3155" s="68"/>
    </row>
    <row r="3156" spans="1:7" ht="24">
      <c r="A3156" s="91" t="s">
        <v>15744</v>
      </c>
      <c r="B3156" s="60" t="s">
        <v>15745</v>
      </c>
      <c r="C3156" s="60" t="s">
        <v>15746</v>
      </c>
      <c r="D3156" s="61" t="s">
        <v>6525</v>
      </c>
      <c r="E3156" s="62">
        <v>225</v>
      </c>
      <c r="F3156" s="68" t="s">
        <v>13530</v>
      </c>
      <c r="G3156" s="68"/>
    </row>
    <row r="3157" spans="1:7" ht="24">
      <c r="A3157" s="91" t="s">
        <v>15747</v>
      </c>
      <c r="B3157" s="60" t="s">
        <v>15748</v>
      </c>
      <c r="C3157" s="60" t="s">
        <v>15749</v>
      </c>
      <c r="D3157" s="61" t="s">
        <v>6525</v>
      </c>
      <c r="E3157" s="62">
        <v>225</v>
      </c>
      <c r="F3157" s="68" t="s">
        <v>13530</v>
      </c>
      <c r="G3157" s="68"/>
    </row>
    <row r="3158" spans="1:7" ht="24">
      <c r="A3158" s="91" t="s">
        <v>15750</v>
      </c>
      <c r="B3158" s="60" t="s">
        <v>15751</v>
      </c>
      <c r="C3158" s="60" t="s">
        <v>15752</v>
      </c>
      <c r="D3158" s="61" t="s">
        <v>6525</v>
      </c>
      <c r="E3158" s="62">
        <v>225</v>
      </c>
      <c r="F3158" s="68" t="s">
        <v>13530</v>
      </c>
      <c r="G3158" s="68"/>
    </row>
    <row r="3159" spans="1:7" ht="24">
      <c r="A3159" s="91" t="s">
        <v>15753</v>
      </c>
      <c r="B3159" s="60" t="s">
        <v>15754</v>
      </c>
      <c r="C3159" s="60" t="s">
        <v>15755</v>
      </c>
      <c r="D3159" s="61" t="s">
        <v>6525</v>
      </c>
      <c r="E3159" s="62">
        <v>225</v>
      </c>
      <c r="F3159" s="68" t="s">
        <v>13530</v>
      </c>
      <c r="G3159" s="68"/>
    </row>
    <row r="3160" spans="1:7" ht="24">
      <c r="A3160" s="91" t="s">
        <v>15756</v>
      </c>
      <c r="B3160" s="60" t="s">
        <v>15757</v>
      </c>
      <c r="C3160" s="60" t="s">
        <v>15758</v>
      </c>
      <c r="D3160" s="61" t="s">
        <v>6525</v>
      </c>
      <c r="E3160" s="62">
        <v>225</v>
      </c>
      <c r="F3160" s="68" t="s">
        <v>13530</v>
      </c>
      <c r="G3160" s="68"/>
    </row>
    <row r="3161" spans="1:7" ht="24">
      <c r="A3161" s="91" t="s">
        <v>15759</v>
      </c>
      <c r="B3161" s="60" t="s">
        <v>15760</v>
      </c>
      <c r="C3161" s="60" t="s">
        <v>15761</v>
      </c>
      <c r="D3161" s="61" t="s">
        <v>6525</v>
      </c>
      <c r="E3161" s="62">
        <v>225</v>
      </c>
      <c r="F3161" s="68" t="s">
        <v>13530</v>
      </c>
      <c r="G3161" s="68"/>
    </row>
    <row r="3162" spans="1:7" ht="24">
      <c r="A3162" s="91" t="s">
        <v>15762</v>
      </c>
      <c r="B3162" s="60" t="s">
        <v>15763</v>
      </c>
      <c r="C3162" s="60" t="s">
        <v>15764</v>
      </c>
      <c r="D3162" s="61" t="s">
        <v>6525</v>
      </c>
      <c r="E3162" s="62">
        <v>225</v>
      </c>
      <c r="F3162" s="68" t="s">
        <v>13530</v>
      </c>
      <c r="G3162" s="68"/>
    </row>
    <row r="3163" spans="1:7" ht="24">
      <c r="A3163" s="91" t="s">
        <v>15765</v>
      </c>
      <c r="B3163" s="60" t="s">
        <v>15766</v>
      </c>
      <c r="C3163" s="60" t="s">
        <v>15767</v>
      </c>
      <c r="D3163" s="61" t="s">
        <v>6525</v>
      </c>
      <c r="E3163" s="62">
        <v>225</v>
      </c>
      <c r="F3163" s="68" t="s">
        <v>13530</v>
      </c>
      <c r="G3163" s="68"/>
    </row>
    <row r="3164" spans="1:7" ht="24">
      <c r="A3164" s="91" t="s">
        <v>15768</v>
      </c>
      <c r="B3164" s="60" t="s">
        <v>15769</v>
      </c>
      <c r="C3164" s="60" t="s">
        <v>15770</v>
      </c>
      <c r="D3164" s="61" t="s">
        <v>6525</v>
      </c>
      <c r="E3164" s="62">
        <v>225</v>
      </c>
      <c r="F3164" s="68" t="s">
        <v>13530</v>
      </c>
      <c r="G3164" s="68"/>
    </row>
    <row r="3165" spans="1:7" ht="24">
      <c r="A3165" s="91" t="s">
        <v>15771</v>
      </c>
      <c r="B3165" s="60" t="s">
        <v>15772</v>
      </c>
      <c r="C3165" s="60" t="s">
        <v>15773</v>
      </c>
      <c r="D3165" s="61" t="s">
        <v>6525</v>
      </c>
      <c r="E3165" s="62">
        <v>225</v>
      </c>
      <c r="F3165" s="68" t="s">
        <v>13530</v>
      </c>
      <c r="G3165" s="68"/>
    </row>
    <row r="3166" spans="1:7" ht="24">
      <c r="A3166" s="91" t="s">
        <v>15774</v>
      </c>
      <c r="B3166" s="60" t="s">
        <v>15775</v>
      </c>
      <c r="C3166" s="60" t="s">
        <v>15776</v>
      </c>
      <c r="D3166" s="61" t="s">
        <v>6525</v>
      </c>
      <c r="E3166" s="62">
        <v>225</v>
      </c>
      <c r="F3166" s="68" t="s">
        <v>13530</v>
      </c>
      <c r="G3166" s="68"/>
    </row>
    <row r="3167" spans="1:7" ht="24">
      <c r="A3167" s="91" t="s">
        <v>15777</v>
      </c>
      <c r="B3167" s="60" t="s">
        <v>15778</v>
      </c>
      <c r="C3167" s="60" t="s">
        <v>15779</v>
      </c>
      <c r="D3167" s="61" t="s">
        <v>6525</v>
      </c>
      <c r="E3167" s="62">
        <v>225</v>
      </c>
      <c r="F3167" s="68" t="s">
        <v>13530</v>
      </c>
      <c r="G3167" s="68"/>
    </row>
    <row r="3168" spans="1:7" ht="24">
      <c r="A3168" s="91" t="s">
        <v>15780</v>
      </c>
      <c r="B3168" s="60" t="s">
        <v>15781</v>
      </c>
      <c r="C3168" s="60" t="s">
        <v>15782</v>
      </c>
      <c r="D3168" s="61" t="s">
        <v>7533</v>
      </c>
      <c r="E3168" s="62">
        <v>940</v>
      </c>
      <c r="F3168" s="68" t="s">
        <v>13530</v>
      </c>
      <c r="G3168" s="68"/>
    </row>
    <row r="3169" spans="1:7" ht="24">
      <c r="A3169" s="91" t="s">
        <v>15783</v>
      </c>
      <c r="B3169" s="60" t="s">
        <v>15784</v>
      </c>
      <c r="C3169" s="60" t="s">
        <v>15785</v>
      </c>
      <c r="D3169" s="61" t="s">
        <v>7533</v>
      </c>
      <c r="E3169" s="62">
        <v>940</v>
      </c>
      <c r="F3169" s="68" t="s">
        <v>13530</v>
      </c>
      <c r="G3169" s="68"/>
    </row>
    <row r="3170" spans="1:7" ht="24">
      <c r="A3170" s="91" t="s">
        <v>15786</v>
      </c>
      <c r="B3170" s="60" t="s">
        <v>15787</v>
      </c>
      <c r="C3170" s="60" t="s">
        <v>15788</v>
      </c>
      <c r="D3170" s="61" t="s">
        <v>7533</v>
      </c>
      <c r="E3170" s="62">
        <v>940</v>
      </c>
      <c r="F3170" s="68" t="s">
        <v>13530</v>
      </c>
      <c r="G3170" s="68"/>
    </row>
    <row r="3171" spans="1:7" ht="24">
      <c r="A3171" s="91" t="s">
        <v>15789</v>
      </c>
      <c r="B3171" s="60" t="s">
        <v>15790</v>
      </c>
      <c r="C3171" s="60" t="s">
        <v>15791</v>
      </c>
      <c r="D3171" s="61" t="s">
        <v>7533</v>
      </c>
      <c r="E3171" s="62">
        <v>940</v>
      </c>
      <c r="F3171" s="68" t="s">
        <v>13530</v>
      </c>
      <c r="G3171" s="68"/>
    </row>
    <row r="3172" spans="1:7" ht="24">
      <c r="A3172" s="91" t="s">
        <v>15792</v>
      </c>
      <c r="B3172" s="60" t="s">
        <v>15793</v>
      </c>
      <c r="C3172" s="60" t="s">
        <v>15794</v>
      </c>
      <c r="D3172" s="61" t="s">
        <v>7533</v>
      </c>
      <c r="E3172" s="62">
        <v>940</v>
      </c>
      <c r="F3172" s="68" t="s">
        <v>13530</v>
      </c>
      <c r="G3172" s="68"/>
    </row>
    <row r="3173" spans="1:7" ht="24">
      <c r="A3173" s="91" t="s">
        <v>15795</v>
      </c>
      <c r="B3173" s="60" t="s">
        <v>15796</v>
      </c>
      <c r="C3173" s="60" t="s">
        <v>15797</v>
      </c>
      <c r="D3173" s="61" t="s">
        <v>7533</v>
      </c>
      <c r="E3173" s="62">
        <v>940</v>
      </c>
      <c r="F3173" s="68" t="s">
        <v>13530</v>
      </c>
      <c r="G3173" s="68"/>
    </row>
    <row r="3174" spans="1:7" ht="24">
      <c r="A3174" s="91" t="s">
        <v>15798</v>
      </c>
      <c r="B3174" s="60" t="s">
        <v>15799</v>
      </c>
      <c r="C3174" s="60" t="s">
        <v>15800</v>
      </c>
      <c r="D3174" s="61" t="s">
        <v>7533</v>
      </c>
      <c r="E3174" s="62">
        <v>940</v>
      </c>
      <c r="F3174" s="68" t="s">
        <v>13530</v>
      </c>
      <c r="G3174" s="68"/>
    </row>
    <row r="3175" spans="1:7" ht="24">
      <c r="A3175" s="91" t="s">
        <v>15801</v>
      </c>
      <c r="B3175" s="60" t="s">
        <v>15802</v>
      </c>
      <c r="C3175" s="60" t="s">
        <v>15803</v>
      </c>
      <c r="D3175" s="61" t="s">
        <v>7533</v>
      </c>
      <c r="E3175" s="62">
        <v>940</v>
      </c>
      <c r="F3175" s="68" t="s">
        <v>13530</v>
      </c>
      <c r="G3175" s="68"/>
    </row>
    <row r="3176" spans="1:7" ht="24">
      <c r="A3176" s="91" t="s">
        <v>15804</v>
      </c>
      <c r="B3176" s="60" t="s">
        <v>15805</v>
      </c>
      <c r="C3176" s="60" t="s">
        <v>15806</v>
      </c>
      <c r="D3176" s="61" t="s">
        <v>7533</v>
      </c>
      <c r="E3176" s="62">
        <v>940</v>
      </c>
      <c r="F3176" s="68" t="s">
        <v>13530</v>
      </c>
      <c r="G3176" s="68"/>
    </row>
    <row r="3177" spans="1:7" ht="24">
      <c r="A3177" s="91" t="s">
        <v>15807</v>
      </c>
      <c r="B3177" s="60" t="s">
        <v>15808</v>
      </c>
      <c r="C3177" s="60" t="s">
        <v>15809</v>
      </c>
      <c r="D3177" s="61" t="s">
        <v>7533</v>
      </c>
      <c r="E3177" s="62">
        <v>940</v>
      </c>
      <c r="F3177" s="68" t="s">
        <v>13530</v>
      </c>
      <c r="G3177" s="68"/>
    </row>
    <row r="3178" spans="1:7" ht="24">
      <c r="A3178" s="91" t="s">
        <v>15810</v>
      </c>
      <c r="B3178" s="60" t="s">
        <v>15811</v>
      </c>
      <c r="C3178" s="60" t="s">
        <v>15812</v>
      </c>
      <c r="D3178" s="61" t="s">
        <v>7533</v>
      </c>
      <c r="E3178" s="62">
        <v>940</v>
      </c>
      <c r="F3178" s="68" t="s">
        <v>13530</v>
      </c>
      <c r="G3178" s="68"/>
    </row>
    <row r="3179" spans="1:7" ht="24">
      <c r="A3179" s="91" t="s">
        <v>15813</v>
      </c>
      <c r="B3179" s="60" t="s">
        <v>15814</v>
      </c>
      <c r="C3179" s="60" t="s">
        <v>15815</v>
      </c>
      <c r="D3179" s="61" t="s">
        <v>6525</v>
      </c>
      <c r="E3179" s="62">
        <v>225</v>
      </c>
      <c r="F3179" s="68" t="s">
        <v>13530</v>
      </c>
      <c r="G3179" s="68"/>
    </row>
    <row r="3180" spans="1:7" ht="24">
      <c r="A3180" s="91" t="s">
        <v>15816</v>
      </c>
      <c r="B3180" s="60" t="s">
        <v>15817</v>
      </c>
      <c r="C3180" s="60" t="s">
        <v>15818</v>
      </c>
      <c r="D3180" s="61" t="s">
        <v>6525</v>
      </c>
      <c r="E3180" s="62">
        <v>225</v>
      </c>
      <c r="F3180" s="68" t="s">
        <v>13530</v>
      </c>
      <c r="G3180" s="68"/>
    </row>
    <row r="3181" spans="1:7" ht="24">
      <c r="A3181" s="91" t="s">
        <v>15819</v>
      </c>
      <c r="B3181" s="60" t="s">
        <v>15820</v>
      </c>
      <c r="C3181" s="60" t="s">
        <v>15821</v>
      </c>
      <c r="D3181" s="61" t="s">
        <v>6525</v>
      </c>
      <c r="E3181" s="62">
        <v>225</v>
      </c>
      <c r="F3181" s="68" t="s">
        <v>13530</v>
      </c>
      <c r="G3181" s="68"/>
    </row>
    <row r="3182" spans="1:7" ht="24">
      <c r="A3182" s="91" t="s">
        <v>15822</v>
      </c>
      <c r="B3182" s="60" t="s">
        <v>15823</v>
      </c>
      <c r="C3182" s="60" t="s">
        <v>15824</v>
      </c>
      <c r="D3182" s="61" t="s">
        <v>7533</v>
      </c>
      <c r="E3182" s="62">
        <v>420</v>
      </c>
      <c r="F3182" s="68" t="s">
        <v>13530</v>
      </c>
      <c r="G3182" s="68"/>
    </row>
    <row r="3183" spans="1:7" ht="24">
      <c r="A3183" s="91" t="s">
        <v>15825</v>
      </c>
      <c r="B3183" s="60" t="s">
        <v>15826</v>
      </c>
      <c r="C3183" s="60" t="s">
        <v>15827</v>
      </c>
      <c r="D3183" s="61" t="s">
        <v>6525</v>
      </c>
      <c r="E3183" s="62">
        <v>340</v>
      </c>
      <c r="F3183" s="68" t="s">
        <v>13530</v>
      </c>
      <c r="G3183" s="68"/>
    </row>
    <row r="3184" spans="1:7" ht="24">
      <c r="A3184" s="91" t="s">
        <v>15828</v>
      </c>
      <c r="B3184" s="60" t="s">
        <v>15829</v>
      </c>
      <c r="C3184" s="60" t="s">
        <v>15830</v>
      </c>
      <c r="D3184" s="61" t="s">
        <v>6525</v>
      </c>
      <c r="E3184" s="62">
        <v>300</v>
      </c>
      <c r="F3184" s="68" t="s">
        <v>13530</v>
      </c>
      <c r="G3184" s="68"/>
    </row>
    <row r="3185" spans="1:7" ht="24">
      <c r="A3185" s="91" t="s">
        <v>15831</v>
      </c>
      <c r="B3185" s="60" t="s">
        <v>15832</v>
      </c>
      <c r="C3185" s="60" t="s">
        <v>15833</v>
      </c>
      <c r="D3185" s="61" t="s">
        <v>6525</v>
      </c>
      <c r="E3185" s="62">
        <v>400</v>
      </c>
      <c r="F3185" s="68" t="s">
        <v>13530</v>
      </c>
      <c r="G3185" s="68"/>
    </row>
    <row r="3186" spans="1:7" ht="24">
      <c r="A3186" s="91" t="s">
        <v>15834</v>
      </c>
      <c r="B3186" s="60" t="s">
        <v>15835</v>
      </c>
      <c r="C3186" s="60" t="s">
        <v>15836</v>
      </c>
      <c r="D3186" s="61" t="s">
        <v>6525</v>
      </c>
      <c r="E3186" s="62">
        <v>300</v>
      </c>
      <c r="F3186" s="68" t="s">
        <v>13530</v>
      </c>
      <c r="G3186" s="68"/>
    </row>
    <row r="3187" spans="1:7" ht="24">
      <c r="A3187" s="91" t="s">
        <v>15837</v>
      </c>
      <c r="B3187" s="60" t="s">
        <v>15838</v>
      </c>
      <c r="C3187" s="60" t="s">
        <v>15839</v>
      </c>
      <c r="D3187" s="61" t="s">
        <v>6525</v>
      </c>
      <c r="E3187" s="62">
        <v>240</v>
      </c>
      <c r="F3187" s="68" t="s">
        <v>13530</v>
      </c>
      <c r="G3187" s="68"/>
    </row>
    <row r="3188" spans="1:7" ht="24">
      <c r="A3188" s="91" t="s">
        <v>15840</v>
      </c>
      <c r="B3188" s="60" t="s">
        <v>15841</v>
      </c>
      <c r="C3188" s="60" t="s">
        <v>15842</v>
      </c>
      <c r="D3188" s="61" t="s">
        <v>7533</v>
      </c>
      <c r="E3188" s="62">
        <v>600</v>
      </c>
      <c r="F3188" s="68" t="s">
        <v>13530</v>
      </c>
      <c r="G3188" s="68"/>
    </row>
    <row r="3189" spans="1:7" ht="24">
      <c r="A3189" s="91" t="s">
        <v>15843</v>
      </c>
      <c r="B3189" s="60" t="s">
        <v>15844</v>
      </c>
      <c r="C3189" s="60" t="s">
        <v>15845</v>
      </c>
      <c r="D3189" s="61" t="s">
        <v>6525</v>
      </c>
      <c r="E3189" s="62">
        <v>320</v>
      </c>
      <c r="F3189" s="68" t="s">
        <v>13530</v>
      </c>
      <c r="G3189" s="68"/>
    </row>
    <row r="3190" spans="1:7" ht="24">
      <c r="A3190" s="91" t="s">
        <v>15846</v>
      </c>
      <c r="B3190" s="60" t="s">
        <v>15847</v>
      </c>
      <c r="C3190" s="60" t="s">
        <v>15848</v>
      </c>
      <c r="D3190" s="61" t="s">
        <v>7533</v>
      </c>
      <c r="E3190" s="62">
        <v>560</v>
      </c>
      <c r="F3190" s="68" t="s">
        <v>13530</v>
      </c>
      <c r="G3190" s="68"/>
    </row>
    <row r="3191" spans="1:7" ht="24">
      <c r="A3191" s="91" t="s">
        <v>15849</v>
      </c>
      <c r="B3191" s="60" t="s">
        <v>15850</v>
      </c>
      <c r="C3191" s="60" t="s">
        <v>15851</v>
      </c>
      <c r="D3191" s="61" t="s">
        <v>6525</v>
      </c>
      <c r="E3191" s="62">
        <v>225</v>
      </c>
      <c r="F3191" s="68" t="s">
        <v>13530</v>
      </c>
      <c r="G3191" s="68"/>
    </row>
    <row r="3192" spans="1:7" ht="24">
      <c r="A3192" s="91" t="s">
        <v>15852</v>
      </c>
      <c r="B3192" s="60" t="s">
        <v>15853</v>
      </c>
      <c r="C3192" s="60" t="s">
        <v>15854</v>
      </c>
      <c r="D3192" s="61" t="s">
        <v>6525</v>
      </c>
      <c r="E3192" s="62">
        <v>225</v>
      </c>
      <c r="F3192" s="68" t="s">
        <v>13530</v>
      </c>
      <c r="G3192" s="68"/>
    </row>
    <row r="3193" spans="1:7" ht="24">
      <c r="A3193" s="91" t="s">
        <v>15855</v>
      </c>
      <c r="B3193" s="60" t="s">
        <v>15856</v>
      </c>
      <c r="C3193" s="60" t="s">
        <v>15857</v>
      </c>
      <c r="D3193" s="61" t="s">
        <v>6525</v>
      </c>
      <c r="E3193" s="62">
        <v>225</v>
      </c>
      <c r="F3193" s="68" t="s">
        <v>13530</v>
      </c>
      <c r="G3193" s="68"/>
    </row>
    <row r="3194" spans="1:7" ht="24">
      <c r="A3194" s="91" t="s">
        <v>15858</v>
      </c>
      <c r="B3194" s="60" t="s">
        <v>15859</v>
      </c>
      <c r="C3194" s="60" t="s">
        <v>15860</v>
      </c>
      <c r="D3194" s="61" t="s">
        <v>6525</v>
      </c>
      <c r="E3194" s="62">
        <v>225</v>
      </c>
      <c r="F3194" s="68" t="s">
        <v>13530</v>
      </c>
      <c r="G3194" s="68"/>
    </row>
    <row r="3195" spans="1:7" ht="24">
      <c r="A3195" s="91" t="s">
        <v>15861</v>
      </c>
      <c r="B3195" s="60" t="s">
        <v>15862</v>
      </c>
      <c r="C3195" s="60" t="s">
        <v>15863</v>
      </c>
      <c r="D3195" s="61" t="s">
        <v>6525</v>
      </c>
      <c r="E3195" s="62">
        <v>225</v>
      </c>
      <c r="F3195" s="68" t="s">
        <v>13530</v>
      </c>
      <c r="G3195" s="68"/>
    </row>
    <row r="3196" spans="1:7" ht="24">
      <c r="A3196" s="91" t="s">
        <v>15864</v>
      </c>
      <c r="B3196" s="60" t="s">
        <v>15865</v>
      </c>
      <c r="C3196" s="60" t="s">
        <v>15866</v>
      </c>
      <c r="D3196" s="61" t="s">
        <v>6525</v>
      </c>
      <c r="E3196" s="62">
        <v>225</v>
      </c>
      <c r="F3196" s="68" t="s">
        <v>13530</v>
      </c>
      <c r="G3196" s="68"/>
    </row>
    <row r="3197" spans="1:7" ht="24">
      <c r="A3197" s="91" t="s">
        <v>15867</v>
      </c>
      <c r="B3197" s="60" t="s">
        <v>15868</v>
      </c>
      <c r="C3197" s="60" t="s">
        <v>15869</v>
      </c>
      <c r="D3197" s="61" t="s">
        <v>6525</v>
      </c>
      <c r="E3197" s="62">
        <v>225</v>
      </c>
      <c r="F3197" s="68" t="s">
        <v>13530</v>
      </c>
      <c r="G3197" s="68"/>
    </row>
    <row r="3198" spans="1:7" ht="24">
      <c r="A3198" s="91" t="s">
        <v>15870</v>
      </c>
      <c r="B3198" s="60" t="s">
        <v>15871</v>
      </c>
      <c r="C3198" s="60" t="s">
        <v>15872</v>
      </c>
      <c r="D3198" s="61" t="s">
        <v>6525</v>
      </c>
      <c r="E3198" s="62">
        <v>740</v>
      </c>
      <c r="F3198" s="68" t="s">
        <v>13530</v>
      </c>
      <c r="G3198" s="68"/>
    </row>
    <row r="3199" spans="1:7" ht="24">
      <c r="A3199" s="91" t="s">
        <v>15873</v>
      </c>
      <c r="B3199" s="60" t="s">
        <v>15874</v>
      </c>
      <c r="C3199" s="60" t="s">
        <v>15875</v>
      </c>
      <c r="D3199" s="61" t="s">
        <v>6525</v>
      </c>
      <c r="E3199" s="62">
        <v>225</v>
      </c>
      <c r="F3199" s="68" t="s">
        <v>13530</v>
      </c>
      <c r="G3199" s="68"/>
    </row>
    <row r="3200" spans="1:7" ht="24">
      <c r="A3200" s="91" t="s">
        <v>15876</v>
      </c>
      <c r="B3200" s="60" t="s">
        <v>15877</v>
      </c>
      <c r="C3200" s="60" t="s">
        <v>15878</v>
      </c>
      <c r="D3200" s="61" t="s">
        <v>6525</v>
      </c>
      <c r="E3200" s="62">
        <v>225</v>
      </c>
      <c r="F3200" s="68" t="s">
        <v>13530</v>
      </c>
      <c r="G3200" s="68"/>
    </row>
    <row r="3201" spans="1:7" ht="24">
      <c r="A3201" s="91" t="s">
        <v>15879</v>
      </c>
      <c r="B3201" s="60" t="s">
        <v>15880</v>
      </c>
      <c r="C3201" s="60" t="s">
        <v>15881</v>
      </c>
      <c r="D3201" s="61" t="s">
        <v>7533</v>
      </c>
      <c r="E3201" s="62">
        <v>660</v>
      </c>
      <c r="F3201" s="68" t="s">
        <v>13530</v>
      </c>
      <c r="G3201" s="68"/>
    </row>
    <row r="3202" spans="1:7" ht="24">
      <c r="A3202" s="91" t="s">
        <v>15882</v>
      </c>
      <c r="B3202" s="60" t="s">
        <v>15883</v>
      </c>
      <c r="C3202" s="60" t="s">
        <v>15503</v>
      </c>
      <c r="D3202" s="61" t="s">
        <v>6525</v>
      </c>
      <c r="E3202" s="62">
        <v>225</v>
      </c>
      <c r="F3202" s="68" t="s">
        <v>13530</v>
      </c>
      <c r="G3202" s="68"/>
    </row>
    <row r="3203" spans="1:7" ht="24">
      <c r="A3203" s="91" t="s">
        <v>15884</v>
      </c>
      <c r="B3203" s="60" t="s">
        <v>15885</v>
      </c>
      <c r="C3203" s="60" t="s">
        <v>15886</v>
      </c>
      <c r="D3203" s="61" t="s">
        <v>6525</v>
      </c>
      <c r="E3203" s="62">
        <v>225</v>
      </c>
      <c r="F3203" s="68" t="s">
        <v>13530</v>
      </c>
      <c r="G3203" s="68"/>
    </row>
    <row r="3204" spans="1:7" ht="24">
      <c r="A3204" s="91" t="s">
        <v>15887</v>
      </c>
      <c r="B3204" s="60" t="s">
        <v>15888</v>
      </c>
      <c r="C3204" s="60" t="s">
        <v>15889</v>
      </c>
      <c r="D3204" s="61" t="s">
        <v>6525</v>
      </c>
      <c r="E3204" s="62">
        <v>225</v>
      </c>
      <c r="F3204" s="68" t="s">
        <v>13530</v>
      </c>
      <c r="G3204" s="68"/>
    </row>
    <row r="3205" spans="1:7" ht="24">
      <c r="A3205" s="91" t="s">
        <v>15890</v>
      </c>
      <c r="B3205" s="60" t="s">
        <v>15891</v>
      </c>
      <c r="C3205" s="60" t="s">
        <v>15892</v>
      </c>
      <c r="D3205" s="61" t="s">
        <v>6525</v>
      </c>
      <c r="E3205" s="62">
        <v>285</v>
      </c>
      <c r="F3205" s="68" t="s">
        <v>13530</v>
      </c>
      <c r="G3205" s="68"/>
    </row>
    <row r="3206" spans="1:7" ht="24">
      <c r="A3206" s="91" t="s">
        <v>15893</v>
      </c>
      <c r="B3206" s="60" t="s">
        <v>15894</v>
      </c>
      <c r="C3206" s="60" t="s">
        <v>15895</v>
      </c>
      <c r="D3206" s="61" t="s">
        <v>6525</v>
      </c>
      <c r="E3206" s="62">
        <v>225</v>
      </c>
      <c r="F3206" s="68" t="s">
        <v>13530</v>
      </c>
      <c r="G3206" s="68"/>
    </row>
    <row r="3207" spans="1:7" ht="24">
      <c r="A3207" s="91" t="s">
        <v>15896</v>
      </c>
      <c r="B3207" s="60" t="s">
        <v>15897</v>
      </c>
      <c r="C3207" s="60" t="s">
        <v>15898</v>
      </c>
      <c r="D3207" s="61" t="s">
        <v>6525</v>
      </c>
      <c r="E3207" s="62">
        <v>225</v>
      </c>
      <c r="F3207" s="68" t="s">
        <v>13530</v>
      </c>
      <c r="G3207" s="68"/>
    </row>
    <row r="3208" spans="1:7" ht="24">
      <c r="A3208" s="91" t="s">
        <v>15899</v>
      </c>
      <c r="B3208" s="60" t="s">
        <v>15900</v>
      </c>
      <c r="C3208" s="60" t="s">
        <v>15901</v>
      </c>
      <c r="D3208" s="61" t="s">
        <v>6525</v>
      </c>
      <c r="E3208" s="62">
        <v>165</v>
      </c>
      <c r="F3208" s="68" t="s">
        <v>13530</v>
      </c>
      <c r="G3208" s="68"/>
    </row>
    <row r="3209" spans="1:7" ht="24">
      <c r="A3209" s="91" t="s">
        <v>15902</v>
      </c>
      <c r="B3209" s="60" t="s">
        <v>15903</v>
      </c>
      <c r="C3209" s="60" t="s">
        <v>15904</v>
      </c>
      <c r="D3209" s="61" t="s">
        <v>6525</v>
      </c>
      <c r="E3209" s="62">
        <v>265</v>
      </c>
      <c r="F3209" s="68" t="s">
        <v>13530</v>
      </c>
      <c r="G3209" s="68"/>
    </row>
    <row r="3210" spans="1:7" ht="24">
      <c r="A3210" s="91" t="s">
        <v>15905</v>
      </c>
      <c r="B3210" s="60" t="s">
        <v>15906</v>
      </c>
      <c r="C3210" s="60" t="s">
        <v>15907</v>
      </c>
      <c r="D3210" s="61" t="s">
        <v>6525</v>
      </c>
      <c r="E3210" s="62">
        <v>360</v>
      </c>
      <c r="F3210" s="68" t="s">
        <v>13530</v>
      </c>
      <c r="G3210" s="68"/>
    </row>
    <row r="3211" spans="1:7" ht="24">
      <c r="A3211" s="91" t="s">
        <v>15908</v>
      </c>
      <c r="B3211" s="60" t="s">
        <v>15909</v>
      </c>
      <c r="C3211" s="60" t="s">
        <v>15910</v>
      </c>
      <c r="D3211" s="61" t="s">
        <v>6525</v>
      </c>
      <c r="E3211" s="62">
        <v>300</v>
      </c>
      <c r="F3211" s="68" t="s">
        <v>13530</v>
      </c>
      <c r="G3211" s="68"/>
    </row>
    <row r="3212" spans="1:7" ht="24">
      <c r="A3212" s="91" t="s">
        <v>15911</v>
      </c>
      <c r="B3212" s="60" t="s">
        <v>15912</v>
      </c>
      <c r="C3212" s="60" t="s">
        <v>15913</v>
      </c>
      <c r="D3212" s="61" t="s">
        <v>6525</v>
      </c>
      <c r="E3212" s="62">
        <v>225</v>
      </c>
      <c r="F3212" s="68" t="s">
        <v>13530</v>
      </c>
      <c r="G3212" s="68"/>
    </row>
    <row r="3213" spans="1:7" ht="24">
      <c r="A3213" s="91" t="s">
        <v>15914</v>
      </c>
      <c r="B3213" s="60" t="s">
        <v>15915</v>
      </c>
      <c r="C3213" s="60" t="s">
        <v>15916</v>
      </c>
      <c r="D3213" s="61" t="s">
        <v>6525</v>
      </c>
      <c r="E3213" s="62">
        <v>450</v>
      </c>
      <c r="F3213" s="68" t="s">
        <v>13530</v>
      </c>
      <c r="G3213" s="68"/>
    </row>
    <row r="3214" spans="1:7" ht="24">
      <c r="A3214" s="91" t="s">
        <v>15917</v>
      </c>
      <c r="B3214" s="60" t="s">
        <v>15918</v>
      </c>
      <c r="C3214" s="60" t="s">
        <v>15919</v>
      </c>
      <c r="D3214" s="61" t="s">
        <v>7533</v>
      </c>
      <c r="E3214" s="62">
        <v>480</v>
      </c>
      <c r="F3214" s="68" t="s">
        <v>13530</v>
      </c>
      <c r="G3214" s="68"/>
    </row>
    <row r="3215" spans="1:7" ht="24">
      <c r="A3215" s="91" t="s">
        <v>15920</v>
      </c>
      <c r="B3215" s="60" t="s">
        <v>15921</v>
      </c>
      <c r="C3215" s="60" t="s">
        <v>15922</v>
      </c>
      <c r="D3215" s="61" t="s">
        <v>7533</v>
      </c>
      <c r="E3215" s="62">
        <v>480</v>
      </c>
      <c r="F3215" s="68" t="s">
        <v>13530</v>
      </c>
      <c r="G3215" s="68"/>
    </row>
    <row r="3216" spans="1:7" ht="24">
      <c r="A3216" s="91" t="s">
        <v>15923</v>
      </c>
      <c r="B3216" s="60" t="s">
        <v>15924</v>
      </c>
      <c r="C3216" s="60" t="s">
        <v>15925</v>
      </c>
      <c r="D3216" s="61" t="s">
        <v>7533</v>
      </c>
      <c r="E3216" s="62">
        <v>500</v>
      </c>
      <c r="F3216" s="68" t="s">
        <v>13530</v>
      </c>
      <c r="G3216" s="68"/>
    </row>
    <row r="3217" spans="1:7" ht="24">
      <c r="A3217" s="91" t="s">
        <v>15926</v>
      </c>
      <c r="B3217" s="60" t="s">
        <v>15927</v>
      </c>
      <c r="C3217" s="60" t="s">
        <v>15928</v>
      </c>
      <c r="D3217" s="61" t="s">
        <v>6525</v>
      </c>
      <c r="E3217" s="62">
        <v>360</v>
      </c>
      <c r="F3217" s="68" t="s">
        <v>13530</v>
      </c>
      <c r="G3217" s="68"/>
    </row>
    <row r="3218" spans="1:7" ht="24">
      <c r="A3218" s="91" t="s">
        <v>15929</v>
      </c>
      <c r="B3218" s="60" t="s">
        <v>15930</v>
      </c>
      <c r="C3218" s="60" t="s">
        <v>15931</v>
      </c>
      <c r="D3218" s="61" t="s">
        <v>6525</v>
      </c>
      <c r="E3218" s="62">
        <v>150</v>
      </c>
      <c r="F3218" s="68" t="s">
        <v>13530</v>
      </c>
      <c r="G3218" s="68"/>
    </row>
    <row r="3219" spans="1:7" ht="24">
      <c r="A3219" s="91" t="s">
        <v>15932</v>
      </c>
      <c r="B3219" s="60" t="s">
        <v>15933</v>
      </c>
      <c r="C3219" s="60" t="s">
        <v>15934</v>
      </c>
      <c r="D3219" s="61" t="s">
        <v>6525</v>
      </c>
      <c r="E3219" s="62">
        <v>120</v>
      </c>
      <c r="F3219" s="68" t="s">
        <v>13530</v>
      </c>
      <c r="G3219" s="68"/>
    </row>
    <row r="3220" spans="1:7" ht="24">
      <c r="A3220" s="91" t="s">
        <v>15935</v>
      </c>
      <c r="B3220" s="60" t="s">
        <v>15936</v>
      </c>
      <c r="C3220" s="60" t="s">
        <v>15937</v>
      </c>
      <c r="D3220" s="61" t="s">
        <v>6525</v>
      </c>
      <c r="E3220" s="62">
        <v>500</v>
      </c>
      <c r="F3220" s="68" t="s">
        <v>13530</v>
      </c>
      <c r="G3220" s="68"/>
    </row>
    <row r="3221" spans="1:7" ht="24">
      <c r="A3221" s="91" t="s">
        <v>15938</v>
      </c>
      <c r="B3221" s="60" t="s">
        <v>15939</v>
      </c>
      <c r="C3221" s="60" t="s">
        <v>15940</v>
      </c>
      <c r="D3221" s="61" t="s">
        <v>6525</v>
      </c>
      <c r="E3221" s="62">
        <v>250</v>
      </c>
      <c r="F3221" s="68" t="s">
        <v>13530</v>
      </c>
      <c r="G3221" s="68"/>
    </row>
    <row r="3222" spans="1:7" ht="24">
      <c r="A3222" s="91" t="s">
        <v>15941</v>
      </c>
      <c r="B3222" s="60" t="s">
        <v>15942</v>
      </c>
      <c r="C3222" s="60" t="s">
        <v>15943</v>
      </c>
      <c r="D3222" s="61" t="s">
        <v>7533</v>
      </c>
      <c r="E3222" s="62">
        <v>440</v>
      </c>
      <c r="F3222" s="68" t="s">
        <v>13530</v>
      </c>
      <c r="G3222" s="68"/>
    </row>
    <row r="3223" spans="1:7" ht="24">
      <c r="A3223" s="91" t="s">
        <v>15944</v>
      </c>
      <c r="B3223" s="60" t="s">
        <v>15945</v>
      </c>
      <c r="C3223" s="60" t="s">
        <v>15946</v>
      </c>
      <c r="D3223" s="61" t="s">
        <v>7533</v>
      </c>
      <c r="E3223" s="62">
        <v>560</v>
      </c>
      <c r="F3223" s="68" t="s">
        <v>13530</v>
      </c>
      <c r="G3223" s="68"/>
    </row>
    <row r="3224" spans="1:7" ht="24">
      <c r="A3224" s="91" t="s">
        <v>15947</v>
      </c>
      <c r="B3224" s="60" t="s">
        <v>15948</v>
      </c>
      <c r="C3224" s="60" t="s">
        <v>15949</v>
      </c>
      <c r="D3224" s="61" t="s">
        <v>7533</v>
      </c>
      <c r="E3224" s="62">
        <v>400</v>
      </c>
      <c r="F3224" s="68" t="s">
        <v>13530</v>
      </c>
      <c r="G3224" s="68"/>
    </row>
    <row r="3225" spans="1:7" ht="24">
      <c r="A3225" s="91" t="s">
        <v>15950</v>
      </c>
      <c r="B3225" s="60" t="s">
        <v>15951</v>
      </c>
      <c r="C3225" s="60" t="s">
        <v>15952</v>
      </c>
      <c r="D3225" s="61" t="s">
        <v>7533</v>
      </c>
      <c r="E3225" s="62">
        <v>560</v>
      </c>
      <c r="F3225" s="68" t="s">
        <v>13530</v>
      </c>
      <c r="G3225" s="68"/>
    </row>
    <row r="3226" spans="1:7" ht="24">
      <c r="A3226" s="91" t="s">
        <v>15953</v>
      </c>
      <c r="B3226" s="60" t="s">
        <v>15954</v>
      </c>
      <c r="C3226" s="60" t="s">
        <v>15955</v>
      </c>
      <c r="D3226" s="61" t="s">
        <v>6525</v>
      </c>
      <c r="E3226" s="62">
        <v>225</v>
      </c>
      <c r="F3226" s="68" t="s">
        <v>13530</v>
      </c>
      <c r="G3226" s="68"/>
    </row>
    <row r="3227" spans="1:7" ht="24">
      <c r="A3227" s="91" t="s">
        <v>15956</v>
      </c>
      <c r="B3227" s="60" t="s">
        <v>15957</v>
      </c>
      <c r="C3227" s="60" t="s">
        <v>15958</v>
      </c>
      <c r="D3227" s="61" t="s">
        <v>7533</v>
      </c>
      <c r="E3227" s="62">
        <v>480</v>
      </c>
      <c r="F3227" s="68" t="s">
        <v>13530</v>
      </c>
      <c r="G3227" s="68"/>
    </row>
    <row r="3228" spans="1:7" ht="24">
      <c r="A3228" s="91" t="s">
        <v>15959</v>
      </c>
      <c r="B3228" s="60" t="s">
        <v>15960</v>
      </c>
      <c r="C3228" s="60" t="s">
        <v>15961</v>
      </c>
      <c r="D3228" s="61" t="s">
        <v>6525</v>
      </c>
      <c r="E3228" s="62">
        <v>250</v>
      </c>
      <c r="F3228" s="68" t="s">
        <v>13530</v>
      </c>
      <c r="G3228" s="68"/>
    </row>
    <row r="3229" spans="1:7" ht="24">
      <c r="A3229" s="91" t="s">
        <v>15962</v>
      </c>
      <c r="B3229" s="60" t="s">
        <v>15963</v>
      </c>
      <c r="C3229" s="60" t="s">
        <v>15964</v>
      </c>
      <c r="D3229" s="61" t="s">
        <v>7533</v>
      </c>
      <c r="E3229" s="62">
        <v>400</v>
      </c>
      <c r="F3229" s="68" t="s">
        <v>13530</v>
      </c>
      <c r="G3229" s="68"/>
    </row>
    <row r="3230" spans="1:7" ht="24">
      <c r="A3230" s="91" t="s">
        <v>15965</v>
      </c>
      <c r="B3230" s="60" t="s">
        <v>15966</v>
      </c>
      <c r="C3230" s="60" t="s">
        <v>15967</v>
      </c>
      <c r="D3230" s="61" t="s">
        <v>7533</v>
      </c>
      <c r="E3230" s="62">
        <v>480</v>
      </c>
      <c r="F3230" s="68" t="s">
        <v>13530</v>
      </c>
      <c r="G3230" s="68"/>
    </row>
    <row r="3231" spans="1:7" ht="24">
      <c r="A3231" s="91" t="s">
        <v>15968</v>
      </c>
      <c r="B3231" s="60" t="s">
        <v>15969</v>
      </c>
      <c r="C3231" s="60" t="s">
        <v>15970</v>
      </c>
      <c r="D3231" s="61" t="s">
        <v>6525</v>
      </c>
      <c r="E3231" s="62">
        <v>320</v>
      </c>
      <c r="F3231" s="68" t="s">
        <v>13530</v>
      </c>
      <c r="G3231" s="68"/>
    </row>
    <row r="3232" spans="1:7" ht="24">
      <c r="A3232" s="91" t="s">
        <v>15971</v>
      </c>
      <c r="B3232" s="60" t="s">
        <v>15972</v>
      </c>
      <c r="C3232" s="60" t="s">
        <v>15973</v>
      </c>
      <c r="D3232" s="61" t="s">
        <v>6525</v>
      </c>
      <c r="E3232" s="62">
        <v>225</v>
      </c>
      <c r="F3232" s="68" t="s">
        <v>13530</v>
      </c>
      <c r="G3232" s="68"/>
    </row>
    <row r="3233" spans="1:7" ht="24">
      <c r="A3233" s="91" t="s">
        <v>15974</v>
      </c>
      <c r="B3233" s="60" t="s">
        <v>15975</v>
      </c>
      <c r="C3233" s="60" t="s">
        <v>15976</v>
      </c>
      <c r="D3233" s="61" t="s">
        <v>7533</v>
      </c>
      <c r="E3233" s="62">
        <v>380</v>
      </c>
      <c r="F3233" s="68" t="s">
        <v>13530</v>
      </c>
      <c r="G3233" s="68"/>
    </row>
    <row r="3234" spans="1:7" ht="24">
      <c r="A3234" s="91" t="s">
        <v>15977</v>
      </c>
      <c r="B3234" s="60" t="s">
        <v>15978</v>
      </c>
      <c r="C3234" s="60" t="s">
        <v>15979</v>
      </c>
      <c r="D3234" s="61" t="s">
        <v>7533</v>
      </c>
      <c r="E3234" s="62">
        <v>420</v>
      </c>
      <c r="F3234" s="68" t="s">
        <v>13530</v>
      </c>
      <c r="G3234" s="68"/>
    </row>
    <row r="3235" spans="1:7" ht="24">
      <c r="A3235" s="91" t="s">
        <v>15980</v>
      </c>
      <c r="B3235" s="60" t="s">
        <v>15981</v>
      </c>
      <c r="C3235" s="60" t="s">
        <v>15982</v>
      </c>
      <c r="D3235" s="61" t="s">
        <v>7533</v>
      </c>
      <c r="E3235" s="62">
        <v>300</v>
      </c>
      <c r="F3235" s="68" t="s">
        <v>13530</v>
      </c>
      <c r="G3235" s="68"/>
    </row>
    <row r="3236" spans="1:7" ht="24">
      <c r="A3236" s="91" t="s">
        <v>15983</v>
      </c>
      <c r="B3236" s="60" t="s">
        <v>15984</v>
      </c>
      <c r="C3236" s="60" t="s">
        <v>15985</v>
      </c>
      <c r="D3236" s="61" t="s">
        <v>7533</v>
      </c>
      <c r="E3236" s="62">
        <v>600</v>
      </c>
      <c r="F3236" s="68" t="s">
        <v>13530</v>
      </c>
      <c r="G3236" s="68"/>
    </row>
    <row r="3237" spans="1:7" ht="24">
      <c r="A3237" s="91" t="s">
        <v>15986</v>
      </c>
      <c r="B3237" s="60" t="s">
        <v>15987</v>
      </c>
      <c r="C3237" s="60" t="s">
        <v>15988</v>
      </c>
      <c r="D3237" s="61" t="s">
        <v>7533</v>
      </c>
      <c r="E3237" s="62">
        <v>400</v>
      </c>
      <c r="F3237" s="68" t="s">
        <v>13530</v>
      </c>
      <c r="G3237" s="68"/>
    </row>
    <row r="3238" spans="1:7" ht="24">
      <c r="A3238" s="91" t="s">
        <v>15989</v>
      </c>
      <c r="B3238" s="60" t="s">
        <v>15990</v>
      </c>
      <c r="C3238" s="60" t="s">
        <v>15991</v>
      </c>
      <c r="D3238" s="61" t="s">
        <v>7533</v>
      </c>
      <c r="E3238" s="62">
        <v>400</v>
      </c>
      <c r="F3238" s="68" t="s">
        <v>13530</v>
      </c>
      <c r="G3238" s="68"/>
    </row>
    <row r="3239" spans="1:7" ht="24">
      <c r="A3239" s="91" t="s">
        <v>15992</v>
      </c>
      <c r="B3239" s="60" t="s">
        <v>15993</v>
      </c>
      <c r="C3239" s="60" t="s">
        <v>15994</v>
      </c>
      <c r="D3239" s="61" t="s">
        <v>7533</v>
      </c>
      <c r="E3239" s="62">
        <v>420</v>
      </c>
      <c r="F3239" s="68" t="s">
        <v>13530</v>
      </c>
      <c r="G3239" s="68"/>
    </row>
    <row r="3240" spans="1:7" ht="24">
      <c r="A3240" s="91" t="s">
        <v>15995</v>
      </c>
      <c r="B3240" s="60" t="s">
        <v>15996</v>
      </c>
      <c r="C3240" s="60" t="s">
        <v>15997</v>
      </c>
      <c r="D3240" s="61" t="s">
        <v>7533</v>
      </c>
      <c r="E3240" s="62">
        <v>540</v>
      </c>
      <c r="F3240" s="68" t="s">
        <v>13530</v>
      </c>
      <c r="G3240" s="68"/>
    </row>
    <row r="3241" spans="1:7" ht="24">
      <c r="A3241" s="91" t="s">
        <v>15998</v>
      </c>
      <c r="B3241" s="60" t="s">
        <v>15999</v>
      </c>
      <c r="C3241" s="60" t="s">
        <v>16000</v>
      </c>
      <c r="D3241" s="61" t="s">
        <v>7533</v>
      </c>
      <c r="E3241" s="62">
        <v>400</v>
      </c>
      <c r="F3241" s="68" t="s">
        <v>13530</v>
      </c>
      <c r="G3241" s="68"/>
    </row>
    <row r="3242" spans="1:7" ht="24">
      <c r="A3242" s="91" t="s">
        <v>16001</v>
      </c>
      <c r="B3242" s="60" t="s">
        <v>16002</v>
      </c>
      <c r="C3242" s="60" t="s">
        <v>16003</v>
      </c>
      <c r="D3242" s="61" t="s">
        <v>7533</v>
      </c>
      <c r="E3242" s="62">
        <v>400</v>
      </c>
      <c r="F3242" s="68" t="s">
        <v>13530</v>
      </c>
      <c r="G3242" s="68"/>
    </row>
    <row r="3243" spans="1:7" ht="24">
      <c r="A3243" s="91" t="s">
        <v>16004</v>
      </c>
      <c r="B3243" s="60" t="s">
        <v>16005</v>
      </c>
      <c r="C3243" s="60" t="s">
        <v>16006</v>
      </c>
      <c r="D3243" s="61" t="s">
        <v>7533</v>
      </c>
      <c r="E3243" s="62">
        <v>500</v>
      </c>
      <c r="F3243" s="68" t="s">
        <v>13530</v>
      </c>
      <c r="G3243" s="68"/>
    </row>
    <row r="3244" spans="1:7" ht="24">
      <c r="A3244" s="91" t="s">
        <v>16007</v>
      </c>
      <c r="B3244" s="60" t="s">
        <v>16008</v>
      </c>
      <c r="C3244" s="60" t="s">
        <v>16009</v>
      </c>
      <c r="D3244" s="61" t="s">
        <v>7533</v>
      </c>
      <c r="E3244" s="62">
        <v>400</v>
      </c>
      <c r="F3244" s="68" t="s">
        <v>13530</v>
      </c>
      <c r="G3244" s="68"/>
    </row>
    <row r="3245" spans="1:7" ht="24">
      <c r="A3245" s="91" t="s">
        <v>16010</v>
      </c>
      <c r="B3245" s="60" t="s">
        <v>16011</v>
      </c>
      <c r="C3245" s="60" t="s">
        <v>16012</v>
      </c>
      <c r="D3245" s="61" t="s">
        <v>7533</v>
      </c>
      <c r="E3245" s="62">
        <v>400</v>
      </c>
      <c r="F3245" s="68" t="s">
        <v>13530</v>
      </c>
      <c r="G3245" s="68"/>
    </row>
    <row r="3246" spans="1:7" ht="24">
      <c r="A3246" s="91" t="s">
        <v>16013</v>
      </c>
      <c r="B3246" s="60" t="s">
        <v>16014</v>
      </c>
      <c r="C3246" s="60" t="s">
        <v>16015</v>
      </c>
      <c r="D3246" s="61" t="s">
        <v>7533</v>
      </c>
      <c r="E3246" s="62">
        <v>400</v>
      </c>
      <c r="F3246" s="68" t="s">
        <v>13530</v>
      </c>
      <c r="G3246" s="68"/>
    </row>
    <row r="3247" spans="1:7" ht="24">
      <c r="A3247" s="91" t="s">
        <v>16016</v>
      </c>
      <c r="B3247" s="60" t="s">
        <v>16017</v>
      </c>
      <c r="C3247" s="60" t="s">
        <v>16018</v>
      </c>
      <c r="D3247" s="61" t="s">
        <v>7533</v>
      </c>
      <c r="E3247" s="62">
        <v>400</v>
      </c>
      <c r="F3247" s="68" t="s">
        <v>13530</v>
      </c>
      <c r="G3247" s="68"/>
    </row>
    <row r="3248" spans="1:7" ht="24">
      <c r="A3248" s="91" t="s">
        <v>16019</v>
      </c>
      <c r="B3248" s="60" t="s">
        <v>16020</v>
      </c>
      <c r="C3248" s="60" t="s">
        <v>16021</v>
      </c>
      <c r="D3248" s="61" t="s">
        <v>7533</v>
      </c>
      <c r="E3248" s="62">
        <v>440</v>
      </c>
      <c r="F3248" s="68" t="s">
        <v>13530</v>
      </c>
      <c r="G3248" s="68"/>
    </row>
    <row r="3249" spans="1:7" ht="24">
      <c r="A3249" s="91" t="s">
        <v>16022</v>
      </c>
      <c r="B3249" s="60" t="s">
        <v>16023</v>
      </c>
      <c r="C3249" s="60" t="s">
        <v>16024</v>
      </c>
      <c r="D3249" s="61" t="s">
        <v>7533</v>
      </c>
      <c r="E3249" s="62">
        <v>600</v>
      </c>
      <c r="F3249" s="68" t="s">
        <v>13530</v>
      </c>
      <c r="G3249" s="68"/>
    </row>
    <row r="3250" spans="1:7" ht="24">
      <c r="A3250" s="91" t="s">
        <v>16025</v>
      </c>
      <c r="B3250" s="60" t="s">
        <v>16026</v>
      </c>
      <c r="C3250" s="60" t="s">
        <v>16027</v>
      </c>
      <c r="D3250" s="61" t="s">
        <v>6525</v>
      </c>
      <c r="E3250" s="62">
        <v>340</v>
      </c>
      <c r="F3250" s="68" t="s">
        <v>13530</v>
      </c>
      <c r="G3250" s="68"/>
    </row>
    <row r="3251" spans="1:7" ht="24">
      <c r="A3251" s="91" t="s">
        <v>16028</v>
      </c>
      <c r="B3251" s="60" t="s">
        <v>16029</v>
      </c>
      <c r="C3251" s="60" t="s">
        <v>16030</v>
      </c>
      <c r="D3251" s="61" t="s">
        <v>7533</v>
      </c>
      <c r="E3251" s="62">
        <v>400</v>
      </c>
      <c r="F3251" s="68" t="s">
        <v>13530</v>
      </c>
      <c r="G3251" s="68"/>
    </row>
    <row r="3252" spans="1:7" ht="24">
      <c r="A3252" s="91" t="s">
        <v>16031</v>
      </c>
      <c r="B3252" s="60" t="s">
        <v>16032</v>
      </c>
      <c r="C3252" s="60" t="s">
        <v>16033</v>
      </c>
      <c r="D3252" s="61" t="s">
        <v>7533</v>
      </c>
      <c r="E3252" s="62">
        <v>300</v>
      </c>
      <c r="F3252" s="68" t="s">
        <v>13530</v>
      </c>
      <c r="G3252" s="68"/>
    </row>
    <row r="3253" spans="1:7" ht="24">
      <c r="A3253" s="91" t="s">
        <v>16034</v>
      </c>
      <c r="B3253" s="60" t="s">
        <v>16035</v>
      </c>
      <c r="C3253" s="60" t="s">
        <v>16036</v>
      </c>
      <c r="D3253" s="61" t="s">
        <v>6525</v>
      </c>
      <c r="E3253" s="62">
        <v>240</v>
      </c>
      <c r="F3253" s="68" t="s">
        <v>13530</v>
      </c>
      <c r="G3253" s="68"/>
    </row>
    <row r="3254" spans="1:7" ht="24">
      <c r="A3254" s="91" t="s">
        <v>16037</v>
      </c>
      <c r="B3254" s="60" t="s">
        <v>16038</v>
      </c>
      <c r="C3254" s="60" t="s">
        <v>16039</v>
      </c>
      <c r="D3254" s="61" t="s">
        <v>6525</v>
      </c>
      <c r="E3254" s="62">
        <v>300</v>
      </c>
      <c r="F3254" s="68" t="s">
        <v>13530</v>
      </c>
      <c r="G3254" s="68"/>
    </row>
    <row r="3255" spans="1:7" ht="24">
      <c r="A3255" s="91" t="s">
        <v>16040</v>
      </c>
      <c r="B3255" s="60" t="s">
        <v>16041</v>
      </c>
      <c r="C3255" s="60" t="s">
        <v>16042</v>
      </c>
      <c r="D3255" s="61" t="s">
        <v>6525</v>
      </c>
      <c r="E3255" s="62">
        <v>285</v>
      </c>
      <c r="F3255" s="68" t="s">
        <v>13530</v>
      </c>
      <c r="G3255" s="68"/>
    </row>
    <row r="3256" spans="1:7" ht="24">
      <c r="A3256" s="91" t="s">
        <v>16043</v>
      </c>
      <c r="B3256" s="60" t="s">
        <v>16044</v>
      </c>
      <c r="C3256" s="60" t="s">
        <v>16045</v>
      </c>
      <c r="D3256" s="61" t="s">
        <v>6525</v>
      </c>
      <c r="E3256" s="62">
        <v>245</v>
      </c>
      <c r="F3256" s="68" t="s">
        <v>13530</v>
      </c>
      <c r="G3256" s="68"/>
    </row>
    <row r="3257" spans="1:7" ht="24">
      <c r="A3257" s="91" t="s">
        <v>16046</v>
      </c>
      <c r="B3257" s="60" t="s">
        <v>16047</v>
      </c>
      <c r="C3257" s="60" t="s">
        <v>16048</v>
      </c>
      <c r="D3257" s="61" t="s">
        <v>7533</v>
      </c>
      <c r="E3257" s="62">
        <v>500</v>
      </c>
      <c r="F3257" s="68" t="s">
        <v>13530</v>
      </c>
      <c r="G3257" s="68"/>
    </row>
    <row r="3258" spans="1:7" ht="24">
      <c r="A3258" s="91" t="s">
        <v>16049</v>
      </c>
      <c r="B3258" s="60" t="s">
        <v>16050</v>
      </c>
      <c r="C3258" s="60" t="s">
        <v>16051</v>
      </c>
      <c r="D3258" s="61" t="s">
        <v>7533</v>
      </c>
      <c r="E3258" s="62">
        <v>520</v>
      </c>
      <c r="F3258" s="68" t="s">
        <v>13530</v>
      </c>
      <c r="G3258" s="68"/>
    </row>
    <row r="3259" spans="1:7" ht="24">
      <c r="A3259" s="91" t="s">
        <v>16052</v>
      </c>
      <c r="B3259" s="60" t="s">
        <v>16053</v>
      </c>
      <c r="C3259" s="60" t="s">
        <v>16054</v>
      </c>
      <c r="D3259" s="61" t="s">
        <v>6525</v>
      </c>
      <c r="E3259" s="62">
        <v>135</v>
      </c>
      <c r="F3259" s="68" t="s">
        <v>13530</v>
      </c>
      <c r="G3259" s="68"/>
    </row>
    <row r="3260" spans="1:7" ht="24">
      <c r="A3260" s="91" t="s">
        <v>16055</v>
      </c>
      <c r="B3260" s="60" t="s">
        <v>16056</v>
      </c>
      <c r="C3260" s="60" t="s">
        <v>16057</v>
      </c>
      <c r="D3260" s="61" t="s">
        <v>6525</v>
      </c>
      <c r="E3260" s="62">
        <v>60</v>
      </c>
      <c r="F3260" s="68" t="s">
        <v>13530</v>
      </c>
      <c r="G3260" s="68"/>
    </row>
    <row r="3261" spans="1:7" ht="24">
      <c r="A3261" s="91" t="s">
        <v>16058</v>
      </c>
      <c r="B3261" s="60" t="s">
        <v>16059</v>
      </c>
      <c r="C3261" s="60" t="s">
        <v>16060</v>
      </c>
      <c r="D3261" s="61" t="s">
        <v>6525</v>
      </c>
      <c r="E3261" s="62">
        <v>85</v>
      </c>
      <c r="F3261" s="68" t="s">
        <v>13530</v>
      </c>
      <c r="G3261" s="68"/>
    </row>
    <row r="3262" spans="1:7" ht="24">
      <c r="A3262" s="91" t="s">
        <v>16061</v>
      </c>
      <c r="B3262" s="60" t="s">
        <v>16062</v>
      </c>
      <c r="C3262" s="60" t="s">
        <v>16063</v>
      </c>
      <c r="D3262" s="61" t="s">
        <v>6525</v>
      </c>
      <c r="E3262" s="62">
        <v>150</v>
      </c>
      <c r="F3262" s="68" t="s">
        <v>13530</v>
      </c>
      <c r="G3262" s="68"/>
    </row>
    <row r="3263" spans="1:7" ht="24">
      <c r="A3263" s="91" t="s">
        <v>16064</v>
      </c>
      <c r="B3263" s="60" t="s">
        <v>16065</v>
      </c>
      <c r="C3263" s="60" t="s">
        <v>16066</v>
      </c>
      <c r="D3263" s="61" t="s">
        <v>6525</v>
      </c>
      <c r="E3263" s="62">
        <v>90</v>
      </c>
      <c r="F3263" s="68" t="s">
        <v>13530</v>
      </c>
      <c r="G3263" s="68"/>
    </row>
    <row r="3264" spans="1:7" ht="24">
      <c r="A3264" s="91" t="s">
        <v>16067</v>
      </c>
      <c r="B3264" s="60" t="s">
        <v>16068</v>
      </c>
      <c r="C3264" s="60" t="s">
        <v>16069</v>
      </c>
      <c r="D3264" s="61" t="s">
        <v>6525</v>
      </c>
      <c r="E3264" s="62">
        <v>250</v>
      </c>
      <c r="F3264" s="68" t="s">
        <v>13530</v>
      </c>
      <c r="G3264" s="68"/>
    </row>
    <row r="3265" spans="1:7" ht="24">
      <c r="A3265" s="91" t="s">
        <v>16070</v>
      </c>
      <c r="B3265" s="60" t="s">
        <v>16071</v>
      </c>
      <c r="C3265" s="60" t="s">
        <v>16072</v>
      </c>
      <c r="D3265" s="61" t="s">
        <v>6525</v>
      </c>
      <c r="E3265" s="62">
        <v>100</v>
      </c>
      <c r="F3265" s="68" t="s">
        <v>13530</v>
      </c>
      <c r="G3265" s="68"/>
    </row>
    <row r="3266" spans="1:7" ht="24">
      <c r="A3266" s="91" t="s">
        <v>16073</v>
      </c>
      <c r="B3266" s="60" t="s">
        <v>16074</v>
      </c>
      <c r="C3266" s="60" t="s">
        <v>16075</v>
      </c>
      <c r="D3266" s="61" t="s">
        <v>6525</v>
      </c>
      <c r="E3266" s="62">
        <v>90</v>
      </c>
      <c r="F3266" s="68" t="s">
        <v>13530</v>
      </c>
      <c r="G3266" s="68"/>
    </row>
    <row r="3267" spans="1:7" ht="24">
      <c r="A3267" s="91" t="s">
        <v>16076</v>
      </c>
      <c r="B3267" s="60" t="s">
        <v>16077</v>
      </c>
      <c r="C3267" s="60" t="s">
        <v>16078</v>
      </c>
      <c r="D3267" s="61" t="s">
        <v>6525</v>
      </c>
      <c r="E3267" s="62">
        <v>150</v>
      </c>
      <c r="F3267" s="68" t="s">
        <v>13530</v>
      </c>
      <c r="G3267" s="68"/>
    </row>
    <row r="3268" spans="1:7" ht="24">
      <c r="A3268" s="91" t="s">
        <v>16079</v>
      </c>
      <c r="B3268" s="60" t="s">
        <v>16080</v>
      </c>
      <c r="C3268" s="60" t="s">
        <v>16081</v>
      </c>
      <c r="D3268" s="61" t="s">
        <v>6525</v>
      </c>
      <c r="E3268" s="62">
        <v>200</v>
      </c>
      <c r="F3268" s="68" t="s">
        <v>13530</v>
      </c>
      <c r="G3268" s="68"/>
    </row>
    <row r="3269" spans="1:7" ht="24">
      <c r="A3269" s="91" t="s">
        <v>16082</v>
      </c>
      <c r="B3269" s="60" t="s">
        <v>16083</v>
      </c>
      <c r="C3269" s="60" t="s">
        <v>16084</v>
      </c>
      <c r="D3269" s="61" t="s">
        <v>6525</v>
      </c>
      <c r="E3269" s="62">
        <v>75</v>
      </c>
      <c r="F3269" s="68" t="s">
        <v>13530</v>
      </c>
      <c r="G3269" s="68"/>
    </row>
    <row r="3270" spans="1:7" ht="24">
      <c r="A3270" s="91" t="s">
        <v>16085</v>
      </c>
      <c r="B3270" s="60" t="s">
        <v>16086</v>
      </c>
      <c r="C3270" s="60" t="s">
        <v>16087</v>
      </c>
      <c r="D3270" s="61" t="s">
        <v>6525</v>
      </c>
      <c r="E3270" s="62">
        <v>300</v>
      </c>
      <c r="F3270" s="68" t="s">
        <v>13530</v>
      </c>
      <c r="G3270" s="68"/>
    </row>
    <row r="3271" spans="1:7" ht="24">
      <c r="A3271" s="91" t="s">
        <v>16088</v>
      </c>
      <c r="B3271" s="60" t="s">
        <v>16089</v>
      </c>
      <c r="C3271" s="60" t="s">
        <v>16090</v>
      </c>
      <c r="D3271" s="61" t="s">
        <v>6525</v>
      </c>
      <c r="E3271" s="62">
        <v>100</v>
      </c>
      <c r="F3271" s="68" t="s">
        <v>13530</v>
      </c>
      <c r="G3271" s="68"/>
    </row>
    <row r="3272" spans="1:7" ht="24">
      <c r="A3272" s="91" t="s">
        <v>16091</v>
      </c>
      <c r="B3272" s="60" t="s">
        <v>16092</v>
      </c>
      <c r="C3272" s="60" t="s">
        <v>16093</v>
      </c>
      <c r="D3272" s="61" t="s">
        <v>6525</v>
      </c>
      <c r="E3272" s="62">
        <v>200</v>
      </c>
      <c r="F3272" s="68" t="s">
        <v>13530</v>
      </c>
      <c r="G3272" s="68"/>
    </row>
    <row r="3273" spans="1:7" ht="24">
      <c r="A3273" s="91" t="s">
        <v>16094</v>
      </c>
      <c r="B3273" s="60" t="s">
        <v>16095</v>
      </c>
      <c r="C3273" s="60" t="s">
        <v>16096</v>
      </c>
      <c r="D3273" s="61" t="s">
        <v>6525</v>
      </c>
      <c r="E3273" s="62">
        <v>60</v>
      </c>
      <c r="F3273" s="68" t="s">
        <v>13530</v>
      </c>
      <c r="G3273" s="68"/>
    </row>
    <row r="3274" spans="1:7" ht="24">
      <c r="A3274" s="91" t="s">
        <v>16097</v>
      </c>
      <c r="B3274" s="60" t="s">
        <v>16098</v>
      </c>
      <c r="C3274" s="60" t="s">
        <v>16099</v>
      </c>
      <c r="D3274" s="61" t="s">
        <v>6525</v>
      </c>
      <c r="E3274" s="62">
        <v>120</v>
      </c>
      <c r="F3274" s="68" t="s">
        <v>13530</v>
      </c>
      <c r="G3274" s="68"/>
    </row>
    <row r="3275" spans="1:7" ht="24">
      <c r="A3275" s="91" t="s">
        <v>16100</v>
      </c>
      <c r="B3275" s="60" t="s">
        <v>16101</v>
      </c>
      <c r="C3275" s="60" t="s">
        <v>16102</v>
      </c>
      <c r="D3275" s="61" t="s">
        <v>6525</v>
      </c>
      <c r="E3275" s="62">
        <v>250</v>
      </c>
      <c r="F3275" s="68" t="s">
        <v>13530</v>
      </c>
      <c r="G3275" s="68"/>
    </row>
    <row r="3276" spans="1:7" ht="24">
      <c r="A3276" s="91" t="s">
        <v>16103</v>
      </c>
      <c r="B3276" s="60" t="s">
        <v>16104</v>
      </c>
      <c r="C3276" s="60" t="s">
        <v>16105</v>
      </c>
      <c r="D3276" s="61" t="s">
        <v>6525</v>
      </c>
      <c r="E3276" s="62">
        <v>120</v>
      </c>
      <c r="F3276" s="68" t="s">
        <v>13530</v>
      </c>
      <c r="G3276" s="68"/>
    </row>
    <row r="3277" spans="1:7" ht="24">
      <c r="A3277" s="91" t="s">
        <v>16106</v>
      </c>
      <c r="B3277" s="60" t="s">
        <v>16107</v>
      </c>
      <c r="C3277" s="60" t="s">
        <v>16108</v>
      </c>
      <c r="D3277" s="61" t="s">
        <v>6525</v>
      </c>
      <c r="E3277" s="62">
        <v>350</v>
      </c>
      <c r="F3277" s="68" t="s">
        <v>13530</v>
      </c>
      <c r="G3277" s="68"/>
    </row>
    <row r="3278" spans="1:7" ht="24">
      <c r="A3278" s="91" t="s">
        <v>16109</v>
      </c>
      <c r="B3278" s="60" t="s">
        <v>16110</v>
      </c>
      <c r="C3278" s="60" t="s">
        <v>16111</v>
      </c>
      <c r="D3278" s="61" t="s">
        <v>6525</v>
      </c>
      <c r="E3278" s="62">
        <v>50</v>
      </c>
      <c r="F3278" s="68" t="s">
        <v>13530</v>
      </c>
      <c r="G3278" s="68"/>
    </row>
    <row r="3279" spans="1:7" ht="24">
      <c r="A3279" s="91" t="s">
        <v>16112</v>
      </c>
      <c r="B3279" s="60" t="s">
        <v>16113</v>
      </c>
      <c r="C3279" s="60" t="s">
        <v>16114</v>
      </c>
      <c r="D3279" s="61" t="s">
        <v>6525</v>
      </c>
      <c r="E3279" s="62">
        <v>300</v>
      </c>
      <c r="F3279" s="68" t="s">
        <v>13530</v>
      </c>
      <c r="G3279" s="68"/>
    </row>
    <row r="3280" spans="1:7" ht="24">
      <c r="A3280" s="91" t="s">
        <v>16115</v>
      </c>
      <c r="B3280" s="60" t="s">
        <v>16116</v>
      </c>
      <c r="C3280" s="60" t="s">
        <v>16117</v>
      </c>
      <c r="D3280" s="61" t="s">
        <v>6525</v>
      </c>
      <c r="E3280" s="62">
        <v>220</v>
      </c>
      <c r="F3280" s="68" t="s">
        <v>13530</v>
      </c>
      <c r="G3280" s="68"/>
    </row>
    <row r="3281" spans="1:7" ht="24">
      <c r="A3281" s="91" t="s">
        <v>16118</v>
      </c>
      <c r="B3281" s="60" t="s">
        <v>16119</v>
      </c>
      <c r="C3281" s="60" t="s">
        <v>16120</v>
      </c>
      <c r="D3281" s="61" t="s">
        <v>6525</v>
      </c>
      <c r="E3281" s="62">
        <v>249</v>
      </c>
      <c r="F3281" s="68" t="s">
        <v>13530</v>
      </c>
      <c r="G3281" s="68"/>
    </row>
    <row r="3282" spans="1:7" ht="24">
      <c r="A3282" s="91" t="s">
        <v>16121</v>
      </c>
      <c r="B3282" s="60" t="s">
        <v>16122</v>
      </c>
      <c r="C3282" s="60" t="s">
        <v>16123</v>
      </c>
      <c r="D3282" s="61" t="s">
        <v>6525</v>
      </c>
      <c r="E3282" s="62">
        <v>390</v>
      </c>
      <c r="F3282" s="68" t="s">
        <v>13530</v>
      </c>
      <c r="G3282" s="68"/>
    </row>
    <row r="3283" spans="1:7" ht="24">
      <c r="A3283" s="91" t="s">
        <v>16124</v>
      </c>
      <c r="B3283" s="60" t="s">
        <v>16125</v>
      </c>
      <c r="C3283" s="60" t="s">
        <v>16126</v>
      </c>
      <c r="D3283" s="61" t="s">
        <v>6525</v>
      </c>
      <c r="E3283" s="62">
        <v>650</v>
      </c>
      <c r="F3283" s="68" t="s">
        <v>13530</v>
      </c>
      <c r="G3283" s="68"/>
    </row>
    <row r="3284" spans="1:7" ht="24">
      <c r="A3284" s="91" t="s">
        <v>16127</v>
      </c>
      <c r="B3284" s="60" t="s">
        <v>16128</v>
      </c>
      <c r="C3284" s="60" t="s">
        <v>16129</v>
      </c>
      <c r="D3284" s="61" t="s">
        <v>6525</v>
      </c>
      <c r="E3284" s="62">
        <v>160</v>
      </c>
      <c r="F3284" s="68" t="s">
        <v>13530</v>
      </c>
      <c r="G3284" s="68"/>
    </row>
    <row r="3285" spans="1:7" ht="24">
      <c r="A3285" s="91" t="s">
        <v>16130</v>
      </c>
      <c r="B3285" s="60" t="s">
        <v>16131</v>
      </c>
      <c r="C3285" s="60" t="s">
        <v>16132</v>
      </c>
      <c r="D3285" s="61" t="s">
        <v>6525</v>
      </c>
      <c r="E3285" s="62">
        <v>160</v>
      </c>
      <c r="F3285" s="68" t="s">
        <v>13530</v>
      </c>
      <c r="G3285" s="68"/>
    </row>
    <row r="3286" spans="1:7" ht="24">
      <c r="A3286" s="91" t="s">
        <v>16133</v>
      </c>
      <c r="B3286" s="60" t="s">
        <v>16134</v>
      </c>
      <c r="C3286" s="60" t="s">
        <v>16135</v>
      </c>
      <c r="D3286" s="61" t="s">
        <v>6525</v>
      </c>
      <c r="E3286" s="62">
        <v>110</v>
      </c>
      <c r="F3286" s="68" t="s">
        <v>13530</v>
      </c>
      <c r="G3286" s="68"/>
    </row>
    <row r="3287" spans="1:7" ht="24">
      <c r="A3287" s="91" t="s">
        <v>16136</v>
      </c>
      <c r="B3287" s="60" t="s">
        <v>16137</v>
      </c>
      <c r="C3287" s="60" t="s">
        <v>16138</v>
      </c>
      <c r="D3287" s="61" t="s">
        <v>6525</v>
      </c>
      <c r="E3287" s="62">
        <v>60</v>
      </c>
      <c r="F3287" s="68" t="s">
        <v>13530</v>
      </c>
      <c r="G3287" s="68"/>
    </row>
    <row r="3288" spans="1:7" ht="24">
      <c r="A3288" s="91" t="s">
        <v>16139</v>
      </c>
      <c r="B3288" s="60" t="s">
        <v>16140</v>
      </c>
      <c r="C3288" s="60" t="s">
        <v>16141</v>
      </c>
      <c r="D3288" s="61" t="s">
        <v>6525</v>
      </c>
      <c r="E3288" s="62">
        <v>60</v>
      </c>
      <c r="F3288" s="68" t="s">
        <v>13530</v>
      </c>
      <c r="G3288" s="68"/>
    </row>
    <row r="3289" spans="1:7" ht="24">
      <c r="A3289" s="91" t="s">
        <v>16142</v>
      </c>
      <c r="B3289" s="60" t="s">
        <v>16143</v>
      </c>
      <c r="C3289" s="60" t="s">
        <v>16144</v>
      </c>
      <c r="D3289" s="61" t="s">
        <v>6525</v>
      </c>
      <c r="E3289" s="62">
        <v>60</v>
      </c>
      <c r="F3289" s="68" t="s">
        <v>13530</v>
      </c>
      <c r="G3289" s="68"/>
    </row>
    <row r="3290" spans="1:7" ht="24">
      <c r="A3290" s="91" t="s">
        <v>16145</v>
      </c>
      <c r="B3290" s="60" t="s">
        <v>16146</v>
      </c>
      <c r="C3290" s="60" t="s">
        <v>16147</v>
      </c>
      <c r="D3290" s="61" t="s">
        <v>6525</v>
      </c>
      <c r="E3290" s="62">
        <v>60</v>
      </c>
      <c r="F3290" s="68" t="s">
        <v>13530</v>
      </c>
      <c r="G3290" s="68"/>
    </row>
    <row r="3291" spans="1:7" ht="24">
      <c r="A3291" s="91" t="s">
        <v>16148</v>
      </c>
      <c r="B3291" s="60" t="s">
        <v>16149</v>
      </c>
      <c r="C3291" s="60" t="s">
        <v>16150</v>
      </c>
      <c r="D3291" s="61" t="s">
        <v>6525</v>
      </c>
      <c r="E3291" s="62">
        <v>60</v>
      </c>
      <c r="F3291" s="68" t="s">
        <v>13530</v>
      </c>
      <c r="G3291" s="68"/>
    </row>
    <row r="3292" spans="1:7" ht="24">
      <c r="A3292" s="91" t="s">
        <v>16151</v>
      </c>
      <c r="B3292" s="60" t="s">
        <v>16152</v>
      </c>
      <c r="C3292" s="60" t="s">
        <v>16153</v>
      </c>
      <c r="D3292" s="61" t="s">
        <v>6525</v>
      </c>
      <c r="E3292" s="62">
        <v>60</v>
      </c>
      <c r="F3292" s="68" t="s">
        <v>13530</v>
      </c>
      <c r="G3292" s="68"/>
    </row>
    <row r="3293" spans="1:7" ht="24">
      <c r="A3293" s="91" t="s">
        <v>16154</v>
      </c>
      <c r="B3293" s="60" t="s">
        <v>16155</v>
      </c>
      <c r="C3293" s="60" t="s">
        <v>16156</v>
      </c>
      <c r="D3293" s="61" t="s">
        <v>6525</v>
      </c>
      <c r="E3293" s="62">
        <v>60</v>
      </c>
      <c r="F3293" s="68" t="s">
        <v>13530</v>
      </c>
      <c r="G3293" s="68"/>
    </row>
    <row r="3294" spans="1:7" ht="24">
      <c r="A3294" s="91" t="s">
        <v>16157</v>
      </c>
      <c r="B3294" s="60" t="s">
        <v>16158</v>
      </c>
      <c r="C3294" s="60" t="s">
        <v>16159</v>
      </c>
      <c r="D3294" s="61" t="s">
        <v>6525</v>
      </c>
      <c r="E3294" s="62">
        <v>60</v>
      </c>
      <c r="F3294" s="68" t="s">
        <v>13530</v>
      </c>
      <c r="G3294" s="68"/>
    </row>
    <row r="3295" spans="1:7" ht="24">
      <c r="A3295" s="91" t="s">
        <v>16160</v>
      </c>
      <c r="B3295" s="60" t="s">
        <v>16161</v>
      </c>
      <c r="C3295" s="60" t="s">
        <v>16162</v>
      </c>
      <c r="D3295" s="61" t="s">
        <v>6525</v>
      </c>
      <c r="E3295" s="62">
        <v>60</v>
      </c>
      <c r="F3295" s="68" t="s">
        <v>13530</v>
      </c>
      <c r="G3295" s="68"/>
    </row>
    <row r="3296" spans="1:7" ht="24">
      <c r="A3296" s="91" t="s">
        <v>16163</v>
      </c>
      <c r="B3296" s="60" t="s">
        <v>16164</v>
      </c>
      <c r="C3296" s="60" t="s">
        <v>16165</v>
      </c>
      <c r="D3296" s="61" t="s">
        <v>6525</v>
      </c>
      <c r="E3296" s="62">
        <v>60</v>
      </c>
      <c r="F3296" s="68" t="s">
        <v>13530</v>
      </c>
      <c r="G3296" s="68"/>
    </row>
    <row r="3297" spans="1:7" ht="24">
      <c r="A3297" s="91" t="s">
        <v>16166</v>
      </c>
      <c r="B3297" s="60" t="s">
        <v>16167</v>
      </c>
      <c r="C3297" s="60" t="s">
        <v>16168</v>
      </c>
      <c r="D3297" s="61" t="s">
        <v>6525</v>
      </c>
      <c r="E3297" s="62">
        <v>60</v>
      </c>
      <c r="F3297" s="68" t="s">
        <v>13530</v>
      </c>
      <c r="G3297" s="68"/>
    </row>
    <row r="3298" spans="1:7" ht="24">
      <c r="A3298" s="91" t="s">
        <v>16169</v>
      </c>
      <c r="B3298" s="60" t="s">
        <v>16170</v>
      </c>
      <c r="C3298" s="60" t="s">
        <v>16171</v>
      </c>
      <c r="D3298" s="61" t="s">
        <v>6525</v>
      </c>
      <c r="E3298" s="62">
        <v>60</v>
      </c>
      <c r="F3298" s="68" t="s">
        <v>13530</v>
      </c>
      <c r="G3298" s="68"/>
    </row>
    <row r="3299" spans="1:7" ht="24">
      <c r="A3299" s="91" t="s">
        <v>16172</v>
      </c>
      <c r="B3299" s="60" t="s">
        <v>16173</v>
      </c>
      <c r="C3299" s="60" t="s">
        <v>16174</v>
      </c>
      <c r="D3299" s="61" t="s">
        <v>6525</v>
      </c>
      <c r="E3299" s="62">
        <v>60</v>
      </c>
      <c r="F3299" s="68" t="s">
        <v>13530</v>
      </c>
      <c r="G3299" s="68"/>
    </row>
    <row r="3300" spans="1:7" ht="24">
      <c r="A3300" s="91" t="s">
        <v>16175</v>
      </c>
      <c r="B3300" s="60" t="s">
        <v>16176</v>
      </c>
      <c r="C3300" s="60" t="s">
        <v>16177</v>
      </c>
      <c r="D3300" s="61" t="s">
        <v>6525</v>
      </c>
      <c r="E3300" s="62">
        <v>60</v>
      </c>
      <c r="F3300" s="68" t="s">
        <v>13530</v>
      </c>
      <c r="G3300" s="68"/>
    </row>
    <row r="3301" spans="1:7" ht="24">
      <c r="A3301" s="91" t="s">
        <v>16178</v>
      </c>
      <c r="B3301" s="60" t="s">
        <v>16179</v>
      </c>
      <c r="C3301" s="60" t="s">
        <v>16180</v>
      </c>
      <c r="D3301" s="61" t="s">
        <v>6525</v>
      </c>
      <c r="E3301" s="62">
        <v>60</v>
      </c>
      <c r="F3301" s="68" t="s">
        <v>13530</v>
      </c>
      <c r="G3301" s="68"/>
    </row>
    <row r="3302" spans="1:7" ht="24">
      <c r="A3302" s="91" t="s">
        <v>16181</v>
      </c>
      <c r="B3302" s="60" t="s">
        <v>16182</v>
      </c>
      <c r="C3302" s="60" t="s">
        <v>16183</v>
      </c>
      <c r="D3302" s="61" t="s">
        <v>6525</v>
      </c>
      <c r="E3302" s="62">
        <v>60</v>
      </c>
      <c r="F3302" s="68" t="s">
        <v>13530</v>
      </c>
      <c r="G3302" s="68"/>
    </row>
    <row r="3303" spans="1:7" ht="24">
      <c r="A3303" s="91" t="s">
        <v>16184</v>
      </c>
      <c r="B3303" s="60" t="s">
        <v>16185</v>
      </c>
      <c r="C3303" s="60" t="s">
        <v>16186</v>
      </c>
      <c r="D3303" s="61" t="s">
        <v>6525</v>
      </c>
      <c r="E3303" s="62">
        <v>220</v>
      </c>
      <c r="F3303" s="68" t="s">
        <v>13530</v>
      </c>
      <c r="G3303" s="68"/>
    </row>
    <row r="3304" spans="1:7" ht="24">
      <c r="A3304" s="91" t="s">
        <v>16187</v>
      </c>
      <c r="B3304" s="60" t="s">
        <v>16188</v>
      </c>
      <c r="C3304" s="60" t="s">
        <v>16189</v>
      </c>
      <c r="D3304" s="61" t="s">
        <v>6525</v>
      </c>
      <c r="E3304" s="62">
        <v>900</v>
      </c>
      <c r="F3304" s="68" t="s">
        <v>13530</v>
      </c>
      <c r="G3304" s="68"/>
    </row>
    <row r="3305" spans="1:7" ht="24">
      <c r="A3305" s="91" t="s">
        <v>16190</v>
      </c>
      <c r="B3305" s="60" t="s">
        <v>16191</v>
      </c>
      <c r="C3305" s="60" t="s">
        <v>16192</v>
      </c>
      <c r="D3305" s="61" t="s">
        <v>6525</v>
      </c>
      <c r="E3305" s="62">
        <v>380</v>
      </c>
      <c r="F3305" s="68" t="s">
        <v>13530</v>
      </c>
      <c r="G3305" s="68"/>
    </row>
    <row r="3306" spans="1:7" ht="24">
      <c r="A3306" s="91" t="s">
        <v>16193</v>
      </c>
      <c r="B3306" s="60" t="s">
        <v>16194</v>
      </c>
      <c r="C3306" s="60" t="s">
        <v>16195</v>
      </c>
      <c r="D3306" s="61" t="s">
        <v>6525</v>
      </c>
      <c r="E3306" s="62">
        <v>250</v>
      </c>
      <c r="F3306" s="68" t="s">
        <v>13530</v>
      </c>
      <c r="G3306" s="68"/>
    </row>
    <row r="3307" spans="1:7" ht="24">
      <c r="A3307" s="91" t="s">
        <v>16196</v>
      </c>
      <c r="B3307" s="60" t="s">
        <v>16197</v>
      </c>
      <c r="C3307" s="60" t="s">
        <v>16198</v>
      </c>
      <c r="D3307" s="61" t="s">
        <v>6525</v>
      </c>
      <c r="E3307" s="62">
        <v>250</v>
      </c>
      <c r="F3307" s="68" t="s">
        <v>13530</v>
      </c>
      <c r="G3307" s="68"/>
    </row>
    <row r="3308" spans="1:7" ht="24">
      <c r="A3308" s="91" t="s">
        <v>16199</v>
      </c>
      <c r="B3308" s="60" t="s">
        <v>7045</v>
      </c>
      <c r="C3308" s="60" t="s">
        <v>16200</v>
      </c>
      <c r="D3308" s="61" t="s">
        <v>6525</v>
      </c>
      <c r="E3308" s="62">
        <v>500</v>
      </c>
      <c r="F3308" s="68" t="s">
        <v>13530</v>
      </c>
      <c r="G3308" s="68"/>
    </row>
    <row r="3309" spans="1:7" ht="24">
      <c r="A3309" s="91" t="s">
        <v>16201</v>
      </c>
      <c r="B3309" s="60" t="s">
        <v>16202</v>
      </c>
      <c r="C3309" s="60" t="s">
        <v>16203</v>
      </c>
      <c r="D3309" s="61" t="s">
        <v>6525</v>
      </c>
      <c r="E3309" s="62">
        <v>180</v>
      </c>
      <c r="F3309" s="68" t="s">
        <v>13530</v>
      </c>
      <c r="G3309" s="68"/>
    </row>
    <row r="3310" spans="1:7" ht="24">
      <c r="A3310" s="91" t="s">
        <v>16204</v>
      </c>
      <c r="B3310" s="60" t="s">
        <v>16205</v>
      </c>
      <c r="C3310" s="60" t="s">
        <v>16206</v>
      </c>
      <c r="D3310" s="61" t="s">
        <v>6525</v>
      </c>
      <c r="E3310" s="62">
        <v>90</v>
      </c>
      <c r="F3310" s="68" t="s">
        <v>13530</v>
      </c>
      <c r="G3310" s="68"/>
    </row>
    <row r="3311" spans="1:7" ht="24">
      <c r="A3311" s="91" t="s">
        <v>16207</v>
      </c>
      <c r="B3311" s="60" t="s">
        <v>16208</v>
      </c>
      <c r="C3311" s="60" t="s">
        <v>16209</v>
      </c>
      <c r="D3311" s="61" t="s">
        <v>6525</v>
      </c>
      <c r="E3311" s="62">
        <v>290</v>
      </c>
      <c r="F3311" s="68" t="s">
        <v>13530</v>
      </c>
      <c r="G3311" s="68"/>
    </row>
    <row r="3312" spans="1:7" ht="24">
      <c r="A3312" s="91" t="s">
        <v>16210</v>
      </c>
      <c r="B3312" s="60" t="s">
        <v>16211</v>
      </c>
      <c r="C3312" s="60" t="s">
        <v>16212</v>
      </c>
      <c r="D3312" s="61" t="s">
        <v>6525</v>
      </c>
      <c r="E3312" s="62">
        <v>200</v>
      </c>
      <c r="F3312" s="68" t="s">
        <v>13530</v>
      </c>
      <c r="G3312" s="68"/>
    </row>
    <row r="3313" spans="1:7" ht="24">
      <c r="A3313" s="91" t="s">
        <v>16213</v>
      </c>
      <c r="B3313" s="60" t="s">
        <v>16214</v>
      </c>
      <c r="C3313" s="60" t="s">
        <v>16215</v>
      </c>
      <c r="D3313" s="61" t="s">
        <v>6525</v>
      </c>
      <c r="E3313" s="62">
        <v>340</v>
      </c>
      <c r="F3313" s="68" t="s">
        <v>13530</v>
      </c>
      <c r="G3313" s="68"/>
    </row>
    <row r="3314" spans="1:7" ht="24">
      <c r="A3314" s="91" t="s">
        <v>16216</v>
      </c>
      <c r="B3314" s="60" t="s">
        <v>16217</v>
      </c>
      <c r="C3314" s="60" t="s">
        <v>16218</v>
      </c>
      <c r="D3314" s="61" t="s">
        <v>6525</v>
      </c>
      <c r="E3314" s="62">
        <v>240</v>
      </c>
      <c r="F3314" s="68" t="s">
        <v>13530</v>
      </c>
      <c r="G3314" s="68"/>
    </row>
    <row r="3315" spans="1:7" ht="24">
      <c r="A3315" s="91" t="s">
        <v>16219</v>
      </c>
      <c r="B3315" s="60" t="s">
        <v>16220</v>
      </c>
      <c r="C3315" s="60" t="s">
        <v>16221</v>
      </c>
      <c r="D3315" s="61" t="s">
        <v>6525</v>
      </c>
      <c r="E3315" s="62">
        <v>100</v>
      </c>
      <c r="F3315" s="68" t="s">
        <v>13530</v>
      </c>
      <c r="G3315" s="68"/>
    </row>
    <row r="3316" spans="1:7" ht="24">
      <c r="A3316" s="91" t="s">
        <v>16222</v>
      </c>
      <c r="B3316" s="60" t="s">
        <v>16223</v>
      </c>
      <c r="C3316" s="60" t="s">
        <v>16224</v>
      </c>
      <c r="D3316" s="61" t="s">
        <v>6525</v>
      </c>
      <c r="E3316" s="62">
        <v>360</v>
      </c>
      <c r="F3316" s="68" t="s">
        <v>13530</v>
      </c>
      <c r="G3316" s="68"/>
    </row>
    <row r="3317" spans="1:7" ht="24">
      <c r="A3317" s="91" t="s">
        <v>16225</v>
      </c>
      <c r="B3317" s="60" t="s">
        <v>7045</v>
      </c>
      <c r="C3317" s="60" t="s">
        <v>16226</v>
      </c>
      <c r="D3317" s="61" t="s">
        <v>7533</v>
      </c>
      <c r="E3317" s="62">
        <v>550</v>
      </c>
      <c r="F3317" s="68" t="s">
        <v>13530</v>
      </c>
      <c r="G3317" s="68"/>
    </row>
    <row r="3318" spans="1:7" ht="24">
      <c r="A3318" s="91" t="s">
        <v>16227</v>
      </c>
      <c r="B3318" s="60" t="s">
        <v>7045</v>
      </c>
      <c r="C3318" s="60" t="s">
        <v>16228</v>
      </c>
      <c r="D3318" s="61" t="s">
        <v>7533</v>
      </c>
      <c r="E3318" s="62">
        <v>300</v>
      </c>
      <c r="F3318" s="68" t="s">
        <v>13530</v>
      </c>
      <c r="G3318" s="68"/>
    </row>
    <row r="3319" spans="1:7" ht="24">
      <c r="A3319" s="91" t="s">
        <v>16229</v>
      </c>
      <c r="B3319" s="60" t="s">
        <v>7045</v>
      </c>
      <c r="C3319" s="60" t="s">
        <v>16230</v>
      </c>
      <c r="D3319" s="61" t="s">
        <v>7533</v>
      </c>
      <c r="E3319" s="62">
        <v>550</v>
      </c>
      <c r="F3319" s="68" t="s">
        <v>13530</v>
      </c>
      <c r="G3319" s="68"/>
    </row>
    <row r="3320" spans="1:7" ht="24">
      <c r="A3320" s="91" t="s">
        <v>16231</v>
      </c>
      <c r="B3320" s="60" t="s">
        <v>7045</v>
      </c>
      <c r="C3320" s="60" t="s">
        <v>16232</v>
      </c>
      <c r="D3320" s="61" t="s">
        <v>7533</v>
      </c>
      <c r="E3320" s="62">
        <v>600</v>
      </c>
      <c r="F3320" s="68" t="s">
        <v>13530</v>
      </c>
      <c r="G3320" s="68"/>
    </row>
    <row r="3321" spans="1:7" ht="24">
      <c r="A3321" s="91" t="s">
        <v>16233</v>
      </c>
      <c r="B3321" s="60" t="s">
        <v>7045</v>
      </c>
      <c r="C3321" s="60" t="s">
        <v>16234</v>
      </c>
      <c r="D3321" s="61" t="s">
        <v>7533</v>
      </c>
      <c r="E3321" s="62">
        <v>300</v>
      </c>
      <c r="F3321" s="68" t="s">
        <v>13530</v>
      </c>
      <c r="G3321" s="68"/>
    </row>
    <row r="3322" spans="1:7" ht="24">
      <c r="A3322" s="91" t="s">
        <v>16235</v>
      </c>
      <c r="B3322" s="60" t="s">
        <v>7045</v>
      </c>
      <c r="C3322" s="60" t="s">
        <v>16236</v>
      </c>
      <c r="D3322" s="61" t="s">
        <v>7533</v>
      </c>
      <c r="E3322" s="62">
        <v>600</v>
      </c>
      <c r="F3322" s="68" t="s">
        <v>13530</v>
      </c>
      <c r="G3322" s="68"/>
    </row>
    <row r="3323" spans="1:7" ht="24">
      <c r="A3323" s="91" t="s">
        <v>16237</v>
      </c>
      <c r="B3323" s="60" t="s">
        <v>7045</v>
      </c>
      <c r="C3323" s="60" t="s">
        <v>16238</v>
      </c>
      <c r="D3323" s="61" t="s">
        <v>7533</v>
      </c>
      <c r="E3323" s="62">
        <v>300</v>
      </c>
      <c r="F3323" s="68" t="s">
        <v>13530</v>
      </c>
      <c r="G3323" s="68"/>
    </row>
    <row r="3324" spans="1:7" ht="24">
      <c r="A3324" s="91" t="s">
        <v>16239</v>
      </c>
      <c r="B3324" s="60" t="s">
        <v>7045</v>
      </c>
      <c r="C3324" s="60" t="s">
        <v>16240</v>
      </c>
      <c r="D3324" s="61" t="s">
        <v>7533</v>
      </c>
      <c r="E3324" s="62">
        <v>400</v>
      </c>
      <c r="F3324" s="68" t="s">
        <v>13530</v>
      </c>
      <c r="G3324" s="68"/>
    </row>
    <row r="3325" spans="1:7" ht="24">
      <c r="A3325" s="91" t="s">
        <v>16241</v>
      </c>
      <c r="B3325" s="60" t="s">
        <v>7045</v>
      </c>
      <c r="C3325" s="60" t="s">
        <v>16242</v>
      </c>
      <c r="D3325" s="61" t="s">
        <v>7533</v>
      </c>
      <c r="E3325" s="62">
        <v>600</v>
      </c>
      <c r="F3325" s="68" t="s">
        <v>13530</v>
      </c>
      <c r="G3325" s="68"/>
    </row>
    <row r="3326" spans="1:7" ht="24">
      <c r="A3326" s="91" t="s">
        <v>16243</v>
      </c>
      <c r="B3326" s="60" t="s">
        <v>7045</v>
      </c>
      <c r="C3326" s="60" t="s">
        <v>16244</v>
      </c>
      <c r="D3326" s="61" t="s">
        <v>6525</v>
      </c>
      <c r="E3326" s="62">
        <v>300</v>
      </c>
      <c r="F3326" s="68" t="s">
        <v>13530</v>
      </c>
      <c r="G3326" s="68"/>
    </row>
    <row r="3327" spans="1:7" ht="24">
      <c r="A3327" s="91" t="s">
        <v>16245</v>
      </c>
      <c r="B3327" s="60" t="s">
        <v>7045</v>
      </c>
      <c r="C3327" s="60" t="s">
        <v>16246</v>
      </c>
      <c r="D3327" s="61" t="s">
        <v>6525</v>
      </c>
      <c r="E3327" s="62">
        <v>300</v>
      </c>
      <c r="F3327" s="68" t="s">
        <v>13530</v>
      </c>
      <c r="G3327" s="68"/>
    </row>
    <row r="3328" spans="1:7" ht="24">
      <c r="A3328" s="91" t="s">
        <v>16247</v>
      </c>
      <c r="B3328" s="60" t="s">
        <v>7045</v>
      </c>
      <c r="C3328" s="60" t="s">
        <v>16248</v>
      </c>
      <c r="D3328" s="61" t="s">
        <v>7533</v>
      </c>
      <c r="E3328" s="62">
        <v>550</v>
      </c>
      <c r="F3328" s="68" t="s">
        <v>13530</v>
      </c>
      <c r="G3328" s="68"/>
    </row>
    <row r="3329" spans="1:7" ht="24">
      <c r="A3329" s="91" t="s">
        <v>16249</v>
      </c>
      <c r="B3329" s="60" t="s">
        <v>7045</v>
      </c>
      <c r="C3329" s="60" t="s">
        <v>16250</v>
      </c>
      <c r="D3329" s="61" t="s">
        <v>6525</v>
      </c>
      <c r="E3329" s="62">
        <v>200</v>
      </c>
      <c r="F3329" s="68" t="s">
        <v>13530</v>
      </c>
      <c r="G3329" s="68"/>
    </row>
    <row r="3330" spans="1:7" ht="24">
      <c r="A3330" s="91" t="s">
        <v>16251</v>
      </c>
      <c r="B3330" s="60" t="s">
        <v>7045</v>
      </c>
      <c r="C3330" s="60" t="s">
        <v>16252</v>
      </c>
      <c r="D3330" s="61" t="s">
        <v>6525</v>
      </c>
      <c r="E3330" s="62">
        <v>200</v>
      </c>
      <c r="F3330" s="68" t="s">
        <v>13530</v>
      </c>
      <c r="G3330" s="68"/>
    </row>
    <row r="3331" spans="1:7" ht="24">
      <c r="A3331" s="91" t="s">
        <v>16253</v>
      </c>
      <c r="B3331" s="60" t="s">
        <v>7045</v>
      </c>
      <c r="C3331" s="60" t="s">
        <v>16254</v>
      </c>
      <c r="D3331" s="61" t="s">
        <v>7533</v>
      </c>
      <c r="E3331" s="62">
        <v>600</v>
      </c>
      <c r="F3331" s="68" t="s">
        <v>13530</v>
      </c>
      <c r="G3331" s="68"/>
    </row>
    <row r="3332" spans="1:7" ht="24">
      <c r="A3332" s="91" t="s">
        <v>16255</v>
      </c>
      <c r="B3332" s="60" t="s">
        <v>7045</v>
      </c>
      <c r="C3332" s="60" t="s">
        <v>16256</v>
      </c>
      <c r="D3332" s="61" t="s">
        <v>7533</v>
      </c>
      <c r="E3332" s="62">
        <v>300</v>
      </c>
      <c r="F3332" s="68" t="s">
        <v>13530</v>
      </c>
      <c r="G3332" s="68"/>
    </row>
    <row r="3333" spans="1:7" ht="24">
      <c r="A3333" s="91" t="s">
        <v>16257</v>
      </c>
      <c r="B3333" s="60" t="s">
        <v>7045</v>
      </c>
      <c r="C3333" s="60" t="s">
        <v>16258</v>
      </c>
      <c r="D3333" s="61" t="s">
        <v>6525</v>
      </c>
      <c r="E3333" s="62">
        <v>500</v>
      </c>
      <c r="F3333" s="68" t="s">
        <v>13530</v>
      </c>
      <c r="G3333" s="68"/>
    </row>
    <row r="3334" spans="1:7" ht="24">
      <c r="A3334" s="91" t="s">
        <v>16259</v>
      </c>
      <c r="B3334" s="60" t="s">
        <v>7045</v>
      </c>
      <c r="C3334" s="60" t="s">
        <v>16260</v>
      </c>
      <c r="D3334" s="61" t="s">
        <v>6525</v>
      </c>
      <c r="E3334" s="62">
        <v>440</v>
      </c>
      <c r="F3334" s="68" t="s">
        <v>13530</v>
      </c>
      <c r="G3334" s="68"/>
    </row>
    <row r="3335" spans="1:7" ht="24">
      <c r="A3335" s="91" t="s">
        <v>16261</v>
      </c>
      <c r="B3335" s="60" t="s">
        <v>7045</v>
      </c>
      <c r="C3335" s="60" t="s">
        <v>16262</v>
      </c>
      <c r="D3335" s="61" t="s">
        <v>7533</v>
      </c>
      <c r="E3335" s="62">
        <v>600</v>
      </c>
      <c r="F3335" s="68" t="s">
        <v>13530</v>
      </c>
      <c r="G3335" s="68"/>
    </row>
    <row r="3336" spans="1:7" ht="24">
      <c r="A3336" s="91" t="s">
        <v>16263</v>
      </c>
      <c r="B3336" s="60" t="s">
        <v>7045</v>
      </c>
      <c r="C3336" s="60" t="s">
        <v>16264</v>
      </c>
      <c r="D3336" s="61" t="s">
        <v>7533</v>
      </c>
      <c r="E3336" s="62">
        <v>300</v>
      </c>
      <c r="F3336" s="68" t="s">
        <v>13530</v>
      </c>
      <c r="G3336" s="68"/>
    </row>
    <row r="3337" spans="1:7" ht="24">
      <c r="A3337" s="91" t="s">
        <v>16265</v>
      </c>
      <c r="B3337" s="60" t="s">
        <v>7045</v>
      </c>
      <c r="C3337" s="60" t="s">
        <v>16266</v>
      </c>
      <c r="D3337" s="61" t="s">
        <v>6525</v>
      </c>
      <c r="E3337" s="62">
        <v>400</v>
      </c>
      <c r="F3337" s="68" t="s">
        <v>13530</v>
      </c>
      <c r="G3337" s="68"/>
    </row>
    <row r="3338" spans="1:7" ht="24">
      <c r="A3338" s="91" t="s">
        <v>16267</v>
      </c>
      <c r="B3338" s="60" t="s">
        <v>7045</v>
      </c>
      <c r="C3338" s="60" t="s">
        <v>16268</v>
      </c>
      <c r="D3338" s="61" t="s">
        <v>7533</v>
      </c>
      <c r="E3338" s="62">
        <v>600</v>
      </c>
      <c r="F3338" s="68" t="s">
        <v>13530</v>
      </c>
      <c r="G3338" s="68"/>
    </row>
    <row r="3339" spans="1:7" ht="24">
      <c r="A3339" s="91" t="s">
        <v>16269</v>
      </c>
      <c r="B3339" s="60" t="s">
        <v>7045</v>
      </c>
      <c r="C3339" s="60" t="s">
        <v>16270</v>
      </c>
      <c r="D3339" s="61" t="s">
        <v>7533</v>
      </c>
      <c r="E3339" s="62">
        <v>300</v>
      </c>
      <c r="F3339" s="68" t="s">
        <v>13530</v>
      </c>
      <c r="G3339" s="68"/>
    </row>
    <row r="3340" spans="1:7" ht="24">
      <c r="A3340" s="91" t="s">
        <v>16271</v>
      </c>
      <c r="B3340" s="60" t="s">
        <v>7045</v>
      </c>
      <c r="C3340" s="60" t="s">
        <v>16272</v>
      </c>
      <c r="D3340" s="61" t="s">
        <v>7533</v>
      </c>
      <c r="E3340" s="62">
        <v>400</v>
      </c>
      <c r="F3340" s="68" t="s">
        <v>13530</v>
      </c>
      <c r="G3340" s="68"/>
    </row>
    <row r="3341" spans="1:7" ht="24">
      <c r="A3341" s="91" t="s">
        <v>16273</v>
      </c>
      <c r="B3341" s="60" t="s">
        <v>7045</v>
      </c>
      <c r="C3341" s="60" t="s">
        <v>16274</v>
      </c>
      <c r="D3341" s="61" t="s">
        <v>7533</v>
      </c>
      <c r="E3341" s="62">
        <v>500</v>
      </c>
      <c r="F3341" s="68" t="s">
        <v>13530</v>
      </c>
      <c r="G3341" s="68"/>
    </row>
    <row r="3342" spans="1:7" ht="24">
      <c r="A3342" s="91" t="s">
        <v>16275</v>
      </c>
      <c r="B3342" s="60" t="s">
        <v>7045</v>
      </c>
      <c r="C3342" s="60" t="s">
        <v>16276</v>
      </c>
      <c r="D3342" s="61" t="s">
        <v>7533</v>
      </c>
      <c r="E3342" s="62">
        <v>380</v>
      </c>
      <c r="F3342" s="68" t="s">
        <v>13530</v>
      </c>
      <c r="G3342" s="68"/>
    </row>
    <row r="3343" spans="1:7" ht="24">
      <c r="A3343" s="91" t="s">
        <v>16277</v>
      </c>
      <c r="B3343" s="60" t="s">
        <v>7045</v>
      </c>
      <c r="C3343" s="60" t="s">
        <v>16278</v>
      </c>
      <c r="D3343" s="61" t="s">
        <v>7533</v>
      </c>
      <c r="E3343" s="62">
        <v>400</v>
      </c>
      <c r="F3343" s="68" t="s">
        <v>13530</v>
      </c>
      <c r="G3343" s="68"/>
    </row>
    <row r="3344" spans="1:7" ht="24">
      <c r="A3344" s="91" t="s">
        <v>16279</v>
      </c>
      <c r="B3344" s="60" t="s">
        <v>7045</v>
      </c>
      <c r="C3344" s="60" t="s">
        <v>16280</v>
      </c>
      <c r="D3344" s="61" t="s">
        <v>6525</v>
      </c>
      <c r="E3344" s="62">
        <v>250</v>
      </c>
      <c r="F3344" s="68" t="s">
        <v>13530</v>
      </c>
      <c r="G3344" s="68"/>
    </row>
    <row r="3345" spans="1:7" ht="24">
      <c r="A3345" s="91" t="s">
        <v>16281</v>
      </c>
      <c r="B3345" s="60" t="s">
        <v>7045</v>
      </c>
      <c r="C3345" s="60" t="s">
        <v>16282</v>
      </c>
      <c r="D3345" s="61" t="s">
        <v>7533</v>
      </c>
      <c r="E3345" s="62">
        <v>480</v>
      </c>
      <c r="F3345" s="68" t="s">
        <v>13530</v>
      </c>
      <c r="G3345" s="68"/>
    </row>
    <row r="3346" spans="1:7" ht="24">
      <c r="A3346" s="91" t="s">
        <v>16283</v>
      </c>
      <c r="B3346" s="60" t="s">
        <v>7045</v>
      </c>
      <c r="C3346" s="60" t="s">
        <v>16284</v>
      </c>
      <c r="D3346" s="61" t="s">
        <v>6525</v>
      </c>
      <c r="E3346" s="62">
        <v>250</v>
      </c>
      <c r="F3346" s="68" t="s">
        <v>13530</v>
      </c>
      <c r="G3346" s="68"/>
    </row>
    <row r="3347" spans="1:7" ht="24">
      <c r="A3347" s="91" t="s">
        <v>16285</v>
      </c>
      <c r="B3347" s="60" t="s">
        <v>7045</v>
      </c>
      <c r="C3347" s="60" t="s">
        <v>16286</v>
      </c>
      <c r="D3347" s="61" t="s">
        <v>7533</v>
      </c>
      <c r="E3347" s="62">
        <v>400</v>
      </c>
      <c r="F3347" s="68" t="s">
        <v>13530</v>
      </c>
      <c r="G3347" s="68"/>
    </row>
    <row r="3348" spans="1:7" ht="24">
      <c r="A3348" s="91" t="s">
        <v>16287</v>
      </c>
      <c r="B3348" s="60" t="s">
        <v>7045</v>
      </c>
      <c r="C3348" s="60" t="s">
        <v>16288</v>
      </c>
      <c r="D3348" s="61" t="s">
        <v>7533</v>
      </c>
      <c r="E3348" s="62">
        <v>380</v>
      </c>
      <c r="F3348" s="68" t="s">
        <v>13530</v>
      </c>
      <c r="G3348" s="68"/>
    </row>
    <row r="3349" spans="1:7" ht="24">
      <c r="A3349" s="91" t="s">
        <v>16289</v>
      </c>
      <c r="B3349" s="60" t="s">
        <v>7045</v>
      </c>
      <c r="C3349" s="60" t="s">
        <v>16290</v>
      </c>
      <c r="D3349" s="61" t="s">
        <v>7533</v>
      </c>
      <c r="E3349" s="62">
        <v>400</v>
      </c>
      <c r="F3349" s="68" t="s">
        <v>13530</v>
      </c>
      <c r="G3349" s="68"/>
    </row>
    <row r="3350" spans="1:7" ht="24">
      <c r="A3350" s="91" t="s">
        <v>16291</v>
      </c>
      <c r="B3350" s="60" t="s">
        <v>16292</v>
      </c>
      <c r="C3350" s="60" t="s">
        <v>16293</v>
      </c>
      <c r="D3350" s="61" t="s">
        <v>7533</v>
      </c>
      <c r="E3350" s="62">
        <v>600</v>
      </c>
      <c r="F3350" s="68" t="s">
        <v>13530</v>
      </c>
      <c r="G3350" s="68"/>
    </row>
    <row r="3351" spans="1:7" ht="24">
      <c r="A3351" s="91" t="s">
        <v>16294</v>
      </c>
      <c r="B3351" s="60" t="s">
        <v>7045</v>
      </c>
      <c r="C3351" s="60" t="s">
        <v>16295</v>
      </c>
      <c r="D3351" s="61" t="s">
        <v>7533</v>
      </c>
      <c r="E3351" s="62">
        <v>500</v>
      </c>
      <c r="F3351" s="68" t="s">
        <v>13530</v>
      </c>
      <c r="G3351" s="68"/>
    </row>
    <row r="3352" spans="1:7" ht="24">
      <c r="A3352" s="91" t="s">
        <v>16296</v>
      </c>
      <c r="B3352" s="60" t="s">
        <v>7045</v>
      </c>
      <c r="C3352" s="60" t="s">
        <v>16297</v>
      </c>
      <c r="D3352" s="61" t="s">
        <v>6525</v>
      </c>
      <c r="E3352" s="62">
        <v>300</v>
      </c>
      <c r="F3352" s="68" t="s">
        <v>13530</v>
      </c>
      <c r="G3352" s="68"/>
    </row>
    <row r="3353" spans="1:7" ht="24">
      <c r="A3353" s="91" t="s">
        <v>16298</v>
      </c>
      <c r="B3353" s="60" t="s">
        <v>7045</v>
      </c>
      <c r="C3353" s="60" t="s">
        <v>16299</v>
      </c>
      <c r="D3353" s="61" t="s">
        <v>6525</v>
      </c>
      <c r="E3353" s="62">
        <v>250</v>
      </c>
      <c r="F3353" s="68" t="s">
        <v>13530</v>
      </c>
      <c r="G3353" s="68"/>
    </row>
    <row r="3354" spans="1:7" ht="24">
      <c r="A3354" s="91" t="s">
        <v>16300</v>
      </c>
      <c r="B3354" s="60" t="s">
        <v>16301</v>
      </c>
      <c r="C3354" s="60" t="s">
        <v>16302</v>
      </c>
      <c r="D3354" s="61" t="s">
        <v>7533</v>
      </c>
      <c r="E3354" s="62">
        <v>600</v>
      </c>
      <c r="F3354" s="68" t="s">
        <v>13530</v>
      </c>
      <c r="G3354" s="68"/>
    </row>
    <row r="3355" spans="1:7" ht="24">
      <c r="A3355" s="91" t="s">
        <v>16303</v>
      </c>
      <c r="B3355" s="60" t="s">
        <v>7045</v>
      </c>
      <c r="C3355" s="60" t="s">
        <v>16304</v>
      </c>
      <c r="D3355" s="61" t="s">
        <v>7533</v>
      </c>
      <c r="E3355" s="62">
        <v>440</v>
      </c>
      <c r="F3355" s="68" t="s">
        <v>13530</v>
      </c>
      <c r="G3355" s="68"/>
    </row>
    <row r="3356" spans="1:7" ht="24">
      <c r="A3356" s="91" t="s">
        <v>16305</v>
      </c>
      <c r="B3356" s="60" t="s">
        <v>7045</v>
      </c>
      <c r="C3356" s="60" t="s">
        <v>16306</v>
      </c>
      <c r="D3356" s="61" t="s">
        <v>7533</v>
      </c>
      <c r="E3356" s="62">
        <v>500</v>
      </c>
      <c r="F3356" s="68" t="s">
        <v>13530</v>
      </c>
      <c r="G3356" s="68"/>
    </row>
    <row r="3357" spans="1:7" ht="24">
      <c r="A3357" s="91" t="s">
        <v>16307</v>
      </c>
      <c r="B3357" s="60" t="s">
        <v>7045</v>
      </c>
      <c r="C3357" s="60" t="s">
        <v>16308</v>
      </c>
      <c r="D3357" s="61" t="s">
        <v>6525</v>
      </c>
      <c r="E3357" s="62">
        <v>250</v>
      </c>
      <c r="F3357" s="68" t="s">
        <v>13530</v>
      </c>
      <c r="G3357" s="68"/>
    </row>
    <row r="3358" spans="1:7" ht="24">
      <c r="A3358" s="91" t="s">
        <v>16309</v>
      </c>
      <c r="B3358" s="60" t="s">
        <v>7045</v>
      </c>
      <c r="C3358" s="60" t="s">
        <v>16310</v>
      </c>
      <c r="D3358" s="61" t="s">
        <v>7533</v>
      </c>
      <c r="E3358" s="62">
        <v>600</v>
      </c>
      <c r="F3358" s="68" t="s">
        <v>13530</v>
      </c>
      <c r="G3358" s="68"/>
    </row>
    <row r="3359" spans="1:7" ht="24">
      <c r="A3359" s="91" t="s">
        <v>16311</v>
      </c>
      <c r="B3359" s="60" t="s">
        <v>7045</v>
      </c>
      <c r="C3359" s="60" t="s">
        <v>16312</v>
      </c>
      <c r="D3359" s="61" t="s">
        <v>7533</v>
      </c>
      <c r="E3359" s="62">
        <v>300</v>
      </c>
      <c r="F3359" s="68" t="s">
        <v>13530</v>
      </c>
      <c r="G3359" s="68"/>
    </row>
    <row r="3360" spans="1:7" ht="24">
      <c r="A3360" s="91" t="s">
        <v>16313</v>
      </c>
      <c r="B3360" s="60" t="s">
        <v>7045</v>
      </c>
      <c r="C3360" s="60" t="s">
        <v>16314</v>
      </c>
      <c r="D3360" s="61" t="s">
        <v>7533</v>
      </c>
      <c r="E3360" s="62">
        <v>300</v>
      </c>
      <c r="F3360" s="68" t="s">
        <v>13530</v>
      </c>
      <c r="G3360" s="68"/>
    </row>
    <row r="3361" spans="1:7" ht="24">
      <c r="A3361" s="91" t="s">
        <v>16315</v>
      </c>
      <c r="B3361" s="60" t="s">
        <v>7045</v>
      </c>
      <c r="C3361" s="60" t="s">
        <v>16316</v>
      </c>
      <c r="D3361" s="61" t="s">
        <v>7533</v>
      </c>
      <c r="E3361" s="62">
        <v>600</v>
      </c>
      <c r="F3361" s="68" t="s">
        <v>13530</v>
      </c>
      <c r="G3361" s="68"/>
    </row>
    <row r="3362" spans="1:7" ht="24">
      <c r="A3362" s="91" t="s">
        <v>16317</v>
      </c>
      <c r="B3362" s="60" t="s">
        <v>7045</v>
      </c>
      <c r="C3362" s="60" t="s">
        <v>16318</v>
      </c>
      <c r="D3362" s="61" t="s">
        <v>7533</v>
      </c>
      <c r="E3362" s="62">
        <v>300</v>
      </c>
      <c r="F3362" s="68" t="s">
        <v>13530</v>
      </c>
      <c r="G3362" s="68"/>
    </row>
    <row r="3363" spans="1:7" ht="24">
      <c r="A3363" s="91" t="s">
        <v>16319</v>
      </c>
      <c r="B3363" s="60" t="s">
        <v>7045</v>
      </c>
      <c r="C3363" s="60" t="s">
        <v>16320</v>
      </c>
      <c r="D3363" s="61" t="s">
        <v>7533</v>
      </c>
      <c r="E3363" s="62">
        <v>250</v>
      </c>
      <c r="F3363" s="68" t="s">
        <v>13530</v>
      </c>
      <c r="G3363" s="68"/>
    </row>
    <row r="3364" spans="1:7" ht="24">
      <c r="A3364" s="91" t="s">
        <v>16321</v>
      </c>
      <c r="B3364" s="60" t="s">
        <v>7045</v>
      </c>
      <c r="C3364" s="60" t="s">
        <v>16322</v>
      </c>
      <c r="D3364" s="61" t="s">
        <v>7533</v>
      </c>
      <c r="E3364" s="62">
        <v>600</v>
      </c>
      <c r="F3364" s="68" t="s">
        <v>13530</v>
      </c>
      <c r="G3364" s="68"/>
    </row>
    <row r="3365" spans="1:7" ht="24">
      <c r="A3365" s="91" t="s">
        <v>16323</v>
      </c>
      <c r="B3365" s="60" t="s">
        <v>7045</v>
      </c>
      <c r="C3365" s="60" t="s">
        <v>16324</v>
      </c>
      <c r="D3365" s="61" t="s">
        <v>7533</v>
      </c>
      <c r="E3365" s="62">
        <v>600</v>
      </c>
      <c r="F3365" s="68" t="s">
        <v>13530</v>
      </c>
      <c r="G3365" s="68"/>
    </row>
    <row r="3366" spans="1:7" ht="24">
      <c r="A3366" s="91" t="s">
        <v>16325</v>
      </c>
      <c r="B3366" s="60" t="s">
        <v>7045</v>
      </c>
      <c r="C3366" s="60" t="s">
        <v>16326</v>
      </c>
      <c r="D3366" s="61" t="s">
        <v>7533</v>
      </c>
      <c r="E3366" s="62">
        <v>300</v>
      </c>
      <c r="F3366" s="68" t="s">
        <v>13530</v>
      </c>
      <c r="G3366" s="68"/>
    </row>
    <row r="3367" spans="1:7" ht="24">
      <c r="A3367" s="91" t="s">
        <v>16327</v>
      </c>
      <c r="B3367" s="60" t="s">
        <v>16328</v>
      </c>
      <c r="C3367" s="60" t="s">
        <v>16329</v>
      </c>
      <c r="D3367" s="61" t="s">
        <v>6525</v>
      </c>
      <c r="E3367" s="62">
        <v>139</v>
      </c>
      <c r="F3367" s="68" t="s">
        <v>13530</v>
      </c>
      <c r="G3367" s="68"/>
    </row>
    <row r="3368" spans="1:7" ht="24">
      <c r="A3368" s="91" t="s">
        <v>16330</v>
      </c>
      <c r="B3368" s="60" t="s">
        <v>16331</v>
      </c>
      <c r="C3368" s="60" t="s">
        <v>16332</v>
      </c>
      <c r="D3368" s="61" t="s">
        <v>6525</v>
      </c>
      <c r="E3368" s="62">
        <v>199</v>
      </c>
      <c r="F3368" s="68" t="s">
        <v>13530</v>
      </c>
      <c r="G3368" s="68"/>
    </row>
    <row r="3369" spans="1:7" ht="24">
      <c r="A3369" s="91" t="s">
        <v>16333</v>
      </c>
      <c r="B3369" s="60" t="s">
        <v>16334</v>
      </c>
      <c r="C3369" s="60" t="s">
        <v>16335</v>
      </c>
      <c r="D3369" s="61" t="s">
        <v>6525</v>
      </c>
      <c r="E3369" s="62">
        <v>299</v>
      </c>
      <c r="F3369" s="68" t="s">
        <v>13530</v>
      </c>
      <c r="G3369" s="68"/>
    </row>
    <row r="3370" spans="1:7" ht="24">
      <c r="A3370" s="91" t="s">
        <v>16336</v>
      </c>
      <c r="B3370" s="60" t="s">
        <v>16337</v>
      </c>
      <c r="C3370" s="60" t="s">
        <v>16338</v>
      </c>
      <c r="D3370" s="61" t="s">
        <v>6525</v>
      </c>
      <c r="E3370" s="62">
        <v>145</v>
      </c>
      <c r="F3370" s="68" t="s">
        <v>13530</v>
      </c>
      <c r="G3370" s="68"/>
    </row>
    <row r="3371" spans="1:7" ht="24">
      <c r="A3371" s="91" t="s">
        <v>16339</v>
      </c>
      <c r="B3371" s="60" t="s">
        <v>16340</v>
      </c>
      <c r="C3371" s="60" t="s">
        <v>16341</v>
      </c>
      <c r="D3371" s="61" t="s">
        <v>6525</v>
      </c>
      <c r="E3371" s="62">
        <v>199</v>
      </c>
      <c r="F3371" s="68" t="s">
        <v>13530</v>
      </c>
      <c r="G3371" s="68"/>
    </row>
    <row r="3372" spans="1:7" ht="24">
      <c r="A3372" s="91" t="s">
        <v>16342</v>
      </c>
      <c r="B3372" s="60" t="s">
        <v>16343</v>
      </c>
      <c r="C3372" s="60" t="s">
        <v>16344</v>
      </c>
      <c r="D3372" s="61" t="s">
        <v>6525</v>
      </c>
      <c r="E3372" s="62">
        <v>199</v>
      </c>
      <c r="F3372" s="68" t="s">
        <v>13530</v>
      </c>
      <c r="G3372" s="68"/>
    </row>
    <row r="3373" spans="1:7" ht="24">
      <c r="A3373" s="91" t="s">
        <v>16345</v>
      </c>
      <c r="B3373" s="60" t="s">
        <v>16346</v>
      </c>
      <c r="C3373" s="60" t="s">
        <v>16347</v>
      </c>
      <c r="D3373" s="61" t="s">
        <v>6525</v>
      </c>
      <c r="E3373" s="62">
        <v>175</v>
      </c>
      <c r="F3373" s="68" t="s">
        <v>13530</v>
      </c>
      <c r="G3373" s="68"/>
    </row>
    <row r="3374" spans="1:7" ht="24">
      <c r="A3374" s="91" t="s">
        <v>16348</v>
      </c>
      <c r="B3374" s="60" t="s">
        <v>16349</v>
      </c>
      <c r="C3374" s="60" t="s">
        <v>16350</v>
      </c>
      <c r="D3374" s="61" t="s">
        <v>6525</v>
      </c>
      <c r="E3374" s="62">
        <v>149</v>
      </c>
      <c r="F3374" s="68" t="s">
        <v>13530</v>
      </c>
      <c r="G3374" s="68"/>
    </row>
    <row r="3375" spans="1:7" ht="24">
      <c r="A3375" s="91" t="s">
        <v>16351</v>
      </c>
      <c r="B3375" s="60" t="s">
        <v>16352</v>
      </c>
      <c r="C3375" s="60" t="s">
        <v>16353</v>
      </c>
      <c r="D3375" s="61" t="s">
        <v>6525</v>
      </c>
      <c r="E3375" s="62">
        <v>175</v>
      </c>
      <c r="F3375" s="68" t="s">
        <v>13530</v>
      </c>
      <c r="G3375" s="68"/>
    </row>
    <row r="3376" spans="1:7" ht="24">
      <c r="A3376" s="91" t="s">
        <v>16354</v>
      </c>
      <c r="B3376" s="60" t="s">
        <v>16355</v>
      </c>
      <c r="C3376" s="60" t="s">
        <v>16356</v>
      </c>
      <c r="D3376" s="61" t="s">
        <v>6525</v>
      </c>
      <c r="E3376" s="62">
        <v>144</v>
      </c>
      <c r="F3376" s="68" t="s">
        <v>13530</v>
      </c>
      <c r="G3376" s="68"/>
    </row>
    <row r="3377" spans="1:7" ht="24">
      <c r="A3377" s="91" t="s">
        <v>16357</v>
      </c>
      <c r="B3377" s="60" t="s">
        <v>16358</v>
      </c>
      <c r="C3377" s="60" t="s">
        <v>16359</v>
      </c>
      <c r="D3377" s="61" t="s">
        <v>6525</v>
      </c>
      <c r="E3377" s="62">
        <v>159</v>
      </c>
      <c r="F3377" s="68" t="s">
        <v>13530</v>
      </c>
      <c r="G3377" s="68"/>
    </row>
    <row r="3378" spans="1:7" ht="24">
      <c r="A3378" s="91" t="s">
        <v>16360</v>
      </c>
      <c r="B3378" s="60" t="s">
        <v>16361</v>
      </c>
      <c r="C3378" s="60" t="s">
        <v>16362</v>
      </c>
      <c r="D3378" s="61" t="s">
        <v>6525</v>
      </c>
      <c r="E3378" s="62">
        <v>195</v>
      </c>
      <c r="F3378" s="68" t="s">
        <v>13530</v>
      </c>
      <c r="G3378" s="68"/>
    </row>
    <row r="3379" spans="1:7" ht="24">
      <c r="A3379" s="91" t="s">
        <v>16363</v>
      </c>
      <c r="B3379" s="60" t="s">
        <v>16364</v>
      </c>
      <c r="C3379" s="60" t="s">
        <v>16365</v>
      </c>
      <c r="D3379" s="61" t="s">
        <v>6525</v>
      </c>
      <c r="E3379" s="62">
        <v>150</v>
      </c>
      <c r="F3379" s="68" t="s">
        <v>13530</v>
      </c>
      <c r="G3379" s="68"/>
    </row>
    <row r="3380" spans="1:7" ht="24">
      <c r="A3380" s="91" t="s">
        <v>16366</v>
      </c>
      <c r="B3380" s="60" t="s">
        <v>16367</v>
      </c>
      <c r="C3380" s="60" t="s">
        <v>16368</v>
      </c>
      <c r="D3380" s="61" t="s">
        <v>6525</v>
      </c>
      <c r="E3380" s="62">
        <v>175</v>
      </c>
      <c r="F3380" s="68" t="s">
        <v>13530</v>
      </c>
      <c r="G3380" s="68"/>
    </row>
    <row r="3381" spans="1:7" ht="24">
      <c r="A3381" s="91" t="s">
        <v>16369</v>
      </c>
      <c r="B3381" s="60" t="s">
        <v>16370</v>
      </c>
      <c r="C3381" s="60" t="s">
        <v>16371</v>
      </c>
      <c r="D3381" s="61" t="s">
        <v>6525</v>
      </c>
      <c r="E3381" s="62">
        <v>99</v>
      </c>
      <c r="F3381" s="68" t="s">
        <v>13530</v>
      </c>
      <c r="G3381" s="68"/>
    </row>
    <row r="3382" spans="1:7" ht="24">
      <c r="A3382" s="91" t="s">
        <v>16372</v>
      </c>
      <c r="B3382" s="60" t="s">
        <v>16373</v>
      </c>
      <c r="C3382" s="60" t="s">
        <v>16374</v>
      </c>
      <c r="D3382" s="61" t="s">
        <v>6525</v>
      </c>
      <c r="E3382" s="62">
        <v>189</v>
      </c>
      <c r="F3382" s="68" t="s">
        <v>13530</v>
      </c>
      <c r="G3382" s="68"/>
    </row>
    <row r="3383" spans="1:7" ht="24">
      <c r="A3383" s="91" t="s">
        <v>16375</v>
      </c>
      <c r="B3383" s="60" t="s">
        <v>16376</v>
      </c>
      <c r="C3383" s="60" t="s">
        <v>16377</v>
      </c>
      <c r="D3383" s="61" t="s">
        <v>6525</v>
      </c>
      <c r="E3383" s="62">
        <v>179</v>
      </c>
      <c r="F3383" s="68" t="s">
        <v>13530</v>
      </c>
      <c r="G3383" s="68"/>
    </row>
    <row r="3384" spans="1:7" ht="24">
      <c r="A3384" s="91" t="s">
        <v>16378</v>
      </c>
      <c r="B3384" s="60" t="s">
        <v>16379</v>
      </c>
      <c r="C3384" s="60" t="s">
        <v>16380</v>
      </c>
      <c r="D3384" s="61" t="s">
        <v>6525</v>
      </c>
      <c r="E3384" s="62">
        <v>179</v>
      </c>
      <c r="F3384" s="68" t="s">
        <v>13530</v>
      </c>
      <c r="G3384" s="68"/>
    </row>
    <row r="3385" spans="1:7" ht="24">
      <c r="A3385" s="91" t="s">
        <v>16381</v>
      </c>
      <c r="B3385" s="60" t="s">
        <v>16382</v>
      </c>
      <c r="C3385" s="60" t="s">
        <v>16383</v>
      </c>
      <c r="D3385" s="61" t="s">
        <v>6525</v>
      </c>
      <c r="E3385" s="62">
        <v>179</v>
      </c>
      <c r="F3385" s="68" t="s">
        <v>13530</v>
      </c>
      <c r="G3385" s="68"/>
    </row>
    <row r="3386" spans="1:7" ht="24">
      <c r="A3386" s="91" t="s">
        <v>16384</v>
      </c>
      <c r="B3386" s="60" t="s">
        <v>16385</v>
      </c>
      <c r="C3386" s="60" t="s">
        <v>16386</v>
      </c>
      <c r="D3386" s="61" t="s">
        <v>6525</v>
      </c>
      <c r="E3386" s="62">
        <v>179</v>
      </c>
      <c r="F3386" s="68" t="s">
        <v>13530</v>
      </c>
      <c r="G3386" s="68"/>
    </row>
    <row r="3387" spans="1:7" ht="24">
      <c r="A3387" s="91" t="s">
        <v>16387</v>
      </c>
      <c r="B3387" s="60" t="s">
        <v>16388</v>
      </c>
      <c r="C3387" s="60" t="s">
        <v>16389</v>
      </c>
      <c r="D3387" s="61" t="s">
        <v>6525</v>
      </c>
      <c r="E3387" s="62">
        <v>179</v>
      </c>
      <c r="F3387" s="68" t="s">
        <v>13530</v>
      </c>
      <c r="G3387" s="68"/>
    </row>
    <row r="3388" spans="1:7" ht="24">
      <c r="A3388" s="91" t="s">
        <v>16390</v>
      </c>
      <c r="B3388" s="60" t="s">
        <v>16391</v>
      </c>
      <c r="C3388" s="60" t="s">
        <v>16392</v>
      </c>
      <c r="D3388" s="61" t="s">
        <v>6525</v>
      </c>
      <c r="E3388" s="62">
        <v>219</v>
      </c>
      <c r="F3388" s="68" t="s">
        <v>13530</v>
      </c>
      <c r="G3388" s="68"/>
    </row>
    <row r="3389" spans="1:7" ht="24">
      <c r="A3389" s="91" t="s">
        <v>16393</v>
      </c>
      <c r="B3389" s="60" t="s">
        <v>16394</v>
      </c>
      <c r="C3389" s="60" t="s">
        <v>16395</v>
      </c>
      <c r="D3389" s="61" t="s">
        <v>6525</v>
      </c>
      <c r="E3389" s="62">
        <v>179</v>
      </c>
      <c r="F3389" s="68" t="s">
        <v>13530</v>
      </c>
      <c r="G3389" s="68"/>
    </row>
    <row r="3390" spans="1:7" ht="24">
      <c r="A3390" s="91" t="s">
        <v>16396</v>
      </c>
      <c r="B3390" s="60" t="s">
        <v>16397</v>
      </c>
      <c r="C3390" s="60" t="s">
        <v>16398</v>
      </c>
      <c r="D3390" s="61" t="s">
        <v>6525</v>
      </c>
      <c r="E3390" s="62">
        <v>195</v>
      </c>
      <c r="F3390" s="68" t="s">
        <v>13530</v>
      </c>
      <c r="G3390" s="68"/>
    </row>
    <row r="3391" spans="1:7" ht="24">
      <c r="A3391" s="91" t="s">
        <v>16399</v>
      </c>
      <c r="B3391" s="60" t="s">
        <v>16400</v>
      </c>
      <c r="C3391" s="60" t="s">
        <v>16401</v>
      </c>
      <c r="D3391" s="61" t="s">
        <v>6525</v>
      </c>
      <c r="E3391" s="62">
        <v>200</v>
      </c>
      <c r="F3391" s="68" t="s">
        <v>13530</v>
      </c>
      <c r="G3391" s="68"/>
    </row>
    <row r="3392" spans="1:7" ht="24">
      <c r="A3392" s="91" t="s">
        <v>16402</v>
      </c>
      <c r="B3392" s="60" t="s">
        <v>16403</v>
      </c>
      <c r="C3392" s="60" t="s">
        <v>16404</v>
      </c>
      <c r="D3392" s="61" t="s">
        <v>6525</v>
      </c>
      <c r="E3392" s="62">
        <v>195</v>
      </c>
      <c r="F3392" s="68" t="s">
        <v>13530</v>
      </c>
      <c r="G3392" s="68"/>
    </row>
    <row r="3393" spans="1:7" ht="24">
      <c r="A3393" s="91" t="s">
        <v>16405</v>
      </c>
      <c r="B3393" s="60" t="s">
        <v>16406</v>
      </c>
      <c r="C3393" s="60" t="s">
        <v>16407</v>
      </c>
      <c r="D3393" s="61" t="s">
        <v>6525</v>
      </c>
      <c r="E3393" s="62">
        <v>150</v>
      </c>
      <c r="F3393" s="68" t="s">
        <v>13530</v>
      </c>
      <c r="G3393" s="68"/>
    </row>
    <row r="3394" spans="1:7" ht="24">
      <c r="A3394" s="91" t="s">
        <v>16408</v>
      </c>
      <c r="B3394" s="60" t="s">
        <v>16409</v>
      </c>
      <c r="C3394" s="60" t="s">
        <v>16410</v>
      </c>
      <c r="D3394" s="61" t="s">
        <v>6525</v>
      </c>
      <c r="E3394" s="62">
        <v>195</v>
      </c>
      <c r="F3394" s="68" t="s">
        <v>13530</v>
      </c>
      <c r="G3394" s="68"/>
    </row>
    <row r="3395" spans="1:7">
      <c r="A3395" s="2"/>
    </row>
    <row r="3396" spans="1:7">
      <c r="A3396" s="2"/>
    </row>
    <row r="3397" spans="1:7">
      <c r="A3397" s="2"/>
    </row>
    <row r="3398" spans="1:7">
      <c r="A3398" s="2"/>
    </row>
    <row r="3399" spans="1:7">
      <c r="A3399" s="2"/>
    </row>
    <row r="3400" spans="1:7">
      <c r="A3400" s="2"/>
    </row>
    <row r="3401" spans="1:7">
      <c r="A3401" s="2"/>
    </row>
    <row r="3402" spans="1:7">
      <c r="A3402" s="2"/>
    </row>
    <row r="3403" spans="1:7">
      <c r="A3403" s="2"/>
    </row>
    <row r="3404" spans="1:7">
      <c r="A3404" s="2"/>
    </row>
    <row r="3405" spans="1:7">
      <c r="A3405" s="2"/>
    </row>
    <row r="3406" spans="1:7">
      <c r="A3406" s="2"/>
    </row>
    <row r="3407" spans="1:7">
      <c r="A3407" s="2"/>
    </row>
    <row r="3408" spans="1:7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</sheetData>
  <autoFilter ref="A1:A3469"/>
  <conditionalFormatting sqref="A1:A1048576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08"/>
  <sheetViews>
    <sheetView workbookViewId="0">
      <pane ySplit="1" topLeftCell="A2" activePane="bottomLeft" state="frozen"/>
      <selection pane="bottomLeft" activeCell="J27" sqref="J27"/>
    </sheetView>
  </sheetViews>
  <sheetFormatPr defaultRowHeight="15"/>
  <cols>
    <col min="1" max="1" width="12.42578125" bestFit="1" customWidth="1"/>
    <col min="2" max="2" width="16" bestFit="1" customWidth="1"/>
    <col min="3" max="3" width="41.7109375" customWidth="1"/>
    <col min="4" max="4" width="19.5703125" customWidth="1"/>
    <col min="5" max="7" width="9.28515625" bestFit="1" customWidth="1"/>
    <col min="8" max="8" width="40.28515625" customWidth="1"/>
    <col min="9" max="9" width="21.85546875" style="86" customWidth="1"/>
    <col min="10" max="10" width="32.140625" customWidth="1"/>
  </cols>
  <sheetData>
    <row r="1" spans="1:10" s="99" customFormat="1" ht="40.5" customHeight="1">
      <c r="A1" s="94" t="s">
        <v>6493</v>
      </c>
      <c r="B1" s="95" t="s">
        <v>16411</v>
      </c>
      <c r="C1" s="94" t="s">
        <v>16412</v>
      </c>
      <c r="D1" s="94" t="s">
        <v>16414</v>
      </c>
      <c r="E1" s="94" t="s">
        <v>16415</v>
      </c>
      <c r="F1" s="96" t="s">
        <v>16416</v>
      </c>
      <c r="G1" s="94" t="s">
        <v>16417</v>
      </c>
      <c r="H1" s="94" t="s">
        <v>16413</v>
      </c>
      <c r="I1" s="97" t="s">
        <v>6492</v>
      </c>
      <c r="J1" s="98" t="s">
        <v>29554</v>
      </c>
    </row>
    <row r="2" spans="1:10" ht="24">
      <c r="A2" s="69">
        <v>1000194607</v>
      </c>
      <c r="B2" s="70">
        <v>8858781904435</v>
      </c>
      <c r="C2" s="68" t="s">
        <v>16418</v>
      </c>
      <c r="D2" s="68" t="s">
        <v>16420</v>
      </c>
      <c r="E2" s="68" t="s">
        <v>16421</v>
      </c>
      <c r="F2" s="71">
        <v>570</v>
      </c>
      <c r="G2" s="72">
        <v>2017</v>
      </c>
      <c r="H2" s="68" t="s">
        <v>16419</v>
      </c>
      <c r="I2" s="85"/>
    </row>
    <row r="3" spans="1:10" ht="24">
      <c r="A3" s="69">
        <v>1000194749</v>
      </c>
      <c r="B3" s="70">
        <v>9786161818210</v>
      </c>
      <c r="C3" s="68" t="s">
        <v>16422</v>
      </c>
      <c r="D3" s="68" t="s">
        <v>16420</v>
      </c>
      <c r="E3" s="68" t="s">
        <v>16424</v>
      </c>
      <c r="F3" s="71">
        <v>315</v>
      </c>
      <c r="G3" s="72">
        <v>2017</v>
      </c>
      <c r="H3" s="68" t="s">
        <v>16423</v>
      </c>
      <c r="I3" s="85"/>
    </row>
    <row r="4" spans="1:10" ht="24">
      <c r="A4" s="69">
        <v>1000194750</v>
      </c>
      <c r="B4" s="70">
        <v>9786161818012</v>
      </c>
      <c r="C4" s="68" t="s">
        <v>16425</v>
      </c>
      <c r="D4" s="68" t="s">
        <v>16420</v>
      </c>
      <c r="E4" s="68" t="s">
        <v>16424</v>
      </c>
      <c r="F4" s="71">
        <v>345</v>
      </c>
      <c r="G4" s="72">
        <v>2017</v>
      </c>
      <c r="H4" s="68" t="s">
        <v>16423</v>
      </c>
      <c r="I4" s="85"/>
    </row>
    <row r="5" spans="1:10" ht="24">
      <c r="A5" s="69">
        <v>1000199766</v>
      </c>
      <c r="B5" s="70">
        <v>8858781904657</v>
      </c>
      <c r="C5" s="68" t="s">
        <v>16426</v>
      </c>
      <c r="D5" s="68" t="s">
        <v>16420</v>
      </c>
      <c r="E5" s="68" t="s">
        <v>16427</v>
      </c>
      <c r="F5" s="71">
        <v>615</v>
      </c>
      <c r="G5" s="72">
        <v>2017</v>
      </c>
      <c r="H5" s="68" t="s">
        <v>16419</v>
      </c>
      <c r="I5" s="85"/>
    </row>
    <row r="6" spans="1:10" ht="24">
      <c r="A6" s="69">
        <v>1000194045</v>
      </c>
      <c r="B6" s="70">
        <v>9786161816544</v>
      </c>
      <c r="C6" s="68" t="s">
        <v>16428</v>
      </c>
      <c r="D6" s="68" t="s">
        <v>16430</v>
      </c>
      <c r="E6" s="68" t="s">
        <v>16431</v>
      </c>
      <c r="F6" s="71">
        <v>295</v>
      </c>
      <c r="G6" s="72">
        <v>2017</v>
      </c>
      <c r="H6" s="68" t="s">
        <v>16429</v>
      </c>
      <c r="I6" s="85"/>
    </row>
    <row r="7" spans="1:10" ht="24">
      <c r="A7" s="69">
        <v>1000195072</v>
      </c>
      <c r="B7" s="70">
        <v>9786161818937</v>
      </c>
      <c r="C7" s="68" t="s">
        <v>16432</v>
      </c>
      <c r="D7" s="68" t="s">
        <v>16430</v>
      </c>
      <c r="E7" s="68" t="s">
        <v>16434</v>
      </c>
      <c r="F7" s="71">
        <v>225</v>
      </c>
      <c r="G7" s="72">
        <v>2017</v>
      </c>
      <c r="H7" s="68" t="s">
        <v>16433</v>
      </c>
      <c r="I7" s="85"/>
    </row>
    <row r="8" spans="1:10" ht="24">
      <c r="A8" s="69">
        <v>1000195315</v>
      </c>
      <c r="B8" s="70">
        <v>9786161818654</v>
      </c>
      <c r="C8" s="68" t="s">
        <v>16435</v>
      </c>
      <c r="D8" s="68" t="s">
        <v>16430</v>
      </c>
      <c r="E8" s="68" t="s">
        <v>16437</v>
      </c>
      <c r="F8" s="71">
        <v>195</v>
      </c>
      <c r="G8" s="72">
        <v>2017</v>
      </c>
      <c r="H8" s="68" t="s">
        <v>16436</v>
      </c>
      <c r="I8" s="85"/>
    </row>
    <row r="9" spans="1:10" ht="24">
      <c r="A9" s="69">
        <v>1000197183</v>
      </c>
      <c r="B9" s="70">
        <v>9786161816698</v>
      </c>
      <c r="C9" s="68" t="s">
        <v>16438</v>
      </c>
      <c r="D9" s="68" t="s">
        <v>16430</v>
      </c>
      <c r="E9" s="68" t="s">
        <v>16439</v>
      </c>
      <c r="F9" s="71">
        <v>215</v>
      </c>
      <c r="G9" s="72">
        <v>2017</v>
      </c>
      <c r="H9" s="68" t="s">
        <v>16436</v>
      </c>
      <c r="I9" s="85"/>
    </row>
    <row r="10" spans="1:10" ht="24">
      <c r="A10" s="69">
        <v>1000198094</v>
      </c>
      <c r="B10" s="70">
        <v>9786161819958</v>
      </c>
      <c r="C10" s="68" t="s">
        <v>16440</v>
      </c>
      <c r="D10" s="68" t="s">
        <v>16430</v>
      </c>
      <c r="E10" s="68" t="s">
        <v>16441</v>
      </c>
      <c r="F10" s="71">
        <v>155</v>
      </c>
      <c r="G10" s="72">
        <v>2017</v>
      </c>
      <c r="H10" s="68" t="s">
        <v>16436</v>
      </c>
      <c r="I10" s="85"/>
    </row>
    <row r="11" spans="1:10" ht="24">
      <c r="A11" s="69">
        <v>1000198396</v>
      </c>
      <c r="B11" s="70">
        <v>9786161819934</v>
      </c>
      <c r="C11" s="68" t="s">
        <v>16442</v>
      </c>
      <c r="D11" s="68" t="s">
        <v>16430</v>
      </c>
      <c r="E11" s="68" t="s">
        <v>16443</v>
      </c>
      <c r="F11" s="71">
        <v>175</v>
      </c>
      <c r="G11" s="72">
        <v>2017</v>
      </c>
      <c r="H11" s="68" t="s">
        <v>16436</v>
      </c>
      <c r="I11" s="85"/>
    </row>
    <row r="12" spans="1:10" ht="24">
      <c r="A12" s="69">
        <v>1000194037</v>
      </c>
      <c r="B12" s="70">
        <v>9786161817664</v>
      </c>
      <c r="C12" s="68" t="s">
        <v>16444</v>
      </c>
      <c r="D12" s="68" t="s">
        <v>16445</v>
      </c>
      <c r="E12" s="68" t="s">
        <v>16446</v>
      </c>
      <c r="F12" s="71">
        <v>159</v>
      </c>
      <c r="G12" s="72">
        <v>2017</v>
      </c>
      <c r="H12" s="68" t="s">
        <v>16436</v>
      </c>
      <c r="I12" s="85"/>
    </row>
    <row r="13" spans="1:10" ht="24">
      <c r="A13" s="69">
        <v>1000194042</v>
      </c>
      <c r="B13" s="70">
        <v>9786161817930</v>
      </c>
      <c r="C13" s="68" t="s">
        <v>16447</v>
      </c>
      <c r="D13" s="68" t="s">
        <v>16445</v>
      </c>
      <c r="E13" s="68" t="s">
        <v>16448</v>
      </c>
      <c r="F13" s="71">
        <v>225</v>
      </c>
      <c r="G13" s="72">
        <v>2017</v>
      </c>
      <c r="H13" s="68" t="s">
        <v>16436</v>
      </c>
      <c r="I13" s="85"/>
    </row>
    <row r="14" spans="1:10" ht="24">
      <c r="A14" s="69">
        <v>1000194589</v>
      </c>
      <c r="B14" s="70">
        <v>9786161818296</v>
      </c>
      <c r="C14" s="68" t="s">
        <v>16449</v>
      </c>
      <c r="D14" s="68" t="s">
        <v>16445</v>
      </c>
      <c r="E14" s="68" t="s">
        <v>16451</v>
      </c>
      <c r="F14" s="71">
        <v>225</v>
      </c>
      <c r="G14" s="72">
        <v>2017</v>
      </c>
      <c r="H14" s="68" t="s">
        <v>16450</v>
      </c>
      <c r="I14" s="85"/>
    </row>
    <row r="15" spans="1:10" ht="24">
      <c r="A15" s="69">
        <v>1000194590</v>
      </c>
      <c r="B15" s="70">
        <v>9786161818104</v>
      </c>
      <c r="C15" s="68" t="s">
        <v>16452</v>
      </c>
      <c r="D15" s="68" t="s">
        <v>16445</v>
      </c>
      <c r="E15" s="68" t="s">
        <v>16453</v>
      </c>
      <c r="F15" s="71">
        <v>195</v>
      </c>
      <c r="G15" s="72">
        <v>2017</v>
      </c>
      <c r="H15" s="68" t="s">
        <v>16436</v>
      </c>
      <c r="I15" s="85"/>
    </row>
    <row r="16" spans="1:10" ht="24">
      <c r="A16" s="69">
        <v>1000194764</v>
      </c>
      <c r="B16" s="70">
        <v>9786161818784</v>
      </c>
      <c r="C16" s="68" t="s">
        <v>16454</v>
      </c>
      <c r="D16" s="68" t="s">
        <v>16445</v>
      </c>
      <c r="E16" s="68" t="s">
        <v>16455</v>
      </c>
      <c r="F16" s="71">
        <v>195</v>
      </c>
      <c r="G16" s="72">
        <v>2017</v>
      </c>
      <c r="H16" s="68" t="s">
        <v>16436</v>
      </c>
      <c r="I16" s="85"/>
    </row>
    <row r="17" spans="1:9" ht="24">
      <c r="A17" s="69">
        <v>1000197401</v>
      </c>
      <c r="B17" s="70">
        <v>9786161819705</v>
      </c>
      <c r="C17" s="68" t="s">
        <v>16456</v>
      </c>
      <c r="D17" s="68" t="s">
        <v>16445</v>
      </c>
      <c r="E17" s="68" t="s">
        <v>16457</v>
      </c>
      <c r="F17" s="71">
        <v>195</v>
      </c>
      <c r="G17" s="72">
        <v>2017</v>
      </c>
      <c r="H17" s="68" t="s">
        <v>16436</v>
      </c>
      <c r="I17" s="85"/>
    </row>
    <row r="18" spans="1:9" ht="24">
      <c r="A18" s="69">
        <v>1000197645</v>
      </c>
      <c r="B18" s="70">
        <v>9786161819637</v>
      </c>
      <c r="C18" s="68" t="s">
        <v>16458</v>
      </c>
      <c r="D18" s="68" t="s">
        <v>16445</v>
      </c>
      <c r="E18" s="68" t="s">
        <v>16459</v>
      </c>
      <c r="F18" s="71">
        <v>235</v>
      </c>
      <c r="G18" s="72">
        <v>2017</v>
      </c>
      <c r="H18" s="68" t="s">
        <v>16436</v>
      </c>
      <c r="I18" s="85"/>
    </row>
    <row r="19" spans="1:9" ht="24">
      <c r="A19" s="69">
        <v>1000198397</v>
      </c>
      <c r="B19" s="70">
        <v>9786161819194</v>
      </c>
      <c r="C19" s="68" t="s">
        <v>16460</v>
      </c>
      <c r="D19" s="68" t="s">
        <v>16445</v>
      </c>
      <c r="E19" s="68" t="s">
        <v>16461</v>
      </c>
      <c r="F19" s="71">
        <v>255</v>
      </c>
      <c r="G19" s="72">
        <v>2017</v>
      </c>
      <c r="H19" s="68" t="s">
        <v>16436</v>
      </c>
      <c r="I19" s="85"/>
    </row>
    <row r="20" spans="1:9" ht="24">
      <c r="A20" s="69">
        <v>1000199017</v>
      </c>
      <c r="B20" s="70">
        <v>9786161820145</v>
      </c>
      <c r="C20" s="68" t="s">
        <v>16462</v>
      </c>
      <c r="D20" s="68" t="s">
        <v>16445</v>
      </c>
      <c r="E20" s="68" t="s">
        <v>16463</v>
      </c>
      <c r="F20" s="71">
        <v>245</v>
      </c>
      <c r="G20" s="72">
        <v>2017</v>
      </c>
      <c r="H20" s="68" t="s">
        <v>16436</v>
      </c>
      <c r="I20" s="85"/>
    </row>
    <row r="21" spans="1:9" ht="24">
      <c r="A21" s="69">
        <v>1000199133</v>
      </c>
      <c r="B21" s="70">
        <v>9786161820527</v>
      </c>
      <c r="C21" s="68" t="s">
        <v>16464</v>
      </c>
      <c r="D21" s="68" t="s">
        <v>16445</v>
      </c>
      <c r="E21" s="68" t="s">
        <v>16465</v>
      </c>
      <c r="F21" s="71">
        <v>225</v>
      </c>
      <c r="G21" s="72">
        <v>2017</v>
      </c>
      <c r="H21" s="68" t="s">
        <v>16436</v>
      </c>
      <c r="I21" s="85"/>
    </row>
    <row r="22" spans="1:9" ht="24">
      <c r="A22" s="69">
        <v>1000199349</v>
      </c>
      <c r="B22" s="70">
        <v>9786161820800</v>
      </c>
      <c r="C22" s="68" t="s">
        <v>16466</v>
      </c>
      <c r="D22" s="68" t="s">
        <v>16445</v>
      </c>
      <c r="E22" s="68" t="s">
        <v>16467</v>
      </c>
      <c r="F22" s="71">
        <v>215</v>
      </c>
      <c r="G22" s="72">
        <v>2017</v>
      </c>
      <c r="H22" s="68" t="s">
        <v>16436</v>
      </c>
      <c r="I22" s="85"/>
    </row>
    <row r="23" spans="1:9" ht="24">
      <c r="A23" s="69">
        <v>1000199765</v>
      </c>
      <c r="B23" s="70">
        <v>9786161821289</v>
      </c>
      <c r="C23" s="68" t="s">
        <v>16468</v>
      </c>
      <c r="D23" s="68" t="s">
        <v>16445</v>
      </c>
      <c r="E23" s="68" t="s">
        <v>16453</v>
      </c>
      <c r="F23" s="71">
        <v>195</v>
      </c>
      <c r="G23" s="72">
        <v>2017</v>
      </c>
      <c r="H23" s="68" t="s">
        <v>16436</v>
      </c>
      <c r="I23" s="85"/>
    </row>
    <row r="24" spans="1:9" ht="24">
      <c r="A24" s="69">
        <v>1000200136</v>
      </c>
      <c r="B24" s="70">
        <v>9786161821395</v>
      </c>
      <c r="C24" s="68" t="s">
        <v>16469</v>
      </c>
      <c r="D24" s="68" t="s">
        <v>16445</v>
      </c>
      <c r="E24" s="68" t="s">
        <v>16470</v>
      </c>
      <c r="F24" s="71">
        <v>265</v>
      </c>
      <c r="G24" s="72">
        <v>2017</v>
      </c>
      <c r="H24" s="68" t="s">
        <v>16436</v>
      </c>
      <c r="I24" s="85"/>
    </row>
    <row r="25" spans="1:9" ht="24">
      <c r="A25" s="69">
        <v>1000200388</v>
      </c>
      <c r="B25" s="70">
        <v>9786161821609</v>
      </c>
      <c r="C25" s="68" t="s">
        <v>16471</v>
      </c>
      <c r="D25" s="68" t="s">
        <v>16445</v>
      </c>
      <c r="E25" s="68" t="s">
        <v>16472</v>
      </c>
      <c r="F25" s="71">
        <v>215</v>
      </c>
      <c r="G25" s="72">
        <v>2017</v>
      </c>
      <c r="H25" s="68" t="s">
        <v>16436</v>
      </c>
      <c r="I25" s="85"/>
    </row>
    <row r="26" spans="1:9" ht="24">
      <c r="A26" s="69">
        <v>1000201923</v>
      </c>
      <c r="B26" s="70">
        <v>9786161822002</v>
      </c>
      <c r="C26" s="68" t="s">
        <v>16473</v>
      </c>
      <c r="D26" s="68" t="s">
        <v>16445</v>
      </c>
      <c r="E26" s="68" t="s">
        <v>16474</v>
      </c>
      <c r="F26" s="71">
        <v>195</v>
      </c>
      <c r="G26" s="72">
        <v>2017</v>
      </c>
      <c r="H26" s="68" t="s">
        <v>16436</v>
      </c>
      <c r="I26" s="85"/>
    </row>
    <row r="27" spans="1:9" ht="24">
      <c r="A27" s="69">
        <v>1000195069</v>
      </c>
      <c r="B27" s="70">
        <v>9786161818388</v>
      </c>
      <c r="C27" s="68" t="s">
        <v>16475</v>
      </c>
      <c r="D27" s="68" t="s">
        <v>16476</v>
      </c>
      <c r="E27" s="68" t="s">
        <v>16477</v>
      </c>
      <c r="F27" s="71">
        <v>225</v>
      </c>
      <c r="G27" s="72">
        <v>2017</v>
      </c>
      <c r="H27" s="68" t="s">
        <v>16436</v>
      </c>
      <c r="I27" s="85"/>
    </row>
    <row r="28" spans="1:9" ht="24">
      <c r="A28" s="69">
        <v>1000197282</v>
      </c>
      <c r="B28" s="70">
        <v>9786161817961</v>
      </c>
      <c r="C28" s="68" t="s">
        <v>16478</v>
      </c>
      <c r="D28" s="68" t="s">
        <v>16476</v>
      </c>
      <c r="E28" s="68" t="s">
        <v>16480</v>
      </c>
      <c r="F28" s="71">
        <v>245</v>
      </c>
      <c r="G28" s="72">
        <v>2017</v>
      </c>
      <c r="H28" s="68" t="s">
        <v>16479</v>
      </c>
      <c r="I28" s="85"/>
    </row>
    <row r="29" spans="1:9" ht="24">
      <c r="A29" s="69">
        <v>1000193639</v>
      </c>
      <c r="B29" s="70">
        <v>9786161817336</v>
      </c>
      <c r="C29" s="68" t="s">
        <v>16481</v>
      </c>
      <c r="D29" s="68" t="s">
        <v>10709</v>
      </c>
      <c r="E29" s="68" t="s">
        <v>16483</v>
      </c>
      <c r="F29" s="71">
        <v>250</v>
      </c>
      <c r="G29" s="72">
        <v>2017</v>
      </c>
      <c r="H29" s="68" t="s">
        <v>16482</v>
      </c>
      <c r="I29" s="85"/>
    </row>
    <row r="30" spans="1:9" ht="24">
      <c r="A30" s="69">
        <v>1000193819</v>
      </c>
      <c r="B30" s="70">
        <v>9786161817978</v>
      </c>
      <c r="C30" s="68" t="s">
        <v>16484</v>
      </c>
      <c r="D30" s="68" t="s">
        <v>10709</v>
      </c>
      <c r="E30" s="68" t="s">
        <v>16485</v>
      </c>
      <c r="F30" s="71">
        <v>355</v>
      </c>
      <c r="G30" s="72">
        <v>2017</v>
      </c>
      <c r="H30" s="68" t="s">
        <v>16482</v>
      </c>
      <c r="I30" s="85"/>
    </row>
    <row r="31" spans="1:9" ht="24">
      <c r="A31" s="69">
        <v>1000193820</v>
      </c>
      <c r="B31" s="70">
        <v>9786161817749</v>
      </c>
      <c r="C31" s="68" t="s">
        <v>16486</v>
      </c>
      <c r="D31" s="68" t="s">
        <v>10709</v>
      </c>
      <c r="E31" s="68" t="s">
        <v>6075</v>
      </c>
      <c r="F31" s="71">
        <v>229</v>
      </c>
      <c r="G31" s="72">
        <v>2017</v>
      </c>
      <c r="H31" s="68" t="s">
        <v>16487</v>
      </c>
      <c r="I31" s="85"/>
    </row>
    <row r="32" spans="1:9" ht="24">
      <c r="A32" s="69">
        <v>1000194373</v>
      </c>
      <c r="B32" s="70">
        <v>9786161818128</v>
      </c>
      <c r="C32" s="68" t="s">
        <v>16488</v>
      </c>
      <c r="D32" s="68" t="s">
        <v>10709</v>
      </c>
      <c r="E32" s="68" t="s">
        <v>1842</v>
      </c>
      <c r="F32" s="71">
        <v>225</v>
      </c>
      <c r="G32" s="72">
        <v>2017</v>
      </c>
      <c r="H32" s="68" t="s">
        <v>16489</v>
      </c>
      <c r="I32" s="85"/>
    </row>
    <row r="33" spans="1:9" ht="24">
      <c r="A33" s="69">
        <v>1000194748</v>
      </c>
      <c r="B33" s="70">
        <v>9786161817763</v>
      </c>
      <c r="C33" s="68" t="s">
        <v>16490</v>
      </c>
      <c r="D33" s="68" t="s">
        <v>10709</v>
      </c>
      <c r="E33" s="68" t="s">
        <v>16491</v>
      </c>
      <c r="F33" s="71">
        <v>265</v>
      </c>
      <c r="G33" s="72">
        <v>2017</v>
      </c>
      <c r="H33" s="68" t="s">
        <v>16479</v>
      </c>
      <c r="I33" s="85"/>
    </row>
    <row r="34" spans="1:9" ht="24">
      <c r="A34" s="69">
        <v>1000195042</v>
      </c>
      <c r="B34" s="70">
        <v>9786161818869</v>
      </c>
      <c r="C34" s="68" t="s">
        <v>16492</v>
      </c>
      <c r="D34" s="68" t="s">
        <v>10709</v>
      </c>
      <c r="E34" s="68" t="s">
        <v>1924</v>
      </c>
      <c r="F34" s="71">
        <v>195</v>
      </c>
      <c r="G34" s="72">
        <v>2017</v>
      </c>
      <c r="H34" s="68" t="s">
        <v>16493</v>
      </c>
      <c r="I34" s="85"/>
    </row>
    <row r="35" spans="1:9" ht="24">
      <c r="A35" s="69">
        <v>1000197399</v>
      </c>
      <c r="B35" s="70">
        <v>9786161819699</v>
      </c>
      <c r="C35" s="68" t="s">
        <v>16494</v>
      </c>
      <c r="D35" s="68" t="s">
        <v>10709</v>
      </c>
      <c r="E35" s="68" t="s">
        <v>6077</v>
      </c>
      <c r="F35" s="71">
        <v>225</v>
      </c>
      <c r="G35" s="72">
        <v>2017</v>
      </c>
      <c r="H35" s="68" t="s">
        <v>16495</v>
      </c>
      <c r="I35" s="85"/>
    </row>
    <row r="36" spans="1:9" ht="24">
      <c r="A36" s="69">
        <v>1000198052</v>
      </c>
      <c r="B36" s="70">
        <v>9786161820053</v>
      </c>
      <c r="C36" s="68" t="s">
        <v>16496</v>
      </c>
      <c r="D36" s="68" t="s">
        <v>10709</v>
      </c>
      <c r="E36" s="68" t="s">
        <v>1844</v>
      </c>
      <c r="F36" s="71">
        <v>195</v>
      </c>
      <c r="G36" s="72">
        <v>2017</v>
      </c>
      <c r="H36" s="68" t="s">
        <v>16489</v>
      </c>
      <c r="I36" s="85"/>
    </row>
    <row r="37" spans="1:9" ht="24">
      <c r="A37" s="69">
        <v>1000198053</v>
      </c>
      <c r="B37" s="70">
        <v>9786161820091</v>
      </c>
      <c r="C37" s="68" t="s">
        <v>16497</v>
      </c>
      <c r="D37" s="68" t="s">
        <v>10709</v>
      </c>
      <c r="E37" s="68" t="s">
        <v>16485</v>
      </c>
      <c r="F37" s="71">
        <v>225</v>
      </c>
      <c r="G37" s="72">
        <v>2017</v>
      </c>
      <c r="H37" s="68" t="s">
        <v>16489</v>
      </c>
      <c r="I37" s="85"/>
    </row>
    <row r="38" spans="1:9" ht="24">
      <c r="A38" s="69">
        <v>1000198333</v>
      </c>
      <c r="B38" s="70">
        <v>9786161820046</v>
      </c>
      <c r="C38" s="68" t="s">
        <v>16498</v>
      </c>
      <c r="D38" s="68" t="s">
        <v>10709</v>
      </c>
      <c r="E38" s="68" t="s">
        <v>16499</v>
      </c>
      <c r="F38" s="71">
        <v>355</v>
      </c>
      <c r="G38" s="72">
        <v>2017</v>
      </c>
      <c r="H38" s="68" t="s">
        <v>16487</v>
      </c>
      <c r="I38" s="85"/>
    </row>
    <row r="39" spans="1:9" ht="24">
      <c r="A39" s="69">
        <v>1000198554</v>
      </c>
      <c r="B39" s="70">
        <v>9786161820442</v>
      </c>
      <c r="C39" s="68" t="s">
        <v>16500</v>
      </c>
      <c r="D39" s="68" t="s">
        <v>10709</v>
      </c>
      <c r="E39" s="68" t="s">
        <v>16502</v>
      </c>
      <c r="F39" s="71">
        <v>945</v>
      </c>
      <c r="G39" s="72">
        <v>2017</v>
      </c>
      <c r="H39" s="68" t="s">
        <v>16501</v>
      </c>
      <c r="I39" s="85"/>
    </row>
    <row r="40" spans="1:9" ht="24">
      <c r="A40" s="69">
        <v>1000198555</v>
      </c>
      <c r="B40" s="70">
        <v>9786161820480</v>
      </c>
      <c r="C40" s="68" t="s">
        <v>16503</v>
      </c>
      <c r="D40" s="68" t="s">
        <v>10709</v>
      </c>
      <c r="E40" s="68" t="s">
        <v>16504</v>
      </c>
      <c r="F40" s="71">
        <v>265</v>
      </c>
      <c r="G40" s="72">
        <v>2017</v>
      </c>
      <c r="H40" s="68" t="s">
        <v>16482</v>
      </c>
      <c r="I40" s="85"/>
    </row>
    <row r="41" spans="1:9" ht="24">
      <c r="A41" s="69">
        <v>1000198556</v>
      </c>
      <c r="B41" s="70">
        <v>9786161820435</v>
      </c>
      <c r="C41" s="68" t="s">
        <v>16505</v>
      </c>
      <c r="D41" s="68" t="s">
        <v>10709</v>
      </c>
      <c r="E41" s="68" t="s">
        <v>16507</v>
      </c>
      <c r="F41" s="71">
        <v>335</v>
      </c>
      <c r="G41" s="72">
        <v>2017</v>
      </c>
      <c r="H41" s="68" t="s">
        <v>16506</v>
      </c>
      <c r="I41" s="85"/>
    </row>
    <row r="42" spans="1:9" ht="24">
      <c r="A42" s="69">
        <v>1000200142</v>
      </c>
      <c r="B42" s="70">
        <v>9786161821487</v>
      </c>
      <c r="C42" s="68" t="s">
        <v>16508</v>
      </c>
      <c r="D42" s="68" t="s">
        <v>10709</v>
      </c>
      <c r="E42" s="68" t="s">
        <v>1848</v>
      </c>
      <c r="F42" s="71">
        <v>295</v>
      </c>
      <c r="G42" s="72">
        <v>2017</v>
      </c>
      <c r="H42" s="68" t="s">
        <v>16489</v>
      </c>
      <c r="I42" s="85"/>
    </row>
    <row r="43" spans="1:9" ht="24">
      <c r="A43" s="69">
        <v>1000200758</v>
      </c>
      <c r="B43" s="70">
        <v>9786161821708</v>
      </c>
      <c r="C43" s="68" t="s">
        <v>16509</v>
      </c>
      <c r="D43" s="68" t="s">
        <v>10709</v>
      </c>
      <c r="E43" s="68" t="s">
        <v>16510</v>
      </c>
      <c r="F43" s="71">
        <v>425</v>
      </c>
      <c r="G43" s="72">
        <v>2017</v>
      </c>
      <c r="H43" s="68" t="s">
        <v>16482</v>
      </c>
      <c r="I43" s="85"/>
    </row>
    <row r="44" spans="1:9" ht="24">
      <c r="A44" s="69">
        <v>1000200824</v>
      </c>
      <c r="B44" s="70">
        <v>9786161820572</v>
      </c>
      <c r="C44" s="68" t="s">
        <v>16511</v>
      </c>
      <c r="D44" s="68" t="s">
        <v>10709</v>
      </c>
      <c r="E44" s="68" t="s">
        <v>16512</v>
      </c>
      <c r="F44" s="71">
        <v>250</v>
      </c>
      <c r="G44" s="72">
        <v>2017</v>
      </c>
      <c r="H44" s="68" t="s">
        <v>16489</v>
      </c>
      <c r="I44" s="85"/>
    </row>
    <row r="45" spans="1:9" ht="24">
      <c r="A45" s="69">
        <v>1000200825</v>
      </c>
      <c r="B45" s="70">
        <v>9786161821760</v>
      </c>
      <c r="C45" s="68" t="s">
        <v>16513</v>
      </c>
      <c r="D45" s="68" t="s">
        <v>10709</v>
      </c>
      <c r="E45" s="68" t="s">
        <v>6075</v>
      </c>
      <c r="F45" s="71">
        <v>250</v>
      </c>
      <c r="G45" s="72">
        <v>2017</v>
      </c>
      <c r="H45" s="68" t="s">
        <v>16489</v>
      </c>
      <c r="I45" s="85"/>
    </row>
    <row r="46" spans="1:9" ht="24">
      <c r="A46" s="69">
        <v>1000200928</v>
      </c>
      <c r="B46" s="70">
        <v>9786161821814</v>
      </c>
      <c r="C46" s="68" t="s">
        <v>16514</v>
      </c>
      <c r="D46" s="68" t="s">
        <v>10709</v>
      </c>
      <c r="E46" s="68" t="s">
        <v>16515</v>
      </c>
      <c r="F46" s="71">
        <v>425</v>
      </c>
      <c r="G46" s="72">
        <v>2017</v>
      </c>
      <c r="H46" s="68" t="s">
        <v>16482</v>
      </c>
      <c r="I46" s="85"/>
    </row>
    <row r="47" spans="1:9" ht="24">
      <c r="A47" s="69">
        <v>1000201291</v>
      </c>
      <c r="B47" s="70">
        <v>9786161821975</v>
      </c>
      <c r="C47" s="68" t="s">
        <v>16516</v>
      </c>
      <c r="D47" s="68" t="s">
        <v>10709</v>
      </c>
      <c r="E47" s="68" t="s">
        <v>16517</v>
      </c>
      <c r="F47" s="71">
        <v>250</v>
      </c>
      <c r="G47" s="72">
        <v>2017</v>
      </c>
      <c r="H47" s="68" t="s">
        <v>16489</v>
      </c>
      <c r="I47" s="85"/>
    </row>
    <row r="48" spans="1:9" ht="24">
      <c r="A48" s="69">
        <v>1000193640</v>
      </c>
      <c r="B48" s="70">
        <v>9786161817565</v>
      </c>
      <c r="C48" s="68" t="s">
        <v>16518</v>
      </c>
      <c r="D48" s="68" t="s">
        <v>16520</v>
      </c>
      <c r="E48" s="68" t="s">
        <v>16521</v>
      </c>
      <c r="F48" s="71">
        <v>250</v>
      </c>
      <c r="G48" s="72">
        <v>2017</v>
      </c>
      <c r="H48" s="68" t="s">
        <v>16519</v>
      </c>
      <c r="I48" s="85"/>
    </row>
    <row r="49" spans="1:9" ht="24">
      <c r="A49" s="69">
        <v>1000194776</v>
      </c>
      <c r="B49" s="70">
        <v>9786161818333</v>
      </c>
      <c r="C49" s="68" t="s">
        <v>16522</v>
      </c>
      <c r="D49" s="68" t="s">
        <v>16520</v>
      </c>
      <c r="E49" s="68" t="s">
        <v>16523</v>
      </c>
      <c r="F49" s="71">
        <v>165</v>
      </c>
      <c r="G49" s="72">
        <v>2017</v>
      </c>
      <c r="H49" s="68" t="s">
        <v>16519</v>
      </c>
      <c r="I49" s="85"/>
    </row>
    <row r="50" spans="1:9" ht="24">
      <c r="A50" s="69">
        <v>1000194777</v>
      </c>
      <c r="B50" s="70">
        <v>9786161818340</v>
      </c>
      <c r="C50" s="68" t="s">
        <v>16524</v>
      </c>
      <c r="D50" s="68" t="s">
        <v>16520</v>
      </c>
      <c r="E50" s="68" t="s">
        <v>16523</v>
      </c>
      <c r="F50" s="71">
        <v>165</v>
      </c>
      <c r="G50" s="72">
        <v>2017</v>
      </c>
      <c r="H50" s="68" t="s">
        <v>16519</v>
      </c>
      <c r="I50" s="85"/>
    </row>
    <row r="51" spans="1:9" ht="24">
      <c r="A51" s="69">
        <v>1000194778</v>
      </c>
      <c r="B51" s="70">
        <v>9786161818326</v>
      </c>
      <c r="C51" s="68" t="s">
        <v>16525</v>
      </c>
      <c r="D51" s="68" t="s">
        <v>16520</v>
      </c>
      <c r="E51" s="68" t="s">
        <v>16523</v>
      </c>
      <c r="F51" s="71">
        <v>165</v>
      </c>
      <c r="G51" s="72">
        <v>2017</v>
      </c>
      <c r="H51" s="68" t="s">
        <v>16519</v>
      </c>
      <c r="I51" s="85"/>
    </row>
    <row r="52" spans="1:9" ht="24">
      <c r="A52" s="69">
        <v>1000195316</v>
      </c>
      <c r="B52" s="70">
        <v>9786161818852</v>
      </c>
      <c r="C52" s="68" t="s">
        <v>16526</v>
      </c>
      <c r="D52" s="68" t="s">
        <v>16520</v>
      </c>
      <c r="E52" s="68" t="s">
        <v>16528</v>
      </c>
      <c r="F52" s="71">
        <v>195</v>
      </c>
      <c r="G52" s="72">
        <v>2017</v>
      </c>
      <c r="H52" s="68" t="s">
        <v>16527</v>
      </c>
      <c r="I52" s="85"/>
    </row>
    <row r="53" spans="1:9" ht="24">
      <c r="A53" s="69">
        <v>1000195317</v>
      </c>
      <c r="B53" s="70">
        <v>9786161818845</v>
      </c>
      <c r="C53" s="68" t="s">
        <v>16529</v>
      </c>
      <c r="D53" s="68" t="s">
        <v>16520</v>
      </c>
      <c r="E53" s="68" t="s">
        <v>16528</v>
      </c>
      <c r="F53" s="71">
        <v>155</v>
      </c>
      <c r="G53" s="72">
        <v>2017</v>
      </c>
      <c r="H53" s="68" t="s">
        <v>16527</v>
      </c>
      <c r="I53" s="85"/>
    </row>
    <row r="54" spans="1:9" ht="24">
      <c r="A54" s="69">
        <v>1000195318</v>
      </c>
      <c r="B54" s="70">
        <v>9786161818838</v>
      </c>
      <c r="C54" s="68" t="s">
        <v>16530</v>
      </c>
      <c r="D54" s="68" t="s">
        <v>16520</v>
      </c>
      <c r="E54" s="68" t="s">
        <v>16528</v>
      </c>
      <c r="F54" s="71">
        <v>165</v>
      </c>
      <c r="G54" s="72">
        <v>2017</v>
      </c>
      <c r="H54" s="68" t="s">
        <v>16527</v>
      </c>
      <c r="I54" s="85"/>
    </row>
    <row r="55" spans="1:9" ht="24">
      <c r="A55" s="69">
        <v>1000195319</v>
      </c>
      <c r="B55" s="70">
        <v>9786161818647</v>
      </c>
      <c r="C55" s="68" t="s">
        <v>16531</v>
      </c>
      <c r="D55" s="68" t="s">
        <v>16520</v>
      </c>
      <c r="E55" s="68" t="s">
        <v>16532</v>
      </c>
      <c r="F55" s="71">
        <v>255</v>
      </c>
      <c r="G55" s="72">
        <v>2017</v>
      </c>
      <c r="H55" s="68" t="s">
        <v>16519</v>
      </c>
      <c r="I55" s="85"/>
    </row>
    <row r="56" spans="1:9" ht="24">
      <c r="A56" s="69">
        <v>1000196799</v>
      </c>
      <c r="B56" s="70">
        <v>9786161819088</v>
      </c>
      <c r="C56" s="68" t="s">
        <v>16533</v>
      </c>
      <c r="D56" s="68" t="s">
        <v>16520</v>
      </c>
      <c r="E56" s="68" t="s">
        <v>16535</v>
      </c>
      <c r="F56" s="71">
        <v>345</v>
      </c>
      <c r="G56" s="72">
        <v>2017</v>
      </c>
      <c r="H56" s="68" t="s">
        <v>16534</v>
      </c>
      <c r="I56" s="85"/>
    </row>
    <row r="57" spans="1:9" ht="24">
      <c r="A57" s="69">
        <v>1000196800</v>
      </c>
      <c r="B57" s="70">
        <v>9786161819552</v>
      </c>
      <c r="C57" s="68" t="s">
        <v>16536</v>
      </c>
      <c r="D57" s="68" t="s">
        <v>16520</v>
      </c>
      <c r="E57" s="68" t="s">
        <v>16537</v>
      </c>
      <c r="F57" s="71">
        <v>245</v>
      </c>
      <c r="G57" s="72">
        <v>2017</v>
      </c>
      <c r="H57" s="68" t="s">
        <v>16519</v>
      </c>
      <c r="I57" s="85"/>
    </row>
    <row r="58" spans="1:9" ht="24">
      <c r="A58" s="69">
        <v>1000197318</v>
      </c>
      <c r="B58" s="70">
        <v>9786161819774</v>
      </c>
      <c r="C58" s="68" t="s">
        <v>16538</v>
      </c>
      <c r="D58" s="68" t="s">
        <v>16520</v>
      </c>
      <c r="E58" s="68" t="s">
        <v>16537</v>
      </c>
      <c r="F58" s="71">
        <v>245</v>
      </c>
      <c r="G58" s="72">
        <v>2017</v>
      </c>
      <c r="H58" s="68" t="s">
        <v>16519</v>
      </c>
      <c r="I58" s="85"/>
    </row>
    <row r="59" spans="1:9" ht="24">
      <c r="A59" s="69">
        <v>1000197319</v>
      </c>
      <c r="B59" s="70">
        <v>9786161819781</v>
      </c>
      <c r="C59" s="68" t="s">
        <v>16539</v>
      </c>
      <c r="D59" s="68" t="s">
        <v>16520</v>
      </c>
      <c r="E59" s="68" t="s">
        <v>16537</v>
      </c>
      <c r="F59" s="71">
        <v>245</v>
      </c>
      <c r="G59" s="72">
        <v>2017</v>
      </c>
      <c r="H59" s="68" t="s">
        <v>16519</v>
      </c>
      <c r="I59" s="85"/>
    </row>
    <row r="60" spans="1:9" ht="24">
      <c r="A60" s="69">
        <v>1000197320</v>
      </c>
      <c r="B60" s="70">
        <v>9786161818890</v>
      </c>
      <c r="C60" s="68" t="s">
        <v>16540</v>
      </c>
      <c r="D60" s="68" t="s">
        <v>16520</v>
      </c>
      <c r="E60" s="68" t="s">
        <v>16541</v>
      </c>
      <c r="F60" s="71">
        <v>265</v>
      </c>
      <c r="G60" s="72">
        <v>2017</v>
      </c>
      <c r="H60" s="68" t="s">
        <v>16519</v>
      </c>
      <c r="I60" s="85"/>
    </row>
    <row r="61" spans="1:9" ht="24">
      <c r="A61" s="69">
        <v>1000197400</v>
      </c>
      <c r="B61" s="70">
        <v>9786161819804</v>
      </c>
      <c r="C61" s="68" t="s">
        <v>16542</v>
      </c>
      <c r="D61" s="68" t="s">
        <v>16520</v>
      </c>
      <c r="E61" s="68" t="s">
        <v>16528</v>
      </c>
      <c r="F61" s="71">
        <v>185</v>
      </c>
      <c r="G61" s="72">
        <v>2017</v>
      </c>
      <c r="H61" s="68" t="s">
        <v>16527</v>
      </c>
      <c r="I61" s="85"/>
    </row>
    <row r="62" spans="1:9" ht="24">
      <c r="A62" s="69">
        <v>1000197481</v>
      </c>
      <c r="B62" s="70">
        <v>9786161819712</v>
      </c>
      <c r="C62" s="68" t="s">
        <v>16543</v>
      </c>
      <c r="D62" s="68" t="s">
        <v>16520</v>
      </c>
      <c r="E62" s="68" t="s">
        <v>16544</v>
      </c>
      <c r="F62" s="71">
        <v>235</v>
      </c>
      <c r="G62" s="72">
        <v>2017</v>
      </c>
      <c r="H62" s="68" t="s">
        <v>16519</v>
      </c>
      <c r="I62" s="85"/>
    </row>
    <row r="63" spans="1:9" ht="24">
      <c r="A63" s="69">
        <v>1000197482</v>
      </c>
      <c r="B63" s="70">
        <v>9786161813819</v>
      </c>
      <c r="C63" s="68" t="s">
        <v>16545</v>
      </c>
      <c r="D63" s="68" t="s">
        <v>16520</v>
      </c>
      <c r="E63" s="68" t="s">
        <v>16546</v>
      </c>
      <c r="F63" s="71">
        <v>225</v>
      </c>
      <c r="G63" s="72">
        <v>2017</v>
      </c>
      <c r="H63" s="68" t="s">
        <v>16519</v>
      </c>
      <c r="I63" s="85"/>
    </row>
    <row r="64" spans="1:9" ht="24">
      <c r="A64" s="69">
        <v>1000197483</v>
      </c>
      <c r="B64" s="70">
        <v>9786161819927</v>
      </c>
      <c r="C64" s="68" t="s">
        <v>16547</v>
      </c>
      <c r="D64" s="68" t="s">
        <v>16520</v>
      </c>
      <c r="E64" s="68" t="s">
        <v>16523</v>
      </c>
      <c r="F64" s="71">
        <v>170</v>
      </c>
      <c r="G64" s="72">
        <v>2017</v>
      </c>
      <c r="H64" s="68" t="s">
        <v>16519</v>
      </c>
      <c r="I64" s="85"/>
    </row>
    <row r="65" spans="1:9" ht="24">
      <c r="A65" s="69">
        <v>1000197644</v>
      </c>
      <c r="B65" s="70">
        <v>9786161819897</v>
      </c>
      <c r="C65" s="68" t="s">
        <v>16548</v>
      </c>
      <c r="D65" s="68" t="s">
        <v>16520</v>
      </c>
      <c r="E65" s="68" t="s">
        <v>16523</v>
      </c>
      <c r="F65" s="71">
        <v>170</v>
      </c>
      <c r="G65" s="72">
        <v>2017</v>
      </c>
      <c r="H65" s="68" t="s">
        <v>16519</v>
      </c>
      <c r="I65" s="85"/>
    </row>
    <row r="66" spans="1:9" ht="24">
      <c r="A66" s="69">
        <v>1000197936</v>
      </c>
      <c r="B66" s="70">
        <v>9786161820022</v>
      </c>
      <c r="C66" s="68" t="s">
        <v>16549</v>
      </c>
      <c r="D66" s="68" t="s">
        <v>16520</v>
      </c>
      <c r="E66" s="68" t="s">
        <v>16528</v>
      </c>
      <c r="F66" s="71">
        <v>195</v>
      </c>
      <c r="G66" s="72">
        <v>2017</v>
      </c>
      <c r="H66" s="68" t="s">
        <v>16527</v>
      </c>
      <c r="I66" s="85"/>
    </row>
    <row r="67" spans="1:9" ht="24">
      <c r="A67" s="69">
        <v>1000198399</v>
      </c>
      <c r="B67" s="70">
        <v>9786161820428</v>
      </c>
      <c r="C67" s="68" t="s">
        <v>16550</v>
      </c>
      <c r="D67" s="68" t="s">
        <v>16520</v>
      </c>
      <c r="E67" s="68" t="s">
        <v>16546</v>
      </c>
      <c r="F67" s="71">
        <v>180</v>
      </c>
      <c r="G67" s="72">
        <v>2017</v>
      </c>
      <c r="H67" s="68" t="s">
        <v>16519</v>
      </c>
      <c r="I67" s="85"/>
    </row>
    <row r="68" spans="1:9" ht="24">
      <c r="A68" s="69">
        <v>1000198632</v>
      </c>
      <c r="B68" s="70">
        <v>8858781904565</v>
      </c>
      <c r="C68" s="68" t="s">
        <v>16551</v>
      </c>
      <c r="D68" s="68" t="s">
        <v>16520</v>
      </c>
      <c r="E68" s="68" t="s">
        <v>16552</v>
      </c>
      <c r="F68" s="71">
        <v>1350</v>
      </c>
      <c r="G68" s="72">
        <v>2017</v>
      </c>
      <c r="H68" s="68" t="s">
        <v>16519</v>
      </c>
      <c r="I68" s="85"/>
    </row>
    <row r="69" spans="1:9" ht="24">
      <c r="A69" s="69">
        <v>1000198646</v>
      </c>
      <c r="B69" s="70">
        <v>9786161820114</v>
      </c>
      <c r="C69" s="68" t="s">
        <v>16553</v>
      </c>
      <c r="D69" s="68" t="s">
        <v>16520</v>
      </c>
      <c r="E69" s="68" t="s">
        <v>16554</v>
      </c>
      <c r="F69" s="71">
        <v>225</v>
      </c>
      <c r="G69" s="72">
        <v>2017</v>
      </c>
      <c r="H69" s="68" t="s">
        <v>16519</v>
      </c>
      <c r="I69" s="85"/>
    </row>
    <row r="70" spans="1:9" ht="24">
      <c r="A70" s="69">
        <v>1000198821</v>
      </c>
      <c r="B70" s="70">
        <v>9786161820473</v>
      </c>
      <c r="C70" s="68" t="s">
        <v>16555</v>
      </c>
      <c r="D70" s="68" t="s">
        <v>16520</v>
      </c>
      <c r="E70" s="68" t="s">
        <v>16556</v>
      </c>
      <c r="F70" s="71">
        <v>195</v>
      </c>
      <c r="G70" s="72">
        <v>2017</v>
      </c>
      <c r="H70" s="68" t="s">
        <v>16527</v>
      </c>
      <c r="I70" s="85"/>
    </row>
    <row r="71" spans="1:9" ht="24">
      <c r="A71" s="69">
        <v>1000199023</v>
      </c>
      <c r="B71" s="70">
        <v>9786161820206</v>
      </c>
      <c r="C71" s="68" t="s">
        <v>16557</v>
      </c>
      <c r="D71" s="68" t="s">
        <v>16520</v>
      </c>
      <c r="E71" s="68" t="s">
        <v>16558</v>
      </c>
      <c r="F71" s="71">
        <v>255</v>
      </c>
      <c r="G71" s="72">
        <v>2017</v>
      </c>
      <c r="H71" s="68" t="s">
        <v>16519</v>
      </c>
      <c r="I71" s="85"/>
    </row>
    <row r="72" spans="1:9" ht="24">
      <c r="A72" s="69">
        <v>1000199024</v>
      </c>
      <c r="B72" s="70">
        <v>9786161820190</v>
      </c>
      <c r="C72" s="68" t="s">
        <v>16559</v>
      </c>
      <c r="D72" s="68" t="s">
        <v>16520</v>
      </c>
      <c r="E72" s="68" t="s">
        <v>16558</v>
      </c>
      <c r="F72" s="71">
        <v>255</v>
      </c>
      <c r="G72" s="72">
        <v>2017</v>
      </c>
      <c r="H72" s="68" t="s">
        <v>16519</v>
      </c>
      <c r="I72" s="85"/>
    </row>
    <row r="73" spans="1:9" ht="24">
      <c r="A73" s="69">
        <v>1000199135</v>
      </c>
      <c r="B73" s="70">
        <v>9786161818678</v>
      </c>
      <c r="C73" s="68" t="s">
        <v>16560</v>
      </c>
      <c r="D73" s="68" t="s">
        <v>16520</v>
      </c>
      <c r="E73" s="68" t="s">
        <v>16562</v>
      </c>
      <c r="F73" s="71">
        <v>175</v>
      </c>
      <c r="G73" s="72">
        <v>2017</v>
      </c>
      <c r="H73" s="68" t="s">
        <v>16561</v>
      </c>
      <c r="I73" s="85"/>
    </row>
    <row r="74" spans="1:9" ht="24">
      <c r="A74" s="69">
        <v>1000199136</v>
      </c>
      <c r="B74" s="70">
        <v>9786161818692</v>
      </c>
      <c r="C74" s="68" t="s">
        <v>16563</v>
      </c>
      <c r="D74" s="68" t="s">
        <v>16520</v>
      </c>
      <c r="E74" s="68" t="s">
        <v>16562</v>
      </c>
      <c r="F74" s="71">
        <v>175</v>
      </c>
      <c r="G74" s="72">
        <v>2017</v>
      </c>
      <c r="H74" s="68" t="s">
        <v>16561</v>
      </c>
      <c r="I74" s="85"/>
    </row>
    <row r="75" spans="1:9" ht="24">
      <c r="A75" s="69">
        <v>1000199137</v>
      </c>
      <c r="B75" s="70">
        <v>9786161818685</v>
      </c>
      <c r="C75" s="68" t="s">
        <v>16564</v>
      </c>
      <c r="D75" s="68" t="s">
        <v>16520</v>
      </c>
      <c r="E75" s="68" t="s">
        <v>16562</v>
      </c>
      <c r="F75" s="71">
        <v>175</v>
      </c>
      <c r="G75" s="72">
        <v>2017</v>
      </c>
      <c r="H75" s="68" t="s">
        <v>16561</v>
      </c>
      <c r="I75" s="85"/>
    </row>
    <row r="76" spans="1:9" ht="24">
      <c r="A76" s="69">
        <v>1000199656</v>
      </c>
      <c r="B76" s="70">
        <v>9786161820923</v>
      </c>
      <c r="C76" s="68" t="s">
        <v>16565</v>
      </c>
      <c r="D76" s="68" t="s">
        <v>16520</v>
      </c>
      <c r="E76" s="68" t="s">
        <v>16567</v>
      </c>
      <c r="F76" s="71">
        <v>199</v>
      </c>
      <c r="G76" s="72">
        <v>2017</v>
      </c>
      <c r="H76" s="68" t="s">
        <v>16566</v>
      </c>
      <c r="I76" s="85"/>
    </row>
    <row r="77" spans="1:9" ht="24">
      <c r="A77" s="69">
        <v>1000200575</v>
      </c>
      <c r="B77" s="70">
        <v>9786161821333</v>
      </c>
      <c r="C77" s="68" t="s">
        <v>16568</v>
      </c>
      <c r="D77" s="68" t="s">
        <v>16520</v>
      </c>
      <c r="E77" s="68" t="s">
        <v>16570</v>
      </c>
      <c r="F77" s="71">
        <v>245</v>
      </c>
      <c r="G77" s="72">
        <v>2017</v>
      </c>
      <c r="H77" s="68" t="s">
        <v>16569</v>
      </c>
      <c r="I77" s="85"/>
    </row>
    <row r="78" spans="1:9" ht="24">
      <c r="A78" s="69">
        <v>1000200577</v>
      </c>
      <c r="B78" s="70">
        <v>9786161821647</v>
      </c>
      <c r="C78" s="68" t="s">
        <v>16571</v>
      </c>
      <c r="D78" s="68" t="s">
        <v>16520</v>
      </c>
      <c r="E78" s="68" t="s">
        <v>16572</v>
      </c>
      <c r="F78" s="71">
        <v>125</v>
      </c>
      <c r="G78" s="72">
        <v>2017</v>
      </c>
      <c r="H78" s="68" t="s">
        <v>16561</v>
      </c>
      <c r="I78" s="85"/>
    </row>
    <row r="79" spans="1:9" ht="24">
      <c r="A79" s="69">
        <v>1000200578</v>
      </c>
      <c r="B79" s="70">
        <v>9786161821630</v>
      </c>
      <c r="C79" s="68" t="s">
        <v>16573</v>
      </c>
      <c r="D79" s="68" t="s">
        <v>16520</v>
      </c>
      <c r="E79" s="68" t="s">
        <v>16572</v>
      </c>
      <c r="F79" s="71">
        <v>125</v>
      </c>
      <c r="G79" s="72">
        <v>2017</v>
      </c>
      <c r="H79" s="68" t="s">
        <v>16561</v>
      </c>
      <c r="I79" s="85"/>
    </row>
    <row r="80" spans="1:9" ht="24">
      <c r="A80" s="69">
        <v>1000200584</v>
      </c>
      <c r="B80" s="70">
        <v>9786161821616</v>
      </c>
      <c r="C80" s="68" t="s">
        <v>16574</v>
      </c>
      <c r="D80" s="68" t="s">
        <v>16520</v>
      </c>
      <c r="E80" s="68" t="s">
        <v>16575</v>
      </c>
      <c r="F80" s="71">
        <v>235</v>
      </c>
      <c r="G80" s="72">
        <v>2017</v>
      </c>
      <c r="H80" s="68" t="s">
        <v>16527</v>
      </c>
      <c r="I80" s="85"/>
    </row>
    <row r="81" spans="1:9" ht="24">
      <c r="A81" s="69">
        <v>1000200929</v>
      </c>
      <c r="B81" s="70">
        <v>9786161821654</v>
      </c>
      <c r="C81" s="68" t="s">
        <v>16576</v>
      </c>
      <c r="D81" s="68" t="s">
        <v>16520</v>
      </c>
      <c r="E81" s="68" t="s">
        <v>16572</v>
      </c>
      <c r="F81" s="71">
        <v>125</v>
      </c>
      <c r="G81" s="72">
        <v>2017</v>
      </c>
      <c r="H81" s="68" t="s">
        <v>16561</v>
      </c>
      <c r="I81" s="85"/>
    </row>
    <row r="82" spans="1:9" ht="24">
      <c r="A82" s="69">
        <v>1000194597</v>
      </c>
      <c r="B82" s="70">
        <v>9786161818395</v>
      </c>
      <c r="C82" s="68" t="s">
        <v>16577</v>
      </c>
      <c r="D82" s="68" t="s">
        <v>16578</v>
      </c>
      <c r="E82" s="68" t="s">
        <v>16579</v>
      </c>
      <c r="F82" s="71">
        <v>155</v>
      </c>
      <c r="G82" s="72">
        <v>2017</v>
      </c>
      <c r="H82" s="68" t="s">
        <v>16569</v>
      </c>
      <c r="I82" s="85"/>
    </row>
    <row r="83" spans="1:9" ht="24">
      <c r="A83" s="69">
        <v>1000195600</v>
      </c>
      <c r="B83" s="70">
        <v>9786161818623</v>
      </c>
      <c r="C83" s="68" t="s">
        <v>16580</v>
      </c>
      <c r="D83" s="68" t="s">
        <v>16578</v>
      </c>
      <c r="E83" s="68" t="s">
        <v>16581</v>
      </c>
      <c r="F83" s="71">
        <v>195</v>
      </c>
      <c r="G83" s="72">
        <v>2017</v>
      </c>
      <c r="H83" s="68" t="s">
        <v>16569</v>
      </c>
      <c r="I83" s="85"/>
    </row>
    <row r="84" spans="1:9" ht="24">
      <c r="A84" s="69">
        <v>1000195601</v>
      </c>
      <c r="B84" s="70">
        <v>9786161818630</v>
      </c>
      <c r="C84" s="68" t="s">
        <v>16582</v>
      </c>
      <c r="D84" s="68" t="s">
        <v>16578</v>
      </c>
      <c r="E84" s="68" t="s">
        <v>16581</v>
      </c>
      <c r="F84" s="71">
        <v>195</v>
      </c>
      <c r="G84" s="72">
        <v>2017</v>
      </c>
      <c r="H84" s="68" t="s">
        <v>16569</v>
      </c>
      <c r="I84" s="85"/>
    </row>
    <row r="85" spans="1:9" ht="24">
      <c r="A85" s="69">
        <v>1000196465</v>
      </c>
      <c r="B85" s="70">
        <v>9786161819071</v>
      </c>
      <c r="C85" s="68" t="s">
        <v>16583</v>
      </c>
      <c r="D85" s="68" t="s">
        <v>16578</v>
      </c>
      <c r="E85" s="68" t="s">
        <v>16584</v>
      </c>
      <c r="F85" s="71">
        <v>225</v>
      </c>
      <c r="G85" s="72">
        <v>2017</v>
      </c>
      <c r="H85" s="68" t="s">
        <v>16569</v>
      </c>
      <c r="I85" s="85"/>
    </row>
    <row r="86" spans="1:9" ht="24">
      <c r="A86" s="69">
        <v>1000197182</v>
      </c>
      <c r="B86" s="70">
        <v>9786161819507</v>
      </c>
      <c r="C86" s="68" t="s">
        <v>16585</v>
      </c>
      <c r="D86" s="68" t="s">
        <v>16578</v>
      </c>
      <c r="E86" s="68" t="s">
        <v>16586</v>
      </c>
      <c r="F86" s="71">
        <v>255</v>
      </c>
      <c r="G86" s="72">
        <v>2017</v>
      </c>
      <c r="H86" s="68" t="s">
        <v>16569</v>
      </c>
      <c r="I86" s="85"/>
    </row>
    <row r="87" spans="1:9" ht="24">
      <c r="A87" s="69">
        <v>1000197279</v>
      </c>
      <c r="B87" s="70">
        <v>9786161819613</v>
      </c>
      <c r="C87" s="68" t="s">
        <v>16587</v>
      </c>
      <c r="D87" s="68" t="s">
        <v>16578</v>
      </c>
      <c r="E87" s="68" t="s">
        <v>16588</v>
      </c>
      <c r="F87" s="71">
        <v>205</v>
      </c>
      <c r="G87" s="72">
        <v>2017</v>
      </c>
      <c r="H87" s="68" t="s">
        <v>16569</v>
      </c>
      <c r="I87" s="85"/>
    </row>
    <row r="88" spans="1:9" ht="24">
      <c r="A88" s="69">
        <v>1000198104</v>
      </c>
      <c r="B88" s="70">
        <v>9786161820077</v>
      </c>
      <c r="C88" s="68" t="s">
        <v>16589</v>
      </c>
      <c r="D88" s="68" t="s">
        <v>16578</v>
      </c>
      <c r="E88" s="68" t="s">
        <v>16579</v>
      </c>
      <c r="F88" s="71">
        <v>155</v>
      </c>
      <c r="G88" s="72">
        <v>2017</v>
      </c>
      <c r="H88" s="68" t="s">
        <v>16569</v>
      </c>
      <c r="I88" s="85"/>
    </row>
    <row r="89" spans="1:9" ht="24">
      <c r="A89" s="69">
        <v>1000199018</v>
      </c>
      <c r="B89" s="70">
        <v>9786161816452</v>
      </c>
      <c r="C89" s="68" t="s">
        <v>16590</v>
      </c>
      <c r="D89" s="68" t="s">
        <v>16578</v>
      </c>
      <c r="E89" s="68" t="s">
        <v>16591</v>
      </c>
      <c r="F89" s="71">
        <v>295</v>
      </c>
      <c r="G89" s="72">
        <v>2017</v>
      </c>
      <c r="H89" s="68" t="s">
        <v>16569</v>
      </c>
      <c r="I89" s="85"/>
    </row>
    <row r="90" spans="1:9" ht="24">
      <c r="A90" s="69">
        <v>1000199019</v>
      </c>
      <c r="B90" s="70">
        <v>9786161817688</v>
      </c>
      <c r="C90" s="68" t="s">
        <v>16592</v>
      </c>
      <c r="D90" s="68" t="s">
        <v>16578</v>
      </c>
      <c r="E90" s="68" t="s">
        <v>16591</v>
      </c>
      <c r="F90" s="71">
        <v>275</v>
      </c>
      <c r="G90" s="72">
        <v>2017</v>
      </c>
      <c r="H90" s="68" t="s">
        <v>16569</v>
      </c>
      <c r="I90" s="85"/>
    </row>
    <row r="91" spans="1:9" ht="24">
      <c r="A91" s="69">
        <v>1000199450</v>
      </c>
      <c r="B91" s="70">
        <v>9786161820701</v>
      </c>
      <c r="C91" s="68" t="s">
        <v>16593</v>
      </c>
      <c r="D91" s="68" t="s">
        <v>16578</v>
      </c>
      <c r="E91" s="68" t="s">
        <v>16594</v>
      </c>
      <c r="F91" s="71">
        <v>755</v>
      </c>
      <c r="G91" s="72">
        <v>2017</v>
      </c>
      <c r="H91" s="68" t="s">
        <v>16569</v>
      </c>
      <c r="I91" s="85"/>
    </row>
    <row r="92" spans="1:9" ht="24">
      <c r="A92" s="69">
        <v>1000199658</v>
      </c>
      <c r="B92" s="70">
        <v>9786161820831</v>
      </c>
      <c r="C92" s="68" t="s">
        <v>16595</v>
      </c>
      <c r="D92" s="68" t="s">
        <v>16578</v>
      </c>
      <c r="E92" s="68" t="s">
        <v>16579</v>
      </c>
      <c r="F92" s="71">
        <v>105</v>
      </c>
      <c r="G92" s="72">
        <v>2017</v>
      </c>
      <c r="H92" s="68" t="s">
        <v>16569</v>
      </c>
      <c r="I92" s="85"/>
    </row>
    <row r="93" spans="1:9" ht="24">
      <c r="A93" s="69">
        <v>1000199767</v>
      </c>
      <c r="B93" s="70">
        <v>9786161820787</v>
      </c>
      <c r="C93" s="68" t="s">
        <v>16596</v>
      </c>
      <c r="D93" s="68" t="s">
        <v>16578</v>
      </c>
      <c r="E93" s="68" t="s">
        <v>16579</v>
      </c>
      <c r="F93" s="71">
        <v>295</v>
      </c>
      <c r="G93" s="72">
        <v>2017</v>
      </c>
      <c r="H93" s="68" t="s">
        <v>16569</v>
      </c>
      <c r="I93" s="85"/>
    </row>
    <row r="94" spans="1:9" ht="24">
      <c r="A94" s="69">
        <v>1000199774</v>
      </c>
      <c r="B94" s="70">
        <v>8858781904640</v>
      </c>
      <c r="C94" s="68" t="s">
        <v>16597</v>
      </c>
      <c r="D94" s="68" t="s">
        <v>16578</v>
      </c>
      <c r="E94" s="68" t="s">
        <v>16579</v>
      </c>
      <c r="F94" s="71">
        <v>220</v>
      </c>
      <c r="G94" s="72">
        <v>2017</v>
      </c>
      <c r="H94" s="68" t="s">
        <v>16569</v>
      </c>
      <c r="I94" s="85"/>
    </row>
    <row r="95" spans="1:9" ht="24">
      <c r="A95" s="69">
        <v>1000200387</v>
      </c>
      <c r="B95" s="70">
        <v>9786161821494</v>
      </c>
      <c r="C95" s="68" t="s">
        <v>16598</v>
      </c>
      <c r="D95" s="68" t="s">
        <v>16578</v>
      </c>
      <c r="E95" s="68" t="s">
        <v>16599</v>
      </c>
      <c r="F95" s="71">
        <v>245</v>
      </c>
      <c r="G95" s="72">
        <v>2017</v>
      </c>
      <c r="H95" s="68" t="s">
        <v>16569</v>
      </c>
      <c r="I95" s="85"/>
    </row>
    <row r="96" spans="1:9" ht="24">
      <c r="A96" s="69">
        <v>1000201924</v>
      </c>
      <c r="B96" s="70">
        <v>9786161821937</v>
      </c>
      <c r="C96" s="68" t="s">
        <v>16600</v>
      </c>
      <c r="D96" s="68" t="s">
        <v>16578</v>
      </c>
      <c r="E96" s="68" t="s">
        <v>16601</v>
      </c>
      <c r="F96" s="71">
        <v>245</v>
      </c>
      <c r="G96" s="72">
        <v>2017</v>
      </c>
      <c r="H96" s="68" t="s">
        <v>16569</v>
      </c>
      <c r="I96" s="85"/>
    </row>
    <row r="97" spans="1:9" ht="24">
      <c r="A97" s="69">
        <v>1000193641</v>
      </c>
      <c r="B97" s="70">
        <v>9786161816896</v>
      </c>
      <c r="C97" s="68" t="s">
        <v>16602</v>
      </c>
      <c r="D97" s="68" t="s">
        <v>16604</v>
      </c>
      <c r="E97" s="68" t="s">
        <v>16605</v>
      </c>
      <c r="F97" s="71">
        <v>265</v>
      </c>
      <c r="G97" s="72">
        <v>2017</v>
      </c>
      <c r="H97" s="68" t="s">
        <v>16603</v>
      </c>
      <c r="I97" s="85"/>
    </row>
    <row r="98" spans="1:9" ht="24">
      <c r="A98" s="69">
        <v>1000193850</v>
      </c>
      <c r="B98" s="70">
        <v>9786161817756</v>
      </c>
      <c r="C98" s="68" t="s">
        <v>16606</v>
      </c>
      <c r="D98" s="68" t="s">
        <v>16604</v>
      </c>
      <c r="E98" s="68" t="s">
        <v>16607</v>
      </c>
      <c r="F98" s="71">
        <v>215</v>
      </c>
      <c r="G98" s="72">
        <v>2017</v>
      </c>
      <c r="H98" s="68" t="s">
        <v>16603</v>
      </c>
      <c r="I98" s="85"/>
    </row>
    <row r="99" spans="1:9" ht="24">
      <c r="A99" s="69">
        <v>1000193853</v>
      </c>
      <c r="B99" s="70">
        <v>9786161817572</v>
      </c>
      <c r="C99" s="68" t="s">
        <v>16608</v>
      </c>
      <c r="D99" s="68" t="s">
        <v>16604</v>
      </c>
      <c r="E99" s="68" t="s">
        <v>16610</v>
      </c>
      <c r="F99" s="71">
        <v>295</v>
      </c>
      <c r="G99" s="72">
        <v>2017</v>
      </c>
      <c r="H99" s="68" t="s">
        <v>16609</v>
      </c>
      <c r="I99" s="85"/>
    </row>
    <row r="100" spans="1:9" ht="24">
      <c r="A100" s="69">
        <v>1000194043</v>
      </c>
      <c r="B100" s="70">
        <v>9786161813734</v>
      </c>
      <c r="C100" s="68" t="s">
        <v>16611</v>
      </c>
      <c r="D100" s="68" t="s">
        <v>16604</v>
      </c>
      <c r="E100" s="68" t="s">
        <v>16613</v>
      </c>
      <c r="F100" s="71">
        <v>225</v>
      </c>
      <c r="G100" s="72">
        <v>2017</v>
      </c>
      <c r="H100" s="68" t="s">
        <v>16612</v>
      </c>
      <c r="I100" s="85"/>
    </row>
    <row r="101" spans="1:9" ht="24">
      <c r="A101" s="69">
        <v>1000194372</v>
      </c>
      <c r="B101" s="70">
        <v>9786161817992</v>
      </c>
      <c r="C101" s="68" t="s">
        <v>16614</v>
      </c>
      <c r="D101" s="68" t="s">
        <v>16604</v>
      </c>
      <c r="E101" s="68" t="s">
        <v>16615</v>
      </c>
      <c r="F101" s="71">
        <v>385</v>
      </c>
      <c r="G101" s="72">
        <v>2017</v>
      </c>
      <c r="H101" s="68" t="s">
        <v>16609</v>
      </c>
      <c r="I101" s="85"/>
    </row>
    <row r="102" spans="1:9" ht="24">
      <c r="A102" s="69">
        <v>1000194595</v>
      </c>
      <c r="B102" s="70">
        <v>9786161818098</v>
      </c>
      <c r="C102" s="68" t="s">
        <v>16616</v>
      </c>
      <c r="D102" s="68" t="s">
        <v>16604</v>
      </c>
      <c r="E102" s="68" t="s">
        <v>16618</v>
      </c>
      <c r="F102" s="71">
        <v>1245</v>
      </c>
      <c r="G102" s="72">
        <v>2017</v>
      </c>
      <c r="H102" s="68" t="s">
        <v>16617</v>
      </c>
      <c r="I102" s="85"/>
    </row>
    <row r="103" spans="1:9" ht="24">
      <c r="A103" s="69">
        <v>1000194598</v>
      </c>
      <c r="B103" s="70">
        <v>9786161817985</v>
      </c>
      <c r="C103" s="68" t="s">
        <v>16619</v>
      </c>
      <c r="D103" s="68" t="s">
        <v>16604</v>
      </c>
      <c r="E103" s="68" t="s">
        <v>16620</v>
      </c>
      <c r="F103" s="71">
        <v>395</v>
      </c>
      <c r="G103" s="72">
        <v>2017</v>
      </c>
      <c r="H103" s="68" t="s">
        <v>16609</v>
      </c>
      <c r="I103" s="85"/>
    </row>
    <row r="104" spans="1:9" ht="24">
      <c r="A104" s="69">
        <v>1000194600</v>
      </c>
      <c r="B104" s="70">
        <v>9786161818548</v>
      </c>
      <c r="C104" s="68" t="s">
        <v>16621</v>
      </c>
      <c r="D104" s="68" t="s">
        <v>16604</v>
      </c>
      <c r="E104" s="68" t="s">
        <v>16622</v>
      </c>
      <c r="F104" s="71">
        <v>295</v>
      </c>
      <c r="G104" s="72">
        <v>2017</v>
      </c>
      <c r="H104" s="68" t="s">
        <v>16609</v>
      </c>
      <c r="I104" s="85"/>
    </row>
    <row r="105" spans="1:9" ht="24">
      <c r="A105" s="69">
        <v>1000194751</v>
      </c>
      <c r="B105" s="70">
        <v>9786161818715</v>
      </c>
      <c r="C105" s="68" t="s">
        <v>16623</v>
      </c>
      <c r="D105" s="68" t="s">
        <v>16604</v>
      </c>
      <c r="E105" s="68" t="s">
        <v>16624</v>
      </c>
      <c r="F105" s="71">
        <v>285</v>
      </c>
      <c r="G105" s="72">
        <v>2017</v>
      </c>
      <c r="H105" s="68" t="s">
        <v>16429</v>
      </c>
      <c r="I105" s="85"/>
    </row>
    <row r="106" spans="1:9" ht="24">
      <c r="A106" s="69">
        <v>1000194752</v>
      </c>
      <c r="B106" s="70">
        <v>9786161818449</v>
      </c>
      <c r="C106" s="68" t="s">
        <v>16625</v>
      </c>
      <c r="D106" s="68" t="s">
        <v>16604</v>
      </c>
      <c r="E106" s="68" t="s">
        <v>16626</v>
      </c>
      <c r="F106" s="71">
        <v>375</v>
      </c>
      <c r="G106" s="72">
        <v>2017</v>
      </c>
      <c r="H106" s="68" t="s">
        <v>16609</v>
      </c>
      <c r="I106" s="85"/>
    </row>
    <row r="107" spans="1:9" ht="24">
      <c r="A107" s="69">
        <v>1000194753</v>
      </c>
      <c r="B107" s="70">
        <v>9786161818425</v>
      </c>
      <c r="C107" s="68" t="s">
        <v>16627</v>
      </c>
      <c r="D107" s="68" t="s">
        <v>16604</v>
      </c>
      <c r="E107" s="68" t="s">
        <v>16628</v>
      </c>
      <c r="F107" s="71">
        <v>295</v>
      </c>
      <c r="G107" s="72">
        <v>2017</v>
      </c>
      <c r="H107" s="68" t="s">
        <v>16609</v>
      </c>
      <c r="I107" s="85"/>
    </row>
    <row r="108" spans="1:9" ht="24">
      <c r="A108" s="69">
        <v>1000194765</v>
      </c>
      <c r="B108" s="70">
        <v>9786161818722</v>
      </c>
      <c r="C108" s="68" t="s">
        <v>16629</v>
      </c>
      <c r="D108" s="68" t="s">
        <v>16604</v>
      </c>
      <c r="E108" s="68" t="s">
        <v>16630</v>
      </c>
      <c r="F108" s="71">
        <v>375</v>
      </c>
      <c r="G108" s="72">
        <v>2017</v>
      </c>
      <c r="H108" s="68" t="s">
        <v>16609</v>
      </c>
      <c r="I108" s="85"/>
    </row>
    <row r="109" spans="1:9" ht="24">
      <c r="A109" s="69">
        <v>1000194767</v>
      </c>
      <c r="B109" s="70">
        <v>9786161817886</v>
      </c>
      <c r="C109" s="68" t="s">
        <v>16631</v>
      </c>
      <c r="D109" s="68" t="s">
        <v>16604</v>
      </c>
      <c r="E109" s="68" t="s">
        <v>16632</v>
      </c>
      <c r="F109" s="71">
        <v>375</v>
      </c>
      <c r="G109" s="72">
        <v>2017</v>
      </c>
      <c r="H109" s="68" t="s">
        <v>16609</v>
      </c>
      <c r="I109" s="85"/>
    </row>
    <row r="110" spans="1:9" ht="24">
      <c r="A110" s="69">
        <v>1000194772</v>
      </c>
      <c r="B110" s="70">
        <v>9786161818562</v>
      </c>
      <c r="C110" s="68" t="s">
        <v>16633</v>
      </c>
      <c r="D110" s="68" t="s">
        <v>16604</v>
      </c>
      <c r="E110" s="68" t="s">
        <v>16634</v>
      </c>
      <c r="F110" s="71">
        <v>285</v>
      </c>
      <c r="G110" s="72">
        <v>2017</v>
      </c>
      <c r="H110" s="68" t="s">
        <v>16609</v>
      </c>
      <c r="I110" s="85"/>
    </row>
    <row r="111" spans="1:9" ht="24">
      <c r="A111" s="69">
        <v>1000194773</v>
      </c>
      <c r="B111" s="70">
        <v>9000045202</v>
      </c>
      <c r="C111" s="68" t="s">
        <v>16635</v>
      </c>
      <c r="D111" s="68" t="s">
        <v>16604</v>
      </c>
      <c r="E111" s="68" t="s">
        <v>16634</v>
      </c>
      <c r="F111" s="71">
        <v>265</v>
      </c>
      <c r="G111" s="72">
        <v>2017</v>
      </c>
      <c r="H111" s="68" t="s">
        <v>16609</v>
      </c>
      <c r="I111" s="85"/>
    </row>
    <row r="112" spans="1:9" ht="24">
      <c r="A112" s="69">
        <v>1000194774</v>
      </c>
      <c r="B112" s="70">
        <v>9786161818227</v>
      </c>
      <c r="C112" s="68" t="s">
        <v>16636</v>
      </c>
      <c r="D112" s="68" t="s">
        <v>16604</v>
      </c>
      <c r="E112" s="68" t="s">
        <v>16634</v>
      </c>
      <c r="F112" s="71">
        <v>265</v>
      </c>
      <c r="G112" s="72">
        <v>2017</v>
      </c>
      <c r="H112" s="68" t="s">
        <v>16609</v>
      </c>
      <c r="I112" s="85"/>
    </row>
    <row r="113" spans="1:9" ht="24">
      <c r="A113" s="69">
        <v>1000194775</v>
      </c>
      <c r="B113" s="70">
        <v>9786161818234</v>
      </c>
      <c r="C113" s="68" t="s">
        <v>16637</v>
      </c>
      <c r="D113" s="68" t="s">
        <v>16604</v>
      </c>
      <c r="E113" s="68" t="s">
        <v>16634</v>
      </c>
      <c r="F113" s="71">
        <v>265</v>
      </c>
      <c r="G113" s="72">
        <v>2017</v>
      </c>
      <c r="H113" s="68" t="s">
        <v>16609</v>
      </c>
      <c r="I113" s="85"/>
    </row>
    <row r="114" spans="1:9" ht="24">
      <c r="A114" s="69">
        <v>1000195043</v>
      </c>
      <c r="B114" s="70">
        <v>9786161818456</v>
      </c>
      <c r="C114" s="68" t="s">
        <v>16638</v>
      </c>
      <c r="D114" s="68" t="s">
        <v>16604</v>
      </c>
      <c r="E114" s="68" t="s">
        <v>16639</v>
      </c>
      <c r="F114" s="71">
        <v>195</v>
      </c>
      <c r="G114" s="72">
        <v>2017</v>
      </c>
      <c r="H114" s="68" t="s">
        <v>16609</v>
      </c>
      <c r="I114" s="85"/>
    </row>
    <row r="115" spans="1:9" ht="24">
      <c r="A115" s="69">
        <v>1000195602</v>
      </c>
      <c r="B115" s="70">
        <v>9786161818609</v>
      </c>
      <c r="C115" s="68" t="s">
        <v>16640</v>
      </c>
      <c r="D115" s="68" t="s">
        <v>16604</v>
      </c>
      <c r="E115" s="68" t="s">
        <v>16641</v>
      </c>
      <c r="F115" s="71">
        <v>345</v>
      </c>
      <c r="G115" s="72">
        <v>2017</v>
      </c>
      <c r="H115" s="68" t="s">
        <v>16617</v>
      </c>
      <c r="I115" s="85"/>
    </row>
    <row r="116" spans="1:9" ht="24">
      <c r="A116" s="69">
        <v>1000196801</v>
      </c>
      <c r="B116" s="70">
        <v>9786161819101</v>
      </c>
      <c r="C116" s="68" t="s">
        <v>16642</v>
      </c>
      <c r="D116" s="68" t="s">
        <v>16604</v>
      </c>
      <c r="E116" s="68" t="s">
        <v>16643</v>
      </c>
      <c r="F116" s="71">
        <v>255</v>
      </c>
      <c r="G116" s="72">
        <v>2017</v>
      </c>
      <c r="H116" s="68" t="s">
        <v>16603</v>
      </c>
      <c r="I116" s="85"/>
    </row>
    <row r="117" spans="1:9" ht="24">
      <c r="A117" s="69">
        <v>1000196802</v>
      </c>
      <c r="B117" s="70">
        <v>9786161819200</v>
      </c>
      <c r="C117" s="68" t="s">
        <v>16644</v>
      </c>
      <c r="D117" s="68" t="s">
        <v>16604</v>
      </c>
      <c r="E117" s="68" t="s">
        <v>16645</v>
      </c>
      <c r="F117" s="71">
        <v>255</v>
      </c>
      <c r="G117" s="72">
        <v>2017</v>
      </c>
      <c r="H117" s="68" t="s">
        <v>16603</v>
      </c>
      <c r="I117" s="85"/>
    </row>
    <row r="118" spans="1:9" ht="24">
      <c r="A118" s="69">
        <v>1000196803</v>
      </c>
      <c r="B118" s="70">
        <v>9786161819187</v>
      </c>
      <c r="C118" s="68" t="s">
        <v>16646</v>
      </c>
      <c r="D118" s="68" t="s">
        <v>16604</v>
      </c>
      <c r="E118" s="68" t="s">
        <v>16648</v>
      </c>
      <c r="F118" s="71">
        <v>265</v>
      </c>
      <c r="G118" s="72">
        <v>2017</v>
      </c>
      <c r="H118" s="68" t="s">
        <v>16647</v>
      </c>
      <c r="I118" s="85"/>
    </row>
    <row r="119" spans="1:9" ht="24">
      <c r="A119" s="69">
        <v>1000196834</v>
      </c>
      <c r="B119" s="70">
        <v>9786161818821</v>
      </c>
      <c r="C119" s="68" t="s">
        <v>16649</v>
      </c>
      <c r="D119" s="68" t="s">
        <v>16604</v>
      </c>
      <c r="E119" s="68" t="s">
        <v>16650</v>
      </c>
      <c r="F119" s="71">
        <v>260</v>
      </c>
      <c r="G119" s="72">
        <v>2017</v>
      </c>
      <c r="H119" s="68" t="s">
        <v>16647</v>
      </c>
      <c r="I119" s="85"/>
    </row>
    <row r="120" spans="1:9" ht="24">
      <c r="A120" s="69">
        <v>1000197853</v>
      </c>
      <c r="B120" s="70">
        <v>9786161819682</v>
      </c>
      <c r="C120" s="68" t="s">
        <v>16651</v>
      </c>
      <c r="D120" s="68" t="s">
        <v>16604</v>
      </c>
      <c r="E120" s="68" t="s">
        <v>16652</v>
      </c>
      <c r="F120" s="71">
        <v>295</v>
      </c>
      <c r="G120" s="72">
        <v>2017</v>
      </c>
      <c r="H120" s="68" t="s">
        <v>16647</v>
      </c>
      <c r="I120" s="85"/>
    </row>
    <row r="121" spans="1:9" ht="24">
      <c r="A121" s="69">
        <v>1000198633</v>
      </c>
      <c r="B121" s="70">
        <v>9786161820152</v>
      </c>
      <c r="C121" s="68" t="s">
        <v>16653</v>
      </c>
      <c r="D121" s="68" t="s">
        <v>16604</v>
      </c>
      <c r="E121" s="68" t="s">
        <v>16654</v>
      </c>
      <c r="F121" s="71">
        <v>315</v>
      </c>
      <c r="G121" s="72">
        <v>2017</v>
      </c>
      <c r="H121" s="68" t="s">
        <v>16609</v>
      </c>
      <c r="I121" s="85"/>
    </row>
    <row r="122" spans="1:9" ht="24">
      <c r="A122" s="69">
        <v>1000199020</v>
      </c>
      <c r="B122" s="70">
        <v>9786161820299</v>
      </c>
      <c r="C122" s="68" t="s">
        <v>16655</v>
      </c>
      <c r="D122" s="68" t="s">
        <v>16604</v>
      </c>
      <c r="E122" s="68" t="s">
        <v>16657</v>
      </c>
      <c r="F122" s="71">
        <v>115</v>
      </c>
      <c r="G122" s="72">
        <v>2017</v>
      </c>
      <c r="H122" s="68" t="s">
        <v>16656</v>
      </c>
      <c r="I122" s="85"/>
    </row>
    <row r="123" spans="1:9" ht="24">
      <c r="A123" s="69">
        <v>1000199021</v>
      </c>
      <c r="B123" s="70">
        <v>9786161820282</v>
      </c>
      <c r="C123" s="68" t="s">
        <v>16658</v>
      </c>
      <c r="D123" s="68" t="s">
        <v>16604</v>
      </c>
      <c r="E123" s="68" t="s">
        <v>16659</v>
      </c>
      <c r="F123" s="71">
        <v>150</v>
      </c>
      <c r="G123" s="72">
        <v>2017</v>
      </c>
      <c r="H123" s="68" t="s">
        <v>16656</v>
      </c>
      <c r="I123" s="85"/>
    </row>
    <row r="124" spans="1:9" ht="24">
      <c r="A124" s="69">
        <v>1000199022</v>
      </c>
      <c r="B124" s="70">
        <v>9786161820466</v>
      </c>
      <c r="C124" s="68" t="s">
        <v>16660</v>
      </c>
      <c r="D124" s="68" t="s">
        <v>16604</v>
      </c>
      <c r="E124" s="68" t="s">
        <v>16661</v>
      </c>
      <c r="F124" s="71">
        <v>315</v>
      </c>
      <c r="G124" s="72">
        <v>2017</v>
      </c>
      <c r="H124" s="68" t="s">
        <v>16423</v>
      </c>
      <c r="I124" s="85"/>
    </row>
    <row r="125" spans="1:9" ht="24">
      <c r="A125" s="69">
        <v>1000199134</v>
      </c>
      <c r="B125" s="70">
        <v>9786161819743</v>
      </c>
      <c r="C125" s="68" t="s">
        <v>16662</v>
      </c>
      <c r="D125" s="68" t="s">
        <v>16604</v>
      </c>
      <c r="E125" s="68" t="s">
        <v>16663</v>
      </c>
      <c r="F125" s="71">
        <v>335</v>
      </c>
      <c r="G125" s="72">
        <v>2017</v>
      </c>
      <c r="H125" s="68" t="s">
        <v>16423</v>
      </c>
      <c r="I125" s="85"/>
    </row>
    <row r="126" spans="1:9" ht="24">
      <c r="A126" s="69">
        <v>1000199330</v>
      </c>
      <c r="B126" s="70">
        <v>9786161820626</v>
      </c>
      <c r="C126" s="68" t="s">
        <v>16664</v>
      </c>
      <c r="D126" s="68" t="s">
        <v>16604</v>
      </c>
      <c r="E126" s="68" t="s">
        <v>16666</v>
      </c>
      <c r="F126" s="71">
        <v>175</v>
      </c>
      <c r="G126" s="72">
        <v>2017</v>
      </c>
      <c r="H126" s="68" t="s">
        <v>16665</v>
      </c>
      <c r="I126" s="85"/>
    </row>
    <row r="127" spans="1:9" ht="24">
      <c r="A127" s="69">
        <v>1000199768</v>
      </c>
      <c r="B127" s="70">
        <v>9786161820817</v>
      </c>
      <c r="C127" s="68" t="s">
        <v>16667</v>
      </c>
      <c r="D127" s="68" t="s">
        <v>16604</v>
      </c>
      <c r="E127" s="68" t="s">
        <v>16668</v>
      </c>
      <c r="F127" s="71">
        <v>295</v>
      </c>
      <c r="G127" s="72">
        <v>2017</v>
      </c>
      <c r="H127" s="68" t="s">
        <v>16609</v>
      </c>
      <c r="I127" s="85"/>
    </row>
    <row r="128" spans="1:9" ht="24">
      <c r="A128" s="69">
        <v>1000199769</v>
      </c>
      <c r="B128" s="70">
        <v>9786161820961</v>
      </c>
      <c r="C128" s="68" t="s">
        <v>16669</v>
      </c>
      <c r="D128" s="68" t="s">
        <v>16604</v>
      </c>
      <c r="E128" s="68" t="s">
        <v>16639</v>
      </c>
      <c r="F128" s="71">
        <v>225</v>
      </c>
      <c r="G128" s="72">
        <v>2017</v>
      </c>
      <c r="H128" s="68" t="s">
        <v>16609</v>
      </c>
      <c r="I128" s="85"/>
    </row>
    <row r="129" spans="1:9" ht="24">
      <c r="A129" s="69">
        <v>1000200137</v>
      </c>
      <c r="B129" s="70">
        <v>8858781904671</v>
      </c>
      <c r="C129" s="68" t="s">
        <v>16670</v>
      </c>
      <c r="D129" s="68" t="s">
        <v>16604</v>
      </c>
      <c r="E129" s="68" t="s">
        <v>16671</v>
      </c>
      <c r="F129" s="71">
        <v>810</v>
      </c>
      <c r="G129" s="72">
        <v>2017</v>
      </c>
      <c r="H129" s="68" t="s">
        <v>16617</v>
      </c>
      <c r="I129" s="85"/>
    </row>
    <row r="130" spans="1:9" ht="24">
      <c r="A130" s="69">
        <v>1000200582</v>
      </c>
      <c r="B130" s="70">
        <v>8858781904688</v>
      </c>
      <c r="C130" s="68" t="s">
        <v>16672</v>
      </c>
      <c r="D130" s="68" t="s">
        <v>16604</v>
      </c>
      <c r="E130" s="68" t="s">
        <v>16630</v>
      </c>
      <c r="F130" s="71">
        <v>990</v>
      </c>
      <c r="G130" s="72">
        <v>2017</v>
      </c>
      <c r="H130" s="68" t="s">
        <v>16609</v>
      </c>
      <c r="I130" s="85"/>
    </row>
    <row r="131" spans="1:9" ht="24">
      <c r="A131" s="69">
        <v>1000200930</v>
      </c>
      <c r="B131" s="70">
        <v>9786161818968</v>
      </c>
      <c r="C131" s="68" t="s">
        <v>16673</v>
      </c>
      <c r="D131" s="68" t="s">
        <v>16604</v>
      </c>
      <c r="E131" s="68" t="s">
        <v>16674</v>
      </c>
      <c r="F131" s="71">
        <v>395</v>
      </c>
      <c r="G131" s="72">
        <v>2017</v>
      </c>
      <c r="H131" s="68" t="s">
        <v>16617</v>
      </c>
      <c r="I131" s="85"/>
    </row>
    <row r="132" spans="1:9" ht="24">
      <c r="A132" s="69">
        <v>1000194361</v>
      </c>
      <c r="B132" s="70">
        <v>9786161817923</v>
      </c>
      <c r="C132" s="68" t="s">
        <v>16675</v>
      </c>
      <c r="D132" s="68" t="s">
        <v>16677</v>
      </c>
      <c r="E132" s="68" t="s">
        <v>16678</v>
      </c>
      <c r="F132" s="71">
        <v>385</v>
      </c>
      <c r="G132" s="72">
        <v>2017</v>
      </c>
      <c r="H132" s="68" t="s">
        <v>16676</v>
      </c>
      <c r="I132" s="85"/>
    </row>
    <row r="133" spans="1:9" ht="24">
      <c r="A133" s="69">
        <v>1000194363</v>
      </c>
      <c r="B133" s="70">
        <v>9786161818050</v>
      </c>
      <c r="C133" s="68" t="s">
        <v>16679</v>
      </c>
      <c r="D133" s="68" t="s">
        <v>16677</v>
      </c>
      <c r="E133" s="68" t="s">
        <v>698</v>
      </c>
      <c r="F133" s="71">
        <v>195</v>
      </c>
      <c r="G133" s="72">
        <v>2017</v>
      </c>
      <c r="H133" s="68" t="s">
        <v>16680</v>
      </c>
      <c r="I133" s="85"/>
    </row>
    <row r="134" spans="1:9" ht="24">
      <c r="A134" s="69">
        <v>1000194602</v>
      </c>
      <c r="B134" s="70">
        <v>9786161818470</v>
      </c>
      <c r="C134" s="68" t="s">
        <v>16681</v>
      </c>
      <c r="D134" s="68" t="s">
        <v>16677</v>
      </c>
      <c r="E134" s="68" t="s">
        <v>3939</v>
      </c>
      <c r="F134" s="71">
        <v>165</v>
      </c>
      <c r="G134" s="72">
        <v>2017</v>
      </c>
      <c r="H134" s="68" t="s">
        <v>16682</v>
      </c>
      <c r="I134" s="85"/>
    </row>
    <row r="135" spans="1:9" ht="24">
      <c r="A135" s="69">
        <v>1000194603</v>
      </c>
      <c r="B135" s="70">
        <v>9786161818487</v>
      </c>
      <c r="C135" s="68" t="s">
        <v>16683</v>
      </c>
      <c r="D135" s="68" t="s">
        <v>16677</v>
      </c>
      <c r="E135" s="68" t="s">
        <v>3939</v>
      </c>
      <c r="F135" s="71">
        <v>165</v>
      </c>
      <c r="G135" s="72">
        <v>2017</v>
      </c>
      <c r="H135" s="68" t="s">
        <v>16682</v>
      </c>
      <c r="I135" s="85"/>
    </row>
    <row r="136" spans="1:9" ht="24">
      <c r="A136" s="69">
        <v>1000194604</v>
      </c>
      <c r="B136" s="70">
        <v>9786161818524</v>
      </c>
      <c r="C136" s="68" t="s">
        <v>16684</v>
      </c>
      <c r="D136" s="68" t="s">
        <v>16677</v>
      </c>
      <c r="E136" s="68" t="s">
        <v>3939</v>
      </c>
      <c r="F136" s="71">
        <v>175</v>
      </c>
      <c r="G136" s="72">
        <v>2017</v>
      </c>
      <c r="H136" s="68" t="s">
        <v>16682</v>
      </c>
      <c r="I136" s="85"/>
    </row>
    <row r="137" spans="1:9" ht="24">
      <c r="A137" s="69">
        <v>1000194605</v>
      </c>
      <c r="B137" s="70">
        <v>9786161818500</v>
      </c>
      <c r="C137" s="68" t="s">
        <v>16685</v>
      </c>
      <c r="D137" s="68" t="s">
        <v>16677</v>
      </c>
      <c r="E137" s="68" t="s">
        <v>3937</v>
      </c>
      <c r="F137" s="71">
        <v>165</v>
      </c>
      <c r="G137" s="72">
        <v>2017</v>
      </c>
      <c r="H137" s="68" t="s">
        <v>16682</v>
      </c>
      <c r="I137" s="85"/>
    </row>
    <row r="138" spans="1:9" ht="24">
      <c r="A138" s="69">
        <v>1000194606</v>
      </c>
      <c r="B138" s="70">
        <v>9786161818517</v>
      </c>
      <c r="C138" s="68" t="s">
        <v>16686</v>
      </c>
      <c r="D138" s="68" t="s">
        <v>16677</v>
      </c>
      <c r="E138" s="68" t="s">
        <v>3937</v>
      </c>
      <c r="F138" s="71">
        <v>165</v>
      </c>
      <c r="G138" s="72">
        <v>2017</v>
      </c>
      <c r="H138" s="68" t="s">
        <v>16682</v>
      </c>
      <c r="I138" s="85"/>
    </row>
    <row r="139" spans="1:9" ht="24">
      <c r="A139" s="69">
        <v>1000196028</v>
      </c>
      <c r="B139" s="70">
        <v>9786161818944</v>
      </c>
      <c r="C139" s="68" t="s">
        <v>16687</v>
      </c>
      <c r="D139" s="68" t="s">
        <v>16677</v>
      </c>
      <c r="E139" s="68" t="s">
        <v>16688</v>
      </c>
      <c r="F139" s="71">
        <v>285</v>
      </c>
      <c r="G139" s="72">
        <v>2017</v>
      </c>
      <c r="H139" s="68" t="s">
        <v>16436</v>
      </c>
      <c r="I139" s="85"/>
    </row>
    <row r="140" spans="1:9" ht="24">
      <c r="A140" s="69">
        <v>1000198095</v>
      </c>
      <c r="B140" s="70">
        <v>9786161819828</v>
      </c>
      <c r="C140" s="68" t="s">
        <v>16689</v>
      </c>
      <c r="D140" s="68" t="s">
        <v>16677</v>
      </c>
      <c r="E140" s="68" t="s">
        <v>16691</v>
      </c>
      <c r="F140" s="71">
        <v>295</v>
      </c>
      <c r="G140" s="72">
        <v>2017</v>
      </c>
      <c r="H140" s="68" t="s">
        <v>16690</v>
      </c>
      <c r="I140" s="85"/>
    </row>
    <row r="141" spans="1:9" ht="24">
      <c r="A141" s="69">
        <v>1000198103</v>
      </c>
      <c r="B141" s="70">
        <v>9786161819811</v>
      </c>
      <c r="C141" s="68" t="s">
        <v>16692</v>
      </c>
      <c r="D141" s="68" t="s">
        <v>16677</v>
      </c>
      <c r="E141" s="68" t="s">
        <v>4099</v>
      </c>
      <c r="F141" s="71">
        <v>495</v>
      </c>
      <c r="G141" s="72">
        <v>2017</v>
      </c>
      <c r="H141" s="68" t="s">
        <v>16693</v>
      </c>
      <c r="I141" s="85"/>
    </row>
    <row r="142" spans="1:9" ht="24">
      <c r="A142" s="69">
        <v>1000198820</v>
      </c>
      <c r="B142" s="70">
        <v>9786161819569</v>
      </c>
      <c r="C142" s="68" t="s">
        <v>16694</v>
      </c>
      <c r="D142" s="68" t="s">
        <v>16677</v>
      </c>
      <c r="E142" s="68" t="s">
        <v>16696</v>
      </c>
      <c r="F142" s="71">
        <v>395</v>
      </c>
      <c r="G142" s="72">
        <v>2017</v>
      </c>
      <c r="H142" s="68" t="s">
        <v>16695</v>
      </c>
      <c r="I142" s="85"/>
    </row>
    <row r="143" spans="1:9" ht="24">
      <c r="A143" s="69">
        <v>1000199329</v>
      </c>
      <c r="B143" s="70">
        <v>9786161820718</v>
      </c>
      <c r="C143" s="68" t="s">
        <v>16697</v>
      </c>
      <c r="D143" s="68" t="s">
        <v>16677</v>
      </c>
      <c r="E143" s="68" t="s">
        <v>16699</v>
      </c>
      <c r="F143" s="71">
        <v>1450</v>
      </c>
      <c r="G143" s="72">
        <v>2017</v>
      </c>
      <c r="H143" s="68" t="s">
        <v>16698</v>
      </c>
      <c r="I143" s="85"/>
    </row>
    <row r="144" spans="1:9" ht="24">
      <c r="A144" s="69">
        <v>1000199770</v>
      </c>
      <c r="B144" s="70">
        <v>9786161820930</v>
      </c>
      <c r="C144" s="68" t="s">
        <v>16700</v>
      </c>
      <c r="D144" s="68" t="s">
        <v>16677</v>
      </c>
      <c r="E144" s="68" t="s">
        <v>16702</v>
      </c>
      <c r="F144" s="71">
        <v>189</v>
      </c>
      <c r="G144" s="72">
        <v>2017</v>
      </c>
      <c r="H144" s="68" t="s">
        <v>16701</v>
      </c>
      <c r="I144" s="85"/>
    </row>
    <row r="145" spans="1:9" ht="24">
      <c r="A145" s="69">
        <v>1000200390</v>
      </c>
      <c r="B145" s="70">
        <v>9786161821548</v>
      </c>
      <c r="C145" s="68" t="s">
        <v>16703</v>
      </c>
      <c r="D145" s="68" t="s">
        <v>16677</v>
      </c>
      <c r="E145" s="68" t="s">
        <v>16704</v>
      </c>
      <c r="F145" s="71">
        <v>39</v>
      </c>
      <c r="G145" s="72">
        <v>2017</v>
      </c>
      <c r="H145" s="68" t="s">
        <v>16676</v>
      </c>
      <c r="I145" s="85"/>
    </row>
    <row r="146" spans="1:9" ht="24">
      <c r="A146" s="69">
        <v>1000200579</v>
      </c>
      <c r="B146" s="70">
        <v>9786161819750</v>
      </c>
      <c r="C146" s="68" t="s">
        <v>16705</v>
      </c>
      <c r="D146" s="68" t="s">
        <v>16677</v>
      </c>
      <c r="E146" s="68" t="s">
        <v>16706</v>
      </c>
      <c r="F146" s="71">
        <v>329</v>
      </c>
      <c r="G146" s="72">
        <v>2017</v>
      </c>
      <c r="H146" s="68" t="s">
        <v>16682</v>
      </c>
      <c r="I146" s="85"/>
    </row>
    <row r="147" spans="1:9" ht="24">
      <c r="A147" s="69">
        <v>1000201922</v>
      </c>
      <c r="B147" s="70">
        <v>9786161821951</v>
      </c>
      <c r="C147" s="68" t="s">
        <v>16707</v>
      </c>
      <c r="D147" s="68" t="s">
        <v>16677</v>
      </c>
      <c r="E147" s="68" t="s">
        <v>16708</v>
      </c>
      <c r="F147" s="71">
        <v>355</v>
      </c>
      <c r="G147" s="72">
        <v>2017</v>
      </c>
      <c r="H147" s="68" t="s">
        <v>16693</v>
      </c>
      <c r="I147" s="85"/>
    </row>
    <row r="148" spans="1:9" ht="24">
      <c r="A148" s="69">
        <v>1000201926</v>
      </c>
      <c r="B148" s="70">
        <v>9786161821227</v>
      </c>
      <c r="C148" s="68" t="s">
        <v>16709</v>
      </c>
      <c r="D148" s="68" t="s">
        <v>16677</v>
      </c>
      <c r="E148" s="68" t="s">
        <v>16711</v>
      </c>
      <c r="F148" s="71">
        <v>69</v>
      </c>
      <c r="G148" s="72">
        <v>2017</v>
      </c>
      <c r="H148" s="68" t="s">
        <v>16710</v>
      </c>
      <c r="I148" s="85"/>
    </row>
    <row r="149" spans="1:9" ht="24">
      <c r="A149" s="69">
        <v>1000201927</v>
      </c>
      <c r="B149" s="70">
        <v>9786161821241</v>
      </c>
      <c r="C149" s="68" t="s">
        <v>16712</v>
      </c>
      <c r="D149" s="68" t="s">
        <v>16677</v>
      </c>
      <c r="E149" s="68" t="s">
        <v>16711</v>
      </c>
      <c r="F149" s="71">
        <v>69</v>
      </c>
      <c r="G149" s="72">
        <v>2017</v>
      </c>
      <c r="H149" s="68" t="s">
        <v>16710</v>
      </c>
      <c r="I149" s="85"/>
    </row>
    <row r="150" spans="1:9" ht="24">
      <c r="A150" s="69">
        <v>1000201928</v>
      </c>
      <c r="B150" s="70">
        <v>9786161821210</v>
      </c>
      <c r="C150" s="68" t="s">
        <v>16713</v>
      </c>
      <c r="D150" s="68" t="s">
        <v>16677</v>
      </c>
      <c r="E150" s="68" t="s">
        <v>16711</v>
      </c>
      <c r="F150" s="71">
        <v>69</v>
      </c>
      <c r="G150" s="72">
        <v>2017</v>
      </c>
      <c r="H150" s="68" t="s">
        <v>16710</v>
      </c>
      <c r="I150" s="85"/>
    </row>
    <row r="151" spans="1:9" ht="24">
      <c r="A151" s="69">
        <v>1000201929</v>
      </c>
      <c r="B151" s="70">
        <v>9786161821272</v>
      </c>
      <c r="C151" s="68" t="s">
        <v>16714</v>
      </c>
      <c r="D151" s="68" t="s">
        <v>16677</v>
      </c>
      <c r="E151" s="68" t="s">
        <v>16711</v>
      </c>
      <c r="F151" s="71">
        <v>69</v>
      </c>
      <c r="G151" s="72">
        <v>2017</v>
      </c>
      <c r="H151" s="68" t="s">
        <v>16710</v>
      </c>
      <c r="I151" s="85"/>
    </row>
    <row r="152" spans="1:9" ht="24">
      <c r="A152" s="69">
        <v>1000201930</v>
      </c>
      <c r="B152" s="70">
        <v>9786161821203</v>
      </c>
      <c r="C152" s="68" t="s">
        <v>16715</v>
      </c>
      <c r="D152" s="68" t="s">
        <v>16677</v>
      </c>
      <c r="E152" s="68" t="s">
        <v>16711</v>
      </c>
      <c r="F152" s="71">
        <v>69</v>
      </c>
      <c r="G152" s="72">
        <v>2017</v>
      </c>
      <c r="H152" s="68" t="s">
        <v>16710</v>
      </c>
      <c r="I152" s="85"/>
    </row>
    <row r="153" spans="1:9" ht="24">
      <c r="A153" s="69">
        <v>1000201931</v>
      </c>
      <c r="B153" s="70">
        <v>9786161821197</v>
      </c>
      <c r="C153" s="68" t="s">
        <v>16716</v>
      </c>
      <c r="D153" s="68" t="s">
        <v>16677</v>
      </c>
      <c r="E153" s="68" t="s">
        <v>16711</v>
      </c>
      <c r="F153" s="71">
        <v>69</v>
      </c>
      <c r="G153" s="72">
        <v>2017</v>
      </c>
      <c r="H153" s="68" t="s">
        <v>16710</v>
      </c>
      <c r="I153" s="85"/>
    </row>
    <row r="154" spans="1:9" ht="24">
      <c r="A154" s="69">
        <v>1000201932</v>
      </c>
      <c r="B154" s="70">
        <v>9786161821180</v>
      </c>
      <c r="C154" s="68" t="s">
        <v>16717</v>
      </c>
      <c r="D154" s="68" t="s">
        <v>16677</v>
      </c>
      <c r="E154" s="68" t="s">
        <v>16711</v>
      </c>
      <c r="F154" s="71">
        <v>69</v>
      </c>
      <c r="G154" s="72">
        <v>2017</v>
      </c>
      <c r="H154" s="68" t="s">
        <v>16710</v>
      </c>
      <c r="I154" s="85"/>
    </row>
    <row r="155" spans="1:9" ht="24">
      <c r="A155" s="69">
        <v>1000201933</v>
      </c>
      <c r="B155" s="70">
        <v>9786161821173</v>
      </c>
      <c r="C155" s="68" t="s">
        <v>16718</v>
      </c>
      <c r="D155" s="68" t="s">
        <v>16677</v>
      </c>
      <c r="E155" s="68" t="s">
        <v>16711</v>
      </c>
      <c r="F155" s="71">
        <v>69</v>
      </c>
      <c r="G155" s="72">
        <v>2017</v>
      </c>
      <c r="H155" s="68" t="s">
        <v>16710</v>
      </c>
      <c r="I155" s="85"/>
    </row>
    <row r="156" spans="1:9" ht="24">
      <c r="A156" s="69">
        <v>1000201934</v>
      </c>
      <c r="B156" s="70">
        <v>9786161821166</v>
      </c>
      <c r="C156" s="68" t="s">
        <v>16719</v>
      </c>
      <c r="D156" s="68" t="s">
        <v>16677</v>
      </c>
      <c r="E156" s="68" t="s">
        <v>16711</v>
      </c>
      <c r="F156" s="71">
        <v>69</v>
      </c>
      <c r="G156" s="72">
        <v>2017</v>
      </c>
      <c r="H156" s="68" t="s">
        <v>16710</v>
      </c>
      <c r="I156" s="85"/>
    </row>
    <row r="157" spans="1:9" ht="24">
      <c r="A157" s="69">
        <v>1000201935</v>
      </c>
      <c r="B157" s="70">
        <v>9786161821265</v>
      </c>
      <c r="C157" s="68" t="s">
        <v>16720</v>
      </c>
      <c r="D157" s="68" t="s">
        <v>16677</v>
      </c>
      <c r="E157" s="68" t="s">
        <v>16711</v>
      </c>
      <c r="F157" s="71">
        <v>69</v>
      </c>
      <c r="G157" s="72">
        <v>2017</v>
      </c>
      <c r="H157" s="68" t="s">
        <v>16710</v>
      </c>
      <c r="I157" s="85"/>
    </row>
    <row r="158" spans="1:9" ht="24">
      <c r="A158" s="69">
        <v>1000201936</v>
      </c>
      <c r="B158" s="70">
        <v>9786161821258</v>
      </c>
      <c r="C158" s="68" t="s">
        <v>16721</v>
      </c>
      <c r="D158" s="68" t="s">
        <v>16677</v>
      </c>
      <c r="E158" s="68" t="s">
        <v>16711</v>
      </c>
      <c r="F158" s="71">
        <v>69</v>
      </c>
      <c r="G158" s="72">
        <v>2017</v>
      </c>
      <c r="H158" s="68" t="s">
        <v>16710</v>
      </c>
      <c r="I158" s="85"/>
    </row>
    <row r="159" spans="1:9" ht="24">
      <c r="A159" s="69">
        <v>1000201937</v>
      </c>
      <c r="B159" s="70">
        <v>9786161821234</v>
      </c>
      <c r="C159" s="68" t="s">
        <v>16722</v>
      </c>
      <c r="D159" s="68" t="s">
        <v>16677</v>
      </c>
      <c r="E159" s="68" t="s">
        <v>16711</v>
      </c>
      <c r="F159" s="71">
        <v>69</v>
      </c>
      <c r="G159" s="72">
        <v>2017</v>
      </c>
      <c r="H159" s="68" t="s">
        <v>16710</v>
      </c>
      <c r="I159" s="85"/>
    </row>
    <row r="160" spans="1:9" ht="24">
      <c r="A160" s="69">
        <v>1000194601</v>
      </c>
      <c r="B160" s="70">
        <v>9786161818364</v>
      </c>
      <c r="C160" s="68" t="s">
        <v>16723</v>
      </c>
      <c r="D160" s="68" t="s">
        <v>16725</v>
      </c>
      <c r="E160" s="68" t="s">
        <v>16726</v>
      </c>
      <c r="F160" s="71">
        <v>395</v>
      </c>
      <c r="G160" s="72">
        <v>2017</v>
      </c>
      <c r="H160" s="68" t="s">
        <v>16724</v>
      </c>
      <c r="I160" s="85"/>
    </row>
    <row r="161" spans="1:9" ht="24">
      <c r="A161" s="69">
        <v>1000195071</v>
      </c>
      <c r="B161" s="70">
        <v>9786161818883</v>
      </c>
      <c r="C161" s="68" t="s">
        <v>16727</v>
      </c>
      <c r="D161" s="68" t="s">
        <v>16725</v>
      </c>
      <c r="E161" s="68" t="s">
        <v>16726</v>
      </c>
      <c r="F161" s="71">
        <v>345</v>
      </c>
      <c r="G161" s="72">
        <v>2017</v>
      </c>
      <c r="H161" s="68" t="s">
        <v>16724</v>
      </c>
      <c r="I161" s="85"/>
    </row>
    <row r="162" spans="1:9" ht="24">
      <c r="A162" s="69">
        <v>1000195314</v>
      </c>
      <c r="B162" s="70">
        <v>9786161817947</v>
      </c>
      <c r="C162" s="68" t="s">
        <v>16728</v>
      </c>
      <c r="D162" s="68" t="s">
        <v>16725</v>
      </c>
      <c r="E162" s="68" t="s">
        <v>16730</v>
      </c>
      <c r="F162" s="71">
        <v>315</v>
      </c>
      <c r="G162" s="72">
        <v>2017</v>
      </c>
      <c r="H162" s="68" t="s">
        <v>16729</v>
      </c>
      <c r="I162" s="85"/>
    </row>
    <row r="163" spans="1:9" ht="24">
      <c r="A163" s="69">
        <v>1000196458</v>
      </c>
      <c r="B163" s="70">
        <v>9786161819361</v>
      </c>
      <c r="C163" s="68" t="s">
        <v>16731</v>
      </c>
      <c r="D163" s="68" t="s">
        <v>16725</v>
      </c>
      <c r="E163" s="68" t="s">
        <v>16726</v>
      </c>
      <c r="F163" s="71">
        <v>289</v>
      </c>
      <c r="G163" s="72">
        <v>2017</v>
      </c>
      <c r="H163" s="68" t="s">
        <v>16729</v>
      </c>
      <c r="I163" s="85"/>
    </row>
    <row r="164" spans="1:9" ht="24">
      <c r="A164" s="69">
        <v>1000197281</v>
      </c>
      <c r="B164" s="70">
        <v>9786161819330</v>
      </c>
      <c r="C164" s="68" t="s">
        <v>16732</v>
      </c>
      <c r="D164" s="68" t="s">
        <v>16725</v>
      </c>
      <c r="E164" s="68" t="s">
        <v>16726</v>
      </c>
      <c r="F164" s="71">
        <v>250</v>
      </c>
      <c r="G164" s="72">
        <v>2017</v>
      </c>
      <c r="H164" s="68" t="s">
        <v>16729</v>
      </c>
      <c r="I164" s="85"/>
    </row>
    <row r="165" spans="1:9" ht="24">
      <c r="A165" s="69">
        <v>1000198102</v>
      </c>
      <c r="B165" s="70">
        <v>9786161819767</v>
      </c>
      <c r="C165" s="68" t="s">
        <v>16733</v>
      </c>
      <c r="D165" s="68" t="s">
        <v>16725</v>
      </c>
      <c r="E165" s="68" t="s">
        <v>16734</v>
      </c>
      <c r="F165" s="71">
        <v>315</v>
      </c>
      <c r="G165" s="72">
        <v>2017</v>
      </c>
      <c r="H165" s="68" t="s">
        <v>16729</v>
      </c>
      <c r="I165" s="85"/>
    </row>
    <row r="166" spans="1:9" ht="24">
      <c r="A166" s="69">
        <v>1000199347</v>
      </c>
      <c r="B166" s="70">
        <v>9786161820732</v>
      </c>
      <c r="C166" s="68" t="s">
        <v>16735</v>
      </c>
      <c r="D166" s="68" t="s">
        <v>16725</v>
      </c>
      <c r="E166" s="68" t="s">
        <v>16737</v>
      </c>
      <c r="F166" s="71">
        <v>295</v>
      </c>
      <c r="G166" s="72">
        <v>2017</v>
      </c>
      <c r="H166" s="68" t="s">
        <v>16736</v>
      </c>
      <c r="I166" s="85"/>
    </row>
    <row r="167" spans="1:9" ht="24">
      <c r="A167" s="69">
        <v>1000201938</v>
      </c>
      <c r="B167" s="70">
        <v>9786161822095</v>
      </c>
      <c r="C167" s="68" t="s">
        <v>16738</v>
      </c>
      <c r="D167" s="68" t="s">
        <v>16725</v>
      </c>
      <c r="E167" s="68" t="s">
        <v>16726</v>
      </c>
      <c r="F167" s="71">
        <v>315</v>
      </c>
      <c r="G167" s="72">
        <v>2017</v>
      </c>
      <c r="H167" s="68" t="s">
        <v>16729</v>
      </c>
      <c r="I167" s="85"/>
    </row>
    <row r="168" spans="1:9" ht="24">
      <c r="A168" s="69">
        <v>1000193852</v>
      </c>
      <c r="B168" s="70">
        <v>9786161817831</v>
      </c>
      <c r="C168" s="68" t="s">
        <v>16739</v>
      </c>
      <c r="D168" s="68" t="s">
        <v>16740</v>
      </c>
      <c r="E168" s="68" t="s">
        <v>16741</v>
      </c>
      <c r="F168" s="71">
        <v>165</v>
      </c>
      <c r="G168" s="72">
        <v>2017</v>
      </c>
      <c r="H168" s="68" t="s">
        <v>16436</v>
      </c>
      <c r="I168" s="85"/>
    </row>
    <row r="169" spans="1:9" ht="24">
      <c r="A169" s="69">
        <v>1000194353</v>
      </c>
      <c r="B169" s="70">
        <v>9786161817343</v>
      </c>
      <c r="C169" s="68" t="s">
        <v>16742</v>
      </c>
      <c r="D169" s="68" t="s">
        <v>16740</v>
      </c>
      <c r="E169" s="68" t="s">
        <v>16743</v>
      </c>
      <c r="F169" s="71">
        <v>185</v>
      </c>
      <c r="G169" s="72">
        <v>2017</v>
      </c>
      <c r="H169" s="68" t="s">
        <v>16436</v>
      </c>
      <c r="I169" s="85"/>
    </row>
    <row r="170" spans="1:9" ht="24">
      <c r="A170" s="69">
        <v>1000194596</v>
      </c>
      <c r="B170" s="70">
        <v>9786161818081</v>
      </c>
      <c r="C170" s="68" t="s">
        <v>16744</v>
      </c>
      <c r="D170" s="68" t="s">
        <v>16740</v>
      </c>
      <c r="E170" s="68" t="s">
        <v>3556</v>
      </c>
      <c r="F170" s="71">
        <v>165</v>
      </c>
      <c r="G170" s="72">
        <v>2017</v>
      </c>
      <c r="H170" s="68" t="s">
        <v>16433</v>
      </c>
      <c r="I170" s="85"/>
    </row>
    <row r="171" spans="1:9" ht="24">
      <c r="A171" s="69">
        <v>1000194766</v>
      </c>
      <c r="B171" s="70">
        <v>9786161818067</v>
      </c>
      <c r="C171" s="68" t="s">
        <v>16745</v>
      </c>
      <c r="D171" s="68" t="s">
        <v>16740</v>
      </c>
      <c r="E171" s="68" t="s">
        <v>16746</v>
      </c>
      <c r="F171" s="71">
        <v>175</v>
      </c>
      <c r="G171" s="72">
        <v>2017</v>
      </c>
      <c r="H171" s="68" t="s">
        <v>16436</v>
      </c>
      <c r="I171" s="85"/>
    </row>
    <row r="172" spans="1:9" ht="24">
      <c r="A172" s="69">
        <v>1000194770</v>
      </c>
      <c r="B172" s="70">
        <v>9786161818661</v>
      </c>
      <c r="C172" s="68" t="s">
        <v>16747</v>
      </c>
      <c r="D172" s="68" t="s">
        <v>16740</v>
      </c>
      <c r="E172" s="68" t="s">
        <v>16748</v>
      </c>
      <c r="F172" s="71">
        <v>345</v>
      </c>
      <c r="G172" s="72">
        <v>2017</v>
      </c>
      <c r="H172" s="68" t="s">
        <v>16436</v>
      </c>
      <c r="I172" s="85"/>
    </row>
    <row r="173" spans="1:9" ht="24">
      <c r="A173" s="69">
        <v>1000196026</v>
      </c>
      <c r="B173" s="70">
        <v>9786161819064</v>
      </c>
      <c r="C173" s="68" t="s">
        <v>16749</v>
      </c>
      <c r="D173" s="68" t="s">
        <v>16740</v>
      </c>
      <c r="E173" s="68" t="s">
        <v>16750</v>
      </c>
      <c r="F173" s="71">
        <v>215</v>
      </c>
      <c r="G173" s="72">
        <v>2017</v>
      </c>
      <c r="H173" s="68" t="s">
        <v>16436</v>
      </c>
      <c r="I173" s="85"/>
    </row>
    <row r="174" spans="1:9" ht="24">
      <c r="A174" s="69">
        <v>1000196027</v>
      </c>
      <c r="B174" s="70">
        <v>9786161819095</v>
      </c>
      <c r="C174" s="68" t="s">
        <v>16751</v>
      </c>
      <c r="D174" s="68" t="s">
        <v>16740</v>
      </c>
      <c r="E174" s="68" t="s">
        <v>16752</v>
      </c>
      <c r="F174" s="71">
        <v>275</v>
      </c>
      <c r="G174" s="72">
        <v>2017</v>
      </c>
      <c r="H174" s="68" t="s">
        <v>16436</v>
      </c>
      <c r="I174" s="85"/>
    </row>
    <row r="175" spans="1:9" ht="24">
      <c r="A175" s="69">
        <v>1000196029</v>
      </c>
      <c r="B175" s="70">
        <v>9786161818074</v>
      </c>
      <c r="C175" s="68" t="s">
        <v>16753</v>
      </c>
      <c r="D175" s="68" t="s">
        <v>16740</v>
      </c>
      <c r="E175" s="68" t="s">
        <v>16754</v>
      </c>
      <c r="F175" s="71">
        <v>345</v>
      </c>
      <c r="G175" s="72">
        <v>2017</v>
      </c>
      <c r="H175" s="68" t="s">
        <v>16436</v>
      </c>
      <c r="I175" s="85"/>
    </row>
    <row r="176" spans="1:9" ht="24">
      <c r="A176" s="69">
        <v>1000196457</v>
      </c>
      <c r="B176" s="70">
        <v>9786161818951</v>
      </c>
      <c r="C176" s="68" t="s">
        <v>16755</v>
      </c>
      <c r="D176" s="68" t="s">
        <v>16740</v>
      </c>
      <c r="E176" s="68" t="s">
        <v>16757</v>
      </c>
      <c r="F176" s="71">
        <v>325</v>
      </c>
      <c r="G176" s="72">
        <v>2017</v>
      </c>
      <c r="H176" s="68" t="s">
        <v>16756</v>
      </c>
      <c r="I176" s="85"/>
    </row>
    <row r="177" spans="1:9" ht="24">
      <c r="A177" s="69">
        <v>1000196836</v>
      </c>
      <c r="B177" s="70">
        <v>9786161819484</v>
      </c>
      <c r="C177" s="68" t="s">
        <v>16758</v>
      </c>
      <c r="D177" s="68" t="s">
        <v>16740</v>
      </c>
      <c r="E177" s="68" t="s">
        <v>16759</v>
      </c>
      <c r="F177" s="71">
        <v>195</v>
      </c>
      <c r="G177" s="72">
        <v>2017</v>
      </c>
      <c r="H177" s="68" t="s">
        <v>16436</v>
      </c>
      <c r="I177" s="85"/>
    </row>
    <row r="178" spans="1:9" ht="24">
      <c r="A178" s="69">
        <v>1000197425</v>
      </c>
      <c r="B178" s="70">
        <v>9786161819347</v>
      </c>
      <c r="C178" s="68" t="s">
        <v>16760</v>
      </c>
      <c r="D178" s="68" t="s">
        <v>16740</v>
      </c>
      <c r="E178" s="68" t="s">
        <v>16761</v>
      </c>
      <c r="F178" s="71">
        <v>225</v>
      </c>
      <c r="G178" s="72">
        <v>2017</v>
      </c>
      <c r="H178" s="68" t="s">
        <v>16436</v>
      </c>
      <c r="I178" s="85"/>
    </row>
    <row r="179" spans="1:9" ht="24">
      <c r="A179" s="69">
        <v>1000197934</v>
      </c>
      <c r="B179" s="70">
        <v>9786161819675</v>
      </c>
      <c r="C179" s="68" t="s">
        <v>16762</v>
      </c>
      <c r="D179" s="68" t="s">
        <v>16740</v>
      </c>
      <c r="E179" s="68" t="s">
        <v>16764</v>
      </c>
      <c r="F179" s="71">
        <v>275</v>
      </c>
      <c r="G179" s="72">
        <v>2017</v>
      </c>
      <c r="H179" s="68" t="s">
        <v>16763</v>
      </c>
      <c r="I179" s="85"/>
    </row>
    <row r="180" spans="1:9" ht="24">
      <c r="A180" s="69">
        <v>1000197935</v>
      </c>
      <c r="B180" s="70">
        <v>9786161820015</v>
      </c>
      <c r="C180" s="68" t="s">
        <v>16765</v>
      </c>
      <c r="D180" s="68" t="s">
        <v>16740</v>
      </c>
      <c r="E180" s="68" t="s">
        <v>16766</v>
      </c>
      <c r="F180" s="71">
        <v>195</v>
      </c>
      <c r="G180" s="72">
        <v>2017</v>
      </c>
      <c r="H180" s="68" t="s">
        <v>16433</v>
      </c>
      <c r="I180" s="85"/>
    </row>
    <row r="181" spans="1:9" ht="24">
      <c r="A181" s="69">
        <v>1000198096</v>
      </c>
      <c r="B181" s="70">
        <v>9786161820039</v>
      </c>
      <c r="C181" s="68" t="s">
        <v>16767</v>
      </c>
      <c r="D181" s="68" t="s">
        <v>16740</v>
      </c>
      <c r="E181" s="68" t="s">
        <v>16768</v>
      </c>
      <c r="F181" s="71">
        <v>175</v>
      </c>
      <c r="G181" s="72">
        <v>2017</v>
      </c>
      <c r="H181" s="68" t="s">
        <v>16436</v>
      </c>
      <c r="I181" s="85"/>
    </row>
    <row r="182" spans="1:9" ht="24">
      <c r="A182" s="69">
        <v>1000198394</v>
      </c>
      <c r="B182" s="70">
        <v>9786161818913</v>
      </c>
      <c r="C182" s="68" t="s">
        <v>16769</v>
      </c>
      <c r="D182" s="68" t="s">
        <v>16740</v>
      </c>
      <c r="E182" s="68" t="s">
        <v>16770</v>
      </c>
      <c r="F182" s="71">
        <v>285</v>
      </c>
      <c r="G182" s="72">
        <v>2017</v>
      </c>
      <c r="H182" s="68" t="s">
        <v>16436</v>
      </c>
      <c r="I182" s="85"/>
    </row>
    <row r="183" spans="1:9" ht="24">
      <c r="A183" s="69">
        <v>1000198398</v>
      </c>
      <c r="B183" s="70">
        <v>9786161820138</v>
      </c>
      <c r="C183" s="68" t="s">
        <v>16771</v>
      </c>
      <c r="D183" s="68" t="s">
        <v>16740</v>
      </c>
      <c r="E183" s="68" t="s">
        <v>16772</v>
      </c>
      <c r="F183" s="71">
        <v>245</v>
      </c>
      <c r="G183" s="72">
        <v>2017</v>
      </c>
      <c r="H183" s="68" t="s">
        <v>16436</v>
      </c>
      <c r="I183" s="85"/>
    </row>
    <row r="184" spans="1:9" ht="24">
      <c r="A184" s="69">
        <v>1000198644</v>
      </c>
      <c r="B184" s="70">
        <v>9786161820237</v>
      </c>
      <c r="C184" s="68" t="s">
        <v>16773</v>
      </c>
      <c r="D184" s="68" t="s">
        <v>16740</v>
      </c>
      <c r="E184" s="68" t="s">
        <v>16774</v>
      </c>
      <c r="F184" s="71">
        <v>275</v>
      </c>
      <c r="G184" s="72">
        <v>2017</v>
      </c>
      <c r="H184" s="68" t="s">
        <v>16436</v>
      </c>
      <c r="I184" s="85"/>
    </row>
    <row r="185" spans="1:9" ht="24">
      <c r="A185" s="69">
        <v>1000198645</v>
      </c>
      <c r="B185" s="70">
        <v>9786161820107</v>
      </c>
      <c r="C185" s="68" t="s">
        <v>16775</v>
      </c>
      <c r="D185" s="68" t="s">
        <v>16740</v>
      </c>
      <c r="E185" s="68" t="s">
        <v>16776</v>
      </c>
      <c r="F185" s="71">
        <v>235</v>
      </c>
      <c r="G185" s="72">
        <v>2017</v>
      </c>
      <c r="H185" s="68" t="s">
        <v>16436</v>
      </c>
      <c r="I185" s="85"/>
    </row>
    <row r="186" spans="1:9" ht="24">
      <c r="A186" s="69">
        <v>1000199016</v>
      </c>
      <c r="B186" s="70">
        <v>9786161820275</v>
      </c>
      <c r="C186" s="68" t="s">
        <v>16777</v>
      </c>
      <c r="D186" s="68" t="s">
        <v>16740</v>
      </c>
      <c r="E186" s="68" t="s">
        <v>16778</v>
      </c>
      <c r="F186" s="71">
        <v>315</v>
      </c>
      <c r="G186" s="72">
        <v>2017</v>
      </c>
      <c r="H186" s="68" t="s">
        <v>16436</v>
      </c>
      <c r="I186" s="85"/>
    </row>
    <row r="187" spans="1:9" ht="24">
      <c r="A187" s="69">
        <v>1000199026</v>
      </c>
      <c r="B187" s="70">
        <v>9786161820121</v>
      </c>
      <c r="C187" s="68" t="s">
        <v>16779</v>
      </c>
      <c r="D187" s="68" t="s">
        <v>16740</v>
      </c>
      <c r="E187" s="68" t="s">
        <v>16780</v>
      </c>
      <c r="F187" s="71">
        <v>215</v>
      </c>
      <c r="G187" s="72">
        <v>2017</v>
      </c>
      <c r="H187" s="68" t="s">
        <v>16436</v>
      </c>
      <c r="I187" s="85"/>
    </row>
    <row r="188" spans="1:9" ht="24">
      <c r="A188" s="69">
        <v>1000199657</v>
      </c>
      <c r="B188" s="70">
        <v>9786161820671</v>
      </c>
      <c r="C188" s="68" t="s">
        <v>16781</v>
      </c>
      <c r="D188" s="68" t="s">
        <v>16740</v>
      </c>
      <c r="E188" s="68" t="s">
        <v>16782</v>
      </c>
      <c r="F188" s="71">
        <v>175</v>
      </c>
      <c r="G188" s="72">
        <v>2017</v>
      </c>
      <c r="H188" s="68" t="s">
        <v>16433</v>
      </c>
      <c r="I188" s="85"/>
    </row>
    <row r="189" spans="1:9" ht="24">
      <c r="A189" s="69">
        <v>1000200141</v>
      </c>
      <c r="B189" s="70">
        <v>9786161821036</v>
      </c>
      <c r="C189" s="68" t="s">
        <v>16783</v>
      </c>
      <c r="D189" s="68" t="s">
        <v>16740</v>
      </c>
      <c r="E189" s="68" t="s">
        <v>16784</v>
      </c>
      <c r="F189" s="71">
        <v>275</v>
      </c>
      <c r="G189" s="72">
        <v>2017</v>
      </c>
      <c r="H189" s="68" t="s">
        <v>16436</v>
      </c>
      <c r="I189" s="85"/>
    </row>
    <row r="190" spans="1:9" ht="24">
      <c r="A190" s="69">
        <v>1000200820</v>
      </c>
      <c r="B190" s="70">
        <v>9786161821470</v>
      </c>
      <c r="C190" s="68" t="s">
        <v>16785</v>
      </c>
      <c r="D190" s="68" t="s">
        <v>16740</v>
      </c>
      <c r="E190" s="68" t="s">
        <v>16786</v>
      </c>
      <c r="F190" s="71">
        <v>315</v>
      </c>
      <c r="G190" s="72">
        <v>2017</v>
      </c>
      <c r="H190" s="68" t="s">
        <v>16436</v>
      </c>
      <c r="I190" s="85"/>
    </row>
    <row r="191" spans="1:9" ht="24">
      <c r="A191" s="69">
        <v>1000200932</v>
      </c>
      <c r="B191" s="70">
        <v>9786161821944</v>
      </c>
      <c r="C191" s="68" t="s">
        <v>16787</v>
      </c>
      <c r="D191" s="68" t="s">
        <v>16740</v>
      </c>
      <c r="E191" s="68" t="s">
        <v>16788</v>
      </c>
      <c r="F191" s="71">
        <v>225</v>
      </c>
      <c r="G191" s="72">
        <v>2017</v>
      </c>
      <c r="H191" s="68" t="s">
        <v>16433</v>
      </c>
      <c r="I191" s="85"/>
    </row>
    <row r="192" spans="1:9" ht="24">
      <c r="A192" s="69">
        <v>1000193642</v>
      </c>
      <c r="B192" s="70">
        <v>9786161815783</v>
      </c>
      <c r="C192" s="68" t="s">
        <v>16789</v>
      </c>
      <c r="D192" s="68" t="s">
        <v>16791</v>
      </c>
      <c r="E192" s="68" t="s">
        <v>16792</v>
      </c>
      <c r="F192" s="71">
        <v>325</v>
      </c>
      <c r="G192" s="72">
        <v>2017</v>
      </c>
      <c r="H192" s="68" t="s">
        <v>16790</v>
      </c>
      <c r="I192" s="85"/>
    </row>
    <row r="193" spans="1:9" ht="24">
      <c r="A193" s="69">
        <v>1000194034</v>
      </c>
      <c r="B193" s="70">
        <v>9786161817848</v>
      </c>
      <c r="C193" s="68" t="s">
        <v>16793</v>
      </c>
      <c r="D193" s="68" t="s">
        <v>16791</v>
      </c>
      <c r="E193" s="68" t="s">
        <v>5670</v>
      </c>
      <c r="F193" s="71">
        <v>199</v>
      </c>
      <c r="G193" s="72">
        <v>2017</v>
      </c>
      <c r="H193" s="68" t="s">
        <v>16794</v>
      </c>
      <c r="I193" s="85"/>
    </row>
    <row r="194" spans="1:9" ht="24">
      <c r="A194" s="69">
        <v>1000194035</v>
      </c>
      <c r="B194" s="70">
        <v>9786161817794</v>
      </c>
      <c r="C194" s="68" t="s">
        <v>16795</v>
      </c>
      <c r="D194" s="68" t="s">
        <v>16791</v>
      </c>
      <c r="E194" s="68" t="s">
        <v>16796</v>
      </c>
      <c r="F194" s="71">
        <v>199</v>
      </c>
      <c r="G194" s="72">
        <v>2017</v>
      </c>
      <c r="H194" s="68" t="s">
        <v>16794</v>
      </c>
      <c r="I194" s="85"/>
    </row>
    <row r="195" spans="1:9" ht="24">
      <c r="A195" s="69">
        <v>1000194036</v>
      </c>
      <c r="B195" s="70">
        <v>9786161817800</v>
      </c>
      <c r="C195" s="68" t="s">
        <v>16797</v>
      </c>
      <c r="D195" s="68" t="s">
        <v>16791</v>
      </c>
      <c r="E195" s="68" t="s">
        <v>5670</v>
      </c>
      <c r="F195" s="71">
        <v>199</v>
      </c>
      <c r="G195" s="72">
        <v>2017</v>
      </c>
      <c r="H195" s="68" t="s">
        <v>16794</v>
      </c>
      <c r="I195" s="85"/>
    </row>
    <row r="196" spans="1:9" ht="24">
      <c r="A196" s="69">
        <v>1000194354</v>
      </c>
      <c r="B196" s="70">
        <v>9786161818173</v>
      </c>
      <c r="C196" s="68" t="s">
        <v>16798</v>
      </c>
      <c r="D196" s="68" t="s">
        <v>16791</v>
      </c>
      <c r="E196" s="68" t="s">
        <v>16799</v>
      </c>
      <c r="F196" s="71">
        <v>139</v>
      </c>
      <c r="G196" s="72">
        <v>2017</v>
      </c>
      <c r="H196" s="68" t="s">
        <v>16790</v>
      </c>
      <c r="I196" s="85"/>
    </row>
    <row r="197" spans="1:9" ht="24">
      <c r="A197" s="69">
        <v>1000194355</v>
      </c>
      <c r="B197" s="70">
        <v>9786161818166</v>
      </c>
      <c r="C197" s="68" t="s">
        <v>16800</v>
      </c>
      <c r="D197" s="68" t="s">
        <v>16791</v>
      </c>
      <c r="E197" s="68" t="s">
        <v>5681</v>
      </c>
      <c r="F197" s="71">
        <v>139</v>
      </c>
      <c r="G197" s="72">
        <v>2017</v>
      </c>
      <c r="H197" s="68" t="s">
        <v>16790</v>
      </c>
      <c r="I197" s="85"/>
    </row>
    <row r="198" spans="1:9" ht="24">
      <c r="A198" s="69">
        <v>1000194356</v>
      </c>
      <c r="B198" s="70">
        <v>9786161818135</v>
      </c>
      <c r="C198" s="68" t="s">
        <v>16801</v>
      </c>
      <c r="D198" s="68" t="s">
        <v>16791</v>
      </c>
      <c r="E198" s="68" t="s">
        <v>16802</v>
      </c>
      <c r="F198" s="71">
        <v>139</v>
      </c>
      <c r="G198" s="72">
        <v>2017</v>
      </c>
      <c r="H198" s="68" t="s">
        <v>16790</v>
      </c>
      <c r="I198" s="85"/>
    </row>
    <row r="199" spans="1:9" ht="24">
      <c r="A199" s="69">
        <v>1000194357</v>
      </c>
      <c r="B199" s="70">
        <v>9786161818142</v>
      </c>
      <c r="C199" s="68" t="s">
        <v>16803</v>
      </c>
      <c r="D199" s="68" t="s">
        <v>16791</v>
      </c>
      <c r="E199" s="68" t="s">
        <v>16804</v>
      </c>
      <c r="F199" s="71">
        <v>139</v>
      </c>
      <c r="G199" s="72">
        <v>2017</v>
      </c>
      <c r="H199" s="68" t="s">
        <v>16790</v>
      </c>
      <c r="I199" s="85"/>
    </row>
    <row r="200" spans="1:9" ht="24">
      <c r="A200" s="69">
        <v>1000194358</v>
      </c>
      <c r="B200" s="70">
        <v>9786161818159</v>
      </c>
      <c r="C200" s="68" t="s">
        <v>16805</v>
      </c>
      <c r="D200" s="68" t="s">
        <v>16791</v>
      </c>
      <c r="E200" s="68" t="s">
        <v>5679</v>
      </c>
      <c r="F200" s="71">
        <v>139</v>
      </c>
      <c r="G200" s="72">
        <v>2017</v>
      </c>
      <c r="H200" s="68" t="s">
        <v>16790</v>
      </c>
      <c r="I200" s="85"/>
    </row>
    <row r="201" spans="1:9" ht="24">
      <c r="A201" s="69">
        <v>1000194359</v>
      </c>
      <c r="B201" s="70">
        <v>9786161818111</v>
      </c>
      <c r="C201" s="68" t="s">
        <v>16806</v>
      </c>
      <c r="D201" s="68" t="s">
        <v>16791</v>
      </c>
      <c r="E201" s="68" t="s">
        <v>16802</v>
      </c>
      <c r="F201" s="71">
        <v>139</v>
      </c>
      <c r="G201" s="72">
        <v>2017</v>
      </c>
      <c r="H201" s="68" t="s">
        <v>16790</v>
      </c>
      <c r="I201" s="85"/>
    </row>
    <row r="202" spans="1:9" ht="24">
      <c r="A202" s="69">
        <v>1000194364</v>
      </c>
      <c r="B202" s="70">
        <v>8858781904381</v>
      </c>
      <c r="C202" s="68" t="s">
        <v>16807</v>
      </c>
      <c r="D202" s="68" t="s">
        <v>16791</v>
      </c>
      <c r="E202" s="68" t="s">
        <v>16808</v>
      </c>
      <c r="F202" s="71">
        <v>109</v>
      </c>
      <c r="G202" s="72">
        <v>2017</v>
      </c>
      <c r="H202" s="68" t="s">
        <v>16790</v>
      </c>
      <c r="I202" s="85"/>
    </row>
    <row r="203" spans="1:9" ht="24">
      <c r="A203" s="69">
        <v>1000194365</v>
      </c>
      <c r="B203" s="70">
        <v>8858781904367</v>
      </c>
      <c r="C203" s="68" t="s">
        <v>16809</v>
      </c>
      <c r="D203" s="68" t="s">
        <v>16791</v>
      </c>
      <c r="E203" s="68" t="s">
        <v>16808</v>
      </c>
      <c r="F203" s="71">
        <v>109</v>
      </c>
      <c r="G203" s="72">
        <v>2017</v>
      </c>
      <c r="H203" s="68" t="s">
        <v>16790</v>
      </c>
      <c r="I203" s="85"/>
    </row>
    <row r="204" spans="1:9" ht="24">
      <c r="A204" s="69">
        <v>1000194366</v>
      </c>
      <c r="B204" s="70">
        <v>8858781904374</v>
      </c>
      <c r="C204" s="68" t="s">
        <v>16810</v>
      </c>
      <c r="D204" s="68" t="s">
        <v>16791</v>
      </c>
      <c r="E204" s="68" t="s">
        <v>16811</v>
      </c>
      <c r="F204" s="71">
        <v>109</v>
      </c>
      <c r="G204" s="72">
        <v>2017</v>
      </c>
      <c r="H204" s="68" t="s">
        <v>16790</v>
      </c>
      <c r="I204" s="85"/>
    </row>
    <row r="205" spans="1:9" ht="24">
      <c r="A205" s="69">
        <v>1000194369</v>
      </c>
      <c r="B205" s="70">
        <v>9786161817916</v>
      </c>
      <c r="C205" s="68" t="s">
        <v>16812</v>
      </c>
      <c r="D205" s="68" t="s">
        <v>16791</v>
      </c>
      <c r="E205" s="68" t="s">
        <v>16813</v>
      </c>
      <c r="F205" s="71">
        <v>129</v>
      </c>
      <c r="G205" s="72">
        <v>2017</v>
      </c>
      <c r="H205" s="68" t="s">
        <v>16790</v>
      </c>
      <c r="I205" s="85"/>
    </row>
    <row r="206" spans="1:9" ht="24">
      <c r="A206" s="69">
        <v>1000194370</v>
      </c>
      <c r="B206" s="70">
        <v>9786161817503</v>
      </c>
      <c r="C206" s="68" t="s">
        <v>16814</v>
      </c>
      <c r="D206" s="68" t="s">
        <v>16791</v>
      </c>
      <c r="E206" s="68" t="s">
        <v>16813</v>
      </c>
      <c r="F206" s="71">
        <v>129</v>
      </c>
      <c r="G206" s="72">
        <v>2017</v>
      </c>
      <c r="H206" s="68" t="s">
        <v>16790</v>
      </c>
      <c r="I206" s="85"/>
    </row>
    <row r="207" spans="1:9" ht="24">
      <c r="A207" s="69">
        <v>1000194371</v>
      </c>
      <c r="B207" s="70">
        <v>9786161817909</v>
      </c>
      <c r="C207" s="68" t="s">
        <v>16815</v>
      </c>
      <c r="D207" s="68" t="s">
        <v>16791</v>
      </c>
      <c r="E207" s="68" t="s">
        <v>16813</v>
      </c>
      <c r="F207" s="71">
        <v>129</v>
      </c>
      <c r="G207" s="72">
        <v>2017</v>
      </c>
      <c r="H207" s="68" t="s">
        <v>16790</v>
      </c>
      <c r="I207" s="85"/>
    </row>
    <row r="208" spans="1:9" ht="24">
      <c r="A208" s="69">
        <v>1000194599</v>
      </c>
      <c r="B208" s="70">
        <v>9786161818180</v>
      </c>
      <c r="C208" s="68" t="s">
        <v>16816</v>
      </c>
      <c r="D208" s="68" t="s">
        <v>16791</v>
      </c>
      <c r="E208" s="68" t="s">
        <v>16817</v>
      </c>
      <c r="F208" s="71">
        <v>275</v>
      </c>
      <c r="G208" s="72">
        <v>2017</v>
      </c>
      <c r="H208" s="68" t="s">
        <v>16790</v>
      </c>
      <c r="I208" s="85"/>
    </row>
    <row r="209" spans="1:9" ht="24">
      <c r="A209" s="69">
        <v>1000194746</v>
      </c>
      <c r="B209" s="70">
        <v>9786161818593</v>
      </c>
      <c r="C209" s="68" t="s">
        <v>16818</v>
      </c>
      <c r="D209" s="68" t="s">
        <v>16791</v>
      </c>
      <c r="E209" s="68" t="s">
        <v>16819</v>
      </c>
      <c r="F209" s="71">
        <v>199</v>
      </c>
      <c r="G209" s="72">
        <v>2017</v>
      </c>
      <c r="H209" s="68" t="s">
        <v>16794</v>
      </c>
      <c r="I209" s="85"/>
    </row>
    <row r="210" spans="1:9" ht="24">
      <c r="A210" s="69">
        <v>1000194747</v>
      </c>
      <c r="B210" s="70">
        <v>9786161818463</v>
      </c>
      <c r="C210" s="68" t="s">
        <v>16820</v>
      </c>
      <c r="D210" s="68" t="s">
        <v>16791</v>
      </c>
      <c r="E210" s="68" t="s">
        <v>16796</v>
      </c>
      <c r="F210" s="71">
        <v>199</v>
      </c>
      <c r="G210" s="72">
        <v>2017</v>
      </c>
      <c r="H210" s="68" t="s">
        <v>16794</v>
      </c>
      <c r="I210" s="85"/>
    </row>
    <row r="211" spans="1:9" ht="24">
      <c r="A211" s="69">
        <v>1000196003</v>
      </c>
      <c r="B211" s="70">
        <v>9786161816872</v>
      </c>
      <c r="C211" s="68" t="s">
        <v>16821</v>
      </c>
      <c r="D211" s="68" t="s">
        <v>16791</v>
      </c>
      <c r="E211" s="68" t="s">
        <v>16822</v>
      </c>
      <c r="F211" s="71">
        <v>325</v>
      </c>
      <c r="G211" s="72">
        <v>2017</v>
      </c>
      <c r="H211" s="68" t="s">
        <v>16790</v>
      </c>
      <c r="I211" s="85"/>
    </row>
    <row r="212" spans="1:9" ht="24">
      <c r="A212" s="69">
        <v>1000196024</v>
      </c>
      <c r="B212" s="70">
        <v>9786161816889</v>
      </c>
      <c r="C212" s="68" t="s">
        <v>16823</v>
      </c>
      <c r="D212" s="68" t="s">
        <v>16791</v>
      </c>
      <c r="E212" s="68" t="s">
        <v>16822</v>
      </c>
      <c r="F212" s="71">
        <v>325</v>
      </c>
      <c r="G212" s="72">
        <v>2017</v>
      </c>
      <c r="H212" s="68" t="s">
        <v>16790</v>
      </c>
      <c r="I212" s="85"/>
    </row>
    <row r="213" spans="1:9" ht="24">
      <c r="A213" s="69">
        <v>1000196025</v>
      </c>
      <c r="B213" s="70">
        <v>9786161815790</v>
      </c>
      <c r="C213" s="68" t="s">
        <v>16824</v>
      </c>
      <c r="D213" s="68" t="s">
        <v>16791</v>
      </c>
      <c r="E213" s="68" t="s">
        <v>16825</v>
      </c>
      <c r="F213" s="71">
        <v>325</v>
      </c>
      <c r="G213" s="72">
        <v>2017</v>
      </c>
      <c r="H213" s="68" t="s">
        <v>16790</v>
      </c>
      <c r="I213" s="85"/>
    </row>
    <row r="214" spans="1:9" ht="24">
      <c r="A214" s="69">
        <v>1000196459</v>
      </c>
      <c r="B214" s="70">
        <v>9786161819309</v>
      </c>
      <c r="C214" s="68" t="s">
        <v>16826</v>
      </c>
      <c r="D214" s="68" t="s">
        <v>16791</v>
      </c>
      <c r="E214" s="68" t="s">
        <v>16827</v>
      </c>
      <c r="F214" s="71">
        <v>175</v>
      </c>
      <c r="G214" s="72">
        <v>2017</v>
      </c>
      <c r="H214" s="68" t="s">
        <v>16790</v>
      </c>
      <c r="I214" s="85"/>
    </row>
    <row r="215" spans="1:9" ht="24">
      <c r="A215" s="69">
        <v>1000196460</v>
      </c>
      <c r="B215" s="70">
        <v>9786161819408</v>
      </c>
      <c r="C215" s="68" t="s">
        <v>16828</v>
      </c>
      <c r="D215" s="68" t="s">
        <v>16791</v>
      </c>
      <c r="E215" s="68" t="s">
        <v>16829</v>
      </c>
      <c r="F215" s="71">
        <v>175</v>
      </c>
      <c r="G215" s="72">
        <v>2017</v>
      </c>
      <c r="H215" s="68" t="s">
        <v>16790</v>
      </c>
      <c r="I215" s="85"/>
    </row>
    <row r="216" spans="1:9" ht="24">
      <c r="A216" s="69">
        <v>1000196461</v>
      </c>
      <c r="B216" s="70">
        <v>9786161819293</v>
      </c>
      <c r="C216" s="68" t="s">
        <v>16830</v>
      </c>
      <c r="D216" s="68" t="s">
        <v>16791</v>
      </c>
      <c r="E216" s="68" t="s">
        <v>16831</v>
      </c>
      <c r="F216" s="71">
        <v>175</v>
      </c>
      <c r="G216" s="72">
        <v>2017</v>
      </c>
      <c r="H216" s="68" t="s">
        <v>16790</v>
      </c>
      <c r="I216" s="85"/>
    </row>
    <row r="217" spans="1:9" ht="24">
      <c r="A217" s="69">
        <v>1000196462</v>
      </c>
      <c r="B217" s="70">
        <v>9786161819286</v>
      </c>
      <c r="C217" s="68" t="s">
        <v>16832</v>
      </c>
      <c r="D217" s="68" t="s">
        <v>16791</v>
      </c>
      <c r="E217" s="68" t="s">
        <v>16833</v>
      </c>
      <c r="F217" s="71">
        <v>175</v>
      </c>
      <c r="G217" s="72">
        <v>2017</v>
      </c>
      <c r="H217" s="68" t="s">
        <v>16790</v>
      </c>
      <c r="I217" s="85"/>
    </row>
    <row r="218" spans="1:9" ht="24">
      <c r="A218" s="69">
        <v>1000196463</v>
      </c>
      <c r="B218" s="70">
        <v>9786161819224</v>
      </c>
      <c r="C218" s="68" t="s">
        <v>16834</v>
      </c>
      <c r="D218" s="68" t="s">
        <v>16791</v>
      </c>
      <c r="E218" s="68" t="s">
        <v>16835</v>
      </c>
      <c r="F218" s="71">
        <v>175</v>
      </c>
      <c r="G218" s="72">
        <v>2017</v>
      </c>
      <c r="H218" s="68" t="s">
        <v>16790</v>
      </c>
      <c r="I218" s="85"/>
    </row>
    <row r="219" spans="1:9" ht="24">
      <c r="A219" s="69">
        <v>1000197280</v>
      </c>
      <c r="B219" s="70">
        <v>9786161817442</v>
      </c>
      <c r="C219" s="68" t="s">
        <v>16836</v>
      </c>
      <c r="D219" s="68" t="s">
        <v>16791</v>
      </c>
      <c r="E219" s="68" t="s">
        <v>16837</v>
      </c>
      <c r="F219" s="71">
        <v>375</v>
      </c>
      <c r="G219" s="72">
        <v>2017</v>
      </c>
      <c r="H219" s="68" t="s">
        <v>16790</v>
      </c>
      <c r="I219" s="85"/>
    </row>
    <row r="220" spans="1:9" ht="24">
      <c r="A220" s="69">
        <v>1000197389</v>
      </c>
      <c r="B220" s="70">
        <v>9786161817435</v>
      </c>
      <c r="C220" s="68" t="s">
        <v>16838</v>
      </c>
      <c r="D220" s="68" t="s">
        <v>16791</v>
      </c>
      <c r="E220" s="68" t="s">
        <v>16837</v>
      </c>
      <c r="F220" s="71">
        <v>375</v>
      </c>
      <c r="G220" s="72">
        <v>2017</v>
      </c>
      <c r="H220" s="68" t="s">
        <v>16790</v>
      </c>
      <c r="I220" s="85"/>
    </row>
    <row r="221" spans="1:9" ht="24">
      <c r="A221" s="69">
        <v>1000197475</v>
      </c>
      <c r="B221" s="70">
        <v>9786161818029</v>
      </c>
      <c r="C221" s="68" t="s">
        <v>16839</v>
      </c>
      <c r="D221" s="68" t="s">
        <v>16791</v>
      </c>
      <c r="E221" s="68" t="s">
        <v>16792</v>
      </c>
      <c r="F221" s="71">
        <v>325</v>
      </c>
      <c r="G221" s="72">
        <v>2017</v>
      </c>
      <c r="H221" s="68" t="s">
        <v>16790</v>
      </c>
      <c r="I221" s="85"/>
    </row>
    <row r="222" spans="1:9" ht="24">
      <c r="A222" s="69">
        <v>1000198097</v>
      </c>
      <c r="B222" s="70">
        <v>9786161819736</v>
      </c>
      <c r="C222" s="68" t="s">
        <v>16840</v>
      </c>
      <c r="D222" s="68" t="s">
        <v>16791</v>
      </c>
      <c r="E222" s="68" t="s">
        <v>16841</v>
      </c>
      <c r="F222" s="71">
        <v>255</v>
      </c>
      <c r="G222" s="72">
        <v>2017</v>
      </c>
      <c r="H222" s="68" t="s">
        <v>16790</v>
      </c>
      <c r="I222" s="85"/>
    </row>
    <row r="223" spans="1:9" ht="24">
      <c r="A223" s="69">
        <v>1000198395</v>
      </c>
      <c r="B223" s="70">
        <v>9786161819842</v>
      </c>
      <c r="C223" s="68" t="s">
        <v>16842</v>
      </c>
      <c r="D223" s="68" t="s">
        <v>16791</v>
      </c>
      <c r="E223" s="68" t="s">
        <v>16841</v>
      </c>
      <c r="F223" s="71">
        <v>255</v>
      </c>
      <c r="G223" s="72">
        <v>2017</v>
      </c>
      <c r="H223" s="68" t="s">
        <v>16790</v>
      </c>
      <c r="I223" s="85"/>
    </row>
    <row r="224" spans="1:9" ht="24">
      <c r="A224" s="69">
        <v>1000198814</v>
      </c>
      <c r="B224" s="70">
        <v>9786161820084</v>
      </c>
      <c r="C224" s="68" t="s">
        <v>16843</v>
      </c>
      <c r="D224" s="68" t="s">
        <v>16791</v>
      </c>
      <c r="E224" s="68" t="s">
        <v>16841</v>
      </c>
      <c r="F224" s="71">
        <v>255</v>
      </c>
      <c r="G224" s="72">
        <v>2017</v>
      </c>
      <c r="H224" s="68" t="s">
        <v>16790</v>
      </c>
      <c r="I224" s="85"/>
    </row>
    <row r="225" spans="1:9" ht="24">
      <c r="A225" s="69">
        <v>1000198815</v>
      </c>
      <c r="B225" s="70">
        <v>9786161820220</v>
      </c>
      <c r="C225" s="68" t="s">
        <v>16844</v>
      </c>
      <c r="D225" s="68" t="s">
        <v>16791</v>
      </c>
      <c r="E225" s="68" t="s">
        <v>16841</v>
      </c>
      <c r="F225" s="71">
        <v>255</v>
      </c>
      <c r="G225" s="72">
        <v>2017</v>
      </c>
      <c r="H225" s="68" t="s">
        <v>16790</v>
      </c>
      <c r="I225" s="85"/>
    </row>
    <row r="226" spans="1:9" ht="24">
      <c r="A226" s="69">
        <v>1000198982</v>
      </c>
      <c r="B226" s="70">
        <v>8858781904602</v>
      </c>
      <c r="C226" s="68" t="s">
        <v>16845</v>
      </c>
      <c r="D226" s="68" t="s">
        <v>16791</v>
      </c>
      <c r="E226" s="68" t="s">
        <v>16846</v>
      </c>
      <c r="F226" s="71">
        <v>99</v>
      </c>
      <c r="G226" s="72">
        <v>2017</v>
      </c>
      <c r="H226" s="68" t="s">
        <v>16790</v>
      </c>
      <c r="I226" s="85"/>
    </row>
    <row r="227" spans="1:9" ht="24">
      <c r="A227" s="69">
        <v>1000198983</v>
      </c>
      <c r="B227" s="70">
        <v>8858781904589</v>
      </c>
      <c r="C227" s="68" t="s">
        <v>16847</v>
      </c>
      <c r="D227" s="68" t="s">
        <v>16791</v>
      </c>
      <c r="E227" s="68" t="s">
        <v>16846</v>
      </c>
      <c r="F227" s="71">
        <v>99</v>
      </c>
      <c r="G227" s="72">
        <v>2017</v>
      </c>
      <c r="H227" s="68" t="s">
        <v>16790</v>
      </c>
      <c r="I227" s="85"/>
    </row>
    <row r="228" spans="1:9" ht="24">
      <c r="A228" s="69">
        <v>1000199014</v>
      </c>
      <c r="B228" s="70">
        <v>8858781904558</v>
      </c>
      <c r="C228" s="68" t="s">
        <v>16848</v>
      </c>
      <c r="D228" s="68" t="s">
        <v>16791</v>
      </c>
      <c r="E228" s="68" t="s">
        <v>16849</v>
      </c>
      <c r="F228" s="71">
        <v>99</v>
      </c>
      <c r="G228" s="72">
        <v>2017</v>
      </c>
      <c r="H228" s="68" t="s">
        <v>16790</v>
      </c>
      <c r="I228" s="85"/>
    </row>
    <row r="229" spans="1:9" ht="24">
      <c r="A229" s="69">
        <v>1000199015</v>
      </c>
      <c r="B229" s="70">
        <v>8858781904596</v>
      </c>
      <c r="C229" s="68" t="s">
        <v>16850</v>
      </c>
      <c r="D229" s="68" t="s">
        <v>16791</v>
      </c>
      <c r="E229" s="68" t="s">
        <v>16851</v>
      </c>
      <c r="F229" s="71">
        <v>99</v>
      </c>
      <c r="G229" s="72">
        <v>2017</v>
      </c>
      <c r="H229" s="68" t="s">
        <v>16790</v>
      </c>
      <c r="I229" s="85"/>
    </row>
    <row r="230" spans="1:9" ht="24">
      <c r="A230" s="69">
        <v>1000199025</v>
      </c>
      <c r="B230" s="70">
        <v>9786161820411</v>
      </c>
      <c r="C230" s="68" t="s">
        <v>16852</v>
      </c>
      <c r="D230" s="68" t="s">
        <v>16791</v>
      </c>
      <c r="E230" s="68" t="s">
        <v>16853</v>
      </c>
      <c r="F230" s="71">
        <v>149</v>
      </c>
      <c r="G230" s="72">
        <v>2017</v>
      </c>
      <c r="H230" s="68" t="s">
        <v>16790</v>
      </c>
      <c r="I230" s="85"/>
    </row>
    <row r="231" spans="1:9" ht="24">
      <c r="A231" s="69">
        <v>1000199655</v>
      </c>
      <c r="B231" s="70">
        <v>9786161820497</v>
      </c>
      <c r="C231" s="68" t="s">
        <v>16854</v>
      </c>
      <c r="D231" s="68" t="s">
        <v>16791</v>
      </c>
      <c r="E231" s="68" t="s">
        <v>16856</v>
      </c>
      <c r="F231" s="71">
        <v>189</v>
      </c>
      <c r="G231" s="72">
        <v>2017</v>
      </c>
      <c r="H231" s="68" t="s">
        <v>16855</v>
      </c>
      <c r="I231" s="85"/>
    </row>
    <row r="232" spans="1:9" ht="24">
      <c r="A232" s="69">
        <v>1000200384</v>
      </c>
      <c r="B232" s="70">
        <v>9786161821425</v>
      </c>
      <c r="C232" s="68" t="s">
        <v>16857</v>
      </c>
      <c r="D232" s="68" t="s">
        <v>16791</v>
      </c>
      <c r="E232" s="68" t="s">
        <v>16859</v>
      </c>
      <c r="F232" s="71">
        <v>169</v>
      </c>
      <c r="G232" s="72">
        <v>2017</v>
      </c>
      <c r="H232" s="68" t="s">
        <v>16858</v>
      </c>
      <c r="I232" s="85"/>
    </row>
    <row r="233" spans="1:9" ht="24">
      <c r="A233" s="69">
        <v>1000200385</v>
      </c>
      <c r="B233" s="70">
        <v>9786161821456</v>
      </c>
      <c r="C233" s="68" t="s">
        <v>16860</v>
      </c>
      <c r="D233" s="68" t="s">
        <v>16791</v>
      </c>
      <c r="E233" s="68" t="s">
        <v>16859</v>
      </c>
      <c r="F233" s="71">
        <v>169</v>
      </c>
      <c r="G233" s="72">
        <v>2017</v>
      </c>
      <c r="H233" s="68" t="s">
        <v>16858</v>
      </c>
      <c r="I233" s="85"/>
    </row>
    <row r="234" spans="1:9" ht="24">
      <c r="A234" s="69">
        <v>1000200386</v>
      </c>
      <c r="B234" s="70">
        <v>9786161821500</v>
      </c>
      <c r="C234" s="68" t="s">
        <v>16861</v>
      </c>
      <c r="D234" s="68" t="s">
        <v>16791</v>
      </c>
      <c r="E234" s="68" t="s">
        <v>16859</v>
      </c>
      <c r="F234" s="71">
        <v>169</v>
      </c>
      <c r="G234" s="72">
        <v>2017</v>
      </c>
      <c r="H234" s="68" t="s">
        <v>16858</v>
      </c>
      <c r="I234" s="85"/>
    </row>
    <row r="235" spans="1:9" ht="24">
      <c r="A235" s="69">
        <v>1000200821</v>
      </c>
      <c r="B235" s="70">
        <v>9786161821746</v>
      </c>
      <c r="C235" s="68" t="s">
        <v>16862</v>
      </c>
      <c r="D235" s="68" t="s">
        <v>16791</v>
      </c>
      <c r="E235" s="68" t="s">
        <v>16859</v>
      </c>
      <c r="F235" s="71">
        <v>169</v>
      </c>
      <c r="G235" s="72">
        <v>2017</v>
      </c>
      <c r="H235" s="68" t="s">
        <v>16858</v>
      </c>
      <c r="I235" s="85"/>
    </row>
    <row r="236" spans="1:9" ht="24">
      <c r="A236" s="69">
        <v>1000200931</v>
      </c>
      <c r="B236" s="70">
        <v>9786161821784</v>
      </c>
      <c r="C236" s="68" t="s">
        <v>16863</v>
      </c>
      <c r="D236" s="68" t="s">
        <v>16791</v>
      </c>
      <c r="E236" s="68" t="s">
        <v>16859</v>
      </c>
      <c r="F236" s="71">
        <v>169</v>
      </c>
      <c r="G236" s="72">
        <v>2017</v>
      </c>
      <c r="H236" s="68" t="s">
        <v>16858</v>
      </c>
      <c r="I236" s="85"/>
    </row>
    <row r="237" spans="1:9" ht="24">
      <c r="A237" s="69">
        <v>1000201488</v>
      </c>
      <c r="B237" s="70">
        <v>9786161821876</v>
      </c>
      <c r="C237" s="68" t="s">
        <v>16864</v>
      </c>
      <c r="D237" s="68" t="s">
        <v>16791</v>
      </c>
      <c r="E237" s="68" t="s">
        <v>16865</v>
      </c>
      <c r="F237" s="71">
        <v>245</v>
      </c>
      <c r="G237" s="72">
        <v>2017</v>
      </c>
      <c r="H237" s="68" t="s">
        <v>16790</v>
      </c>
      <c r="I237" s="85"/>
    </row>
    <row r="238" spans="1:9" ht="24">
      <c r="A238" s="69">
        <v>1000201489</v>
      </c>
      <c r="B238" s="70">
        <v>9786161821777</v>
      </c>
      <c r="C238" s="68" t="s">
        <v>16866</v>
      </c>
      <c r="D238" s="68" t="s">
        <v>16791</v>
      </c>
      <c r="E238" s="68" t="s">
        <v>16867</v>
      </c>
      <c r="F238" s="71">
        <v>245</v>
      </c>
      <c r="G238" s="72">
        <v>2017</v>
      </c>
      <c r="H238" s="68" t="s">
        <v>16790</v>
      </c>
      <c r="I238" s="85"/>
    </row>
    <row r="239" spans="1:9" ht="24">
      <c r="A239" s="69">
        <v>1000201490</v>
      </c>
      <c r="B239" s="70">
        <v>9786161821821</v>
      </c>
      <c r="C239" s="68" t="s">
        <v>16868</v>
      </c>
      <c r="D239" s="68" t="s">
        <v>16791</v>
      </c>
      <c r="E239" s="68" t="s">
        <v>16869</v>
      </c>
      <c r="F239" s="71">
        <v>245</v>
      </c>
      <c r="G239" s="72">
        <v>2017</v>
      </c>
      <c r="H239" s="68" t="s">
        <v>16790</v>
      </c>
      <c r="I239" s="85"/>
    </row>
    <row r="240" spans="1:9" ht="24">
      <c r="A240" s="69">
        <v>1000193704</v>
      </c>
      <c r="B240" s="70">
        <v>9786161817671</v>
      </c>
      <c r="C240" s="68" t="s">
        <v>16870</v>
      </c>
      <c r="D240" s="68" t="s">
        <v>16872</v>
      </c>
      <c r="E240" s="68" t="s">
        <v>16873</v>
      </c>
      <c r="F240" s="71">
        <v>255</v>
      </c>
      <c r="G240" s="72">
        <v>2017</v>
      </c>
      <c r="H240" s="68" t="s">
        <v>16871</v>
      </c>
      <c r="I240" s="85"/>
    </row>
    <row r="241" spans="1:9" ht="24">
      <c r="A241" s="69">
        <v>1000194360</v>
      </c>
      <c r="B241" s="70">
        <v>9786161817374</v>
      </c>
      <c r="C241" s="68" t="s">
        <v>16874</v>
      </c>
      <c r="D241" s="68" t="s">
        <v>16872</v>
      </c>
      <c r="E241" s="68" t="s">
        <v>16875</v>
      </c>
      <c r="F241" s="71">
        <v>275</v>
      </c>
      <c r="G241" s="72">
        <v>2017</v>
      </c>
      <c r="H241" s="68" t="s">
        <v>16871</v>
      </c>
      <c r="I241" s="85"/>
    </row>
    <row r="242" spans="1:9" ht="24">
      <c r="A242" s="69">
        <v>1000194771</v>
      </c>
      <c r="B242" s="70">
        <v>9786161818777</v>
      </c>
      <c r="C242" s="68" t="s">
        <v>16876</v>
      </c>
      <c r="D242" s="68" t="s">
        <v>16872</v>
      </c>
      <c r="E242" s="68" t="s">
        <v>16877</v>
      </c>
      <c r="F242" s="71">
        <v>395</v>
      </c>
      <c r="G242" s="72">
        <v>2017</v>
      </c>
      <c r="H242" s="68" t="s">
        <v>16871</v>
      </c>
      <c r="I242" s="85"/>
    </row>
    <row r="243" spans="1:9" ht="24">
      <c r="A243" s="69">
        <v>1000197278</v>
      </c>
      <c r="B243" s="70">
        <v>9786161819460</v>
      </c>
      <c r="C243" s="68" t="s">
        <v>16878</v>
      </c>
      <c r="D243" s="68" t="s">
        <v>16872</v>
      </c>
      <c r="E243" s="68" t="s">
        <v>16879</v>
      </c>
      <c r="F243" s="71">
        <v>315</v>
      </c>
      <c r="G243" s="72">
        <v>2017</v>
      </c>
      <c r="H243" s="68" t="s">
        <v>16871</v>
      </c>
      <c r="I243" s="85"/>
    </row>
    <row r="244" spans="1:9" ht="24">
      <c r="A244" s="69">
        <v>1000197851</v>
      </c>
      <c r="B244" s="70">
        <v>9786161819576</v>
      </c>
      <c r="C244" s="68" t="s">
        <v>16880</v>
      </c>
      <c r="D244" s="68" t="s">
        <v>16872</v>
      </c>
      <c r="E244" s="68" t="s">
        <v>16881</v>
      </c>
      <c r="F244" s="71">
        <v>395</v>
      </c>
      <c r="G244" s="72">
        <v>2017</v>
      </c>
      <c r="H244" s="68" t="s">
        <v>16871</v>
      </c>
      <c r="I244" s="85"/>
    </row>
    <row r="245" spans="1:9" ht="24">
      <c r="A245" s="69">
        <v>1000197852</v>
      </c>
      <c r="B245" s="70">
        <v>9786161819798</v>
      </c>
      <c r="C245" s="68" t="s">
        <v>16882</v>
      </c>
      <c r="D245" s="68" t="s">
        <v>16872</v>
      </c>
      <c r="E245" s="68" t="s">
        <v>16883</v>
      </c>
      <c r="F245" s="71">
        <v>325</v>
      </c>
      <c r="G245" s="72">
        <v>2017</v>
      </c>
      <c r="H245" s="68" t="s">
        <v>16871</v>
      </c>
      <c r="I245" s="85"/>
    </row>
    <row r="246" spans="1:9" ht="24">
      <c r="A246" s="69">
        <v>1000199660</v>
      </c>
      <c r="B246" s="70">
        <v>9786161820947</v>
      </c>
      <c r="C246" s="68" t="s">
        <v>16884</v>
      </c>
      <c r="D246" s="68" t="s">
        <v>16872</v>
      </c>
      <c r="E246" s="68" t="s">
        <v>16885</v>
      </c>
      <c r="F246" s="71">
        <v>385</v>
      </c>
      <c r="G246" s="72">
        <v>2017</v>
      </c>
      <c r="H246" s="68" t="s">
        <v>16871</v>
      </c>
      <c r="I246" s="85"/>
    </row>
    <row r="247" spans="1:9" ht="24">
      <c r="A247" s="69">
        <v>1000200576</v>
      </c>
      <c r="B247" s="70">
        <v>9786161821449</v>
      </c>
      <c r="C247" s="68" t="s">
        <v>16886</v>
      </c>
      <c r="D247" s="68" t="s">
        <v>16872</v>
      </c>
      <c r="E247" s="68" t="s">
        <v>16887</v>
      </c>
      <c r="F247" s="71">
        <v>365</v>
      </c>
      <c r="G247" s="72">
        <v>2017</v>
      </c>
      <c r="H247" s="68" t="s">
        <v>16871</v>
      </c>
      <c r="I247" s="85"/>
    </row>
    <row r="248" spans="1:9" ht="24">
      <c r="A248" s="69">
        <v>1000194040</v>
      </c>
      <c r="B248" s="70">
        <v>9786161817954</v>
      </c>
      <c r="C248" s="68" t="s">
        <v>16888</v>
      </c>
      <c r="D248" s="68" t="s">
        <v>16890</v>
      </c>
      <c r="E248" s="68" t="s">
        <v>16891</v>
      </c>
      <c r="F248" s="71">
        <v>195</v>
      </c>
      <c r="G248" s="72">
        <v>2017</v>
      </c>
      <c r="H248" s="68" t="s">
        <v>16889</v>
      </c>
      <c r="I248" s="85"/>
    </row>
    <row r="249" spans="1:9" ht="24">
      <c r="A249" s="69">
        <v>1000194592</v>
      </c>
      <c r="B249" s="70">
        <v>9786161818418</v>
      </c>
      <c r="C249" s="68" t="s">
        <v>16892</v>
      </c>
      <c r="D249" s="68" t="s">
        <v>16890</v>
      </c>
      <c r="E249" s="68" t="s">
        <v>16893</v>
      </c>
      <c r="F249" s="71">
        <v>175</v>
      </c>
      <c r="G249" s="72">
        <v>2017</v>
      </c>
      <c r="H249" s="68" t="s">
        <v>16889</v>
      </c>
      <c r="I249" s="85"/>
    </row>
    <row r="250" spans="1:9" ht="24">
      <c r="A250" s="69">
        <v>1000194594</v>
      </c>
      <c r="B250" s="70">
        <v>9786161818531</v>
      </c>
      <c r="C250" s="68" t="s">
        <v>16894</v>
      </c>
      <c r="D250" s="68" t="s">
        <v>16890</v>
      </c>
      <c r="E250" s="68" t="s">
        <v>16896</v>
      </c>
      <c r="F250" s="71">
        <v>150</v>
      </c>
      <c r="G250" s="72">
        <v>2017</v>
      </c>
      <c r="H250" s="68" t="s">
        <v>16895</v>
      </c>
      <c r="I250" s="85"/>
    </row>
    <row r="251" spans="1:9" ht="24">
      <c r="A251" s="69">
        <v>1000194768</v>
      </c>
      <c r="B251" s="70">
        <v>9786161818586</v>
      </c>
      <c r="C251" s="68" t="s">
        <v>16897</v>
      </c>
      <c r="D251" s="68" t="s">
        <v>16890</v>
      </c>
      <c r="E251" s="68" t="s">
        <v>16898</v>
      </c>
      <c r="F251" s="71">
        <v>195</v>
      </c>
      <c r="G251" s="72">
        <v>2017</v>
      </c>
      <c r="H251" s="68" t="s">
        <v>16889</v>
      </c>
      <c r="I251" s="85"/>
    </row>
    <row r="252" spans="1:9" ht="24">
      <c r="A252" s="69">
        <v>1000194769</v>
      </c>
      <c r="B252" s="70">
        <v>9786161818357</v>
      </c>
      <c r="C252" s="68" t="s">
        <v>16899</v>
      </c>
      <c r="D252" s="68" t="s">
        <v>16890</v>
      </c>
      <c r="E252" s="68" t="s">
        <v>16900</v>
      </c>
      <c r="F252" s="71">
        <v>185</v>
      </c>
      <c r="G252" s="72">
        <v>2017</v>
      </c>
      <c r="H252" s="68" t="s">
        <v>16889</v>
      </c>
      <c r="I252" s="85"/>
    </row>
    <row r="253" spans="1:9" ht="24">
      <c r="A253" s="69">
        <v>1000195313</v>
      </c>
      <c r="B253" s="70">
        <v>9786161818906</v>
      </c>
      <c r="C253" s="68" t="s">
        <v>16901</v>
      </c>
      <c r="D253" s="68" t="s">
        <v>16890</v>
      </c>
      <c r="E253" s="68" t="s">
        <v>16902</v>
      </c>
      <c r="F253" s="71">
        <v>159</v>
      </c>
      <c r="G253" s="72">
        <v>2017</v>
      </c>
      <c r="H253" s="68" t="s">
        <v>16889</v>
      </c>
      <c r="I253" s="85"/>
    </row>
    <row r="254" spans="1:9" ht="24">
      <c r="A254" s="69">
        <v>1000196466</v>
      </c>
      <c r="B254" s="70">
        <v>9786161819170</v>
      </c>
      <c r="C254" s="68" t="s">
        <v>16903</v>
      </c>
      <c r="D254" s="68" t="s">
        <v>16890</v>
      </c>
      <c r="E254" s="68" t="s">
        <v>16904</v>
      </c>
      <c r="F254" s="71">
        <v>169</v>
      </c>
      <c r="G254" s="72">
        <v>2017</v>
      </c>
      <c r="H254" s="68" t="s">
        <v>16889</v>
      </c>
      <c r="I254" s="85"/>
    </row>
    <row r="255" spans="1:9" ht="24">
      <c r="A255" s="69">
        <v>1000196835</v>
      </c>
      <c r="B255" s="70">
        <v>9786161819545</v>
      </c>
      <c r="C255" s="68" t="s">
        <v>16905</v>
      </c>
      <c r="D255" s="68" t="s">
        <v>16890</v>
      </c>
      <c r="E255" s="68" t="s">
        <v>2436</v>
      </c>
      <c r="F255" s="71">
        <v>225</v>
      </c>
      <c r="G255" s="72">
        <v>2017</v>
      </c>
      <c r="H255" s="68" t="s">
        <v>16889</v>
      </c>
      <c r="I255" s="85"/>
    </row>
    <row r="256" spans="1:9" ht="24">
      <c r="A256" s="69">
        <v>1000197181</v>
      </c>
      <c r="B256" s="70">
        <v>9786161819378</v>
      </c>
      <c r="C256" s="68" t="s">
        <v>16906</v>
      </c>
      <c r="D256" s="68" t="s">
        <v>16890</v>
      </c>
      <c r="E256" s="68" t="s">
        <v>16907</v>
      </c>
      <c r="F256" s="71">
        <v>139</v>
      </c>
      <c r="G256" s="72">
        <v>2017</v>
      </c>
      <c r="H256" s="68" t="s">
        <v>16889</v>
      </c>
      <c r="I256" s="85"/>
    </row>
    <row r="257" spans="1:9" ht="24">
      <c r="A257" s="69">
        <v>1000197402</v>
      </c>
      <c r="B257" s="70">
        <v>9786161819606</v>
      </c>
      <c r="C257" s="68" t="s">
        <v>16908</v>
      </c>
      <c r="D257" s="68" t="s">
        <v>16890</v>
      </c>
      <c r="E257" s="68" t="s">
        <v>16909</v>
      </c>
      <c r="F257" s="71">
        <v>225</v>
      </c>
      <c r="G257" s="72">
        <v>2017</v>
      </c>
      <c r="H257" s="68" t="s">
        <v>16889</v>
      </c>
      <c r="I257" s="85"/>
    </row>
    <row r="258" spans="1:9" ht="24">
      <c r="A258" s="69">
        <v>1000198098</v>
      </c>
      <c r="B258" s="70">
        <v>9786161819941</v>
      </c>
      <c r="C258" s="68" t="s">
        <v>16910</v>
      </c>
      <c r="D258" s="68" t="s">
        <v>16890</v>
      </c>
      <c r="E258" s="68" t="s">
        <v>16911</v>
      </c>
      <c r="F258" s="71">
        <v>219</v>
      </c>
      <c r="G258" s="72">
        <v>2017</v>
      </c>
      <c r="H258" s="68" t="s">
        <v>16889</v>
      </c>
      <c r="I258" s="85"/>
    </row>
    <row r="259" spans="1:9" ht="24">
      <c r="A259" s="69">
        <v>1000198099</v>
      </c>
      <c r="B259" s="70">
        <v>9786161819835</v>
      </c>
      <c r="C259" s="68" t="s">
        <v>16912</v>
      </c>
      <c r="D259" s="68" t="s">
        <v>16890</v>
      </c>
      <c r="E259" s="68" t="s">
        <v>16911</v>
      </c>
      <c r="F259" s="71">
        <v>149</v>
      </c>
      <c r="G259" s="72">
        <v>2017</v>
      </c>
      <c r="H259" s="68" t="s">
        <v>16889</v>
      </c>
      <c r="I259" s="85"/>
    </row>
    <row r="260" spans="1:9" ht="24">
      <c r="A260" s="69">
        <v>1000198100</v>
      </c>
      <c r="B260" s="70">
        <v>9786161819910</v>
      </c>
      <c r="C260" s="68" t="s">
        <v>16913</v>
      </c>
      <c r="D260" s="68" t="s">
        <v>16890</v>
      </c>
      <c r="E260" s="68" t="s">
        <v>16911</v>
      </c>
      <c r="F260" s="71">
        <v>159</v>
      </c>
      <c r="G260" s="72">
        <v>2017</v>
      </c>
      <c r="H260" s="68" t="s">
        <v>16889</v>
      </c>
      <c r="I260" s="85"/>
    </row>
    <row r="261" spans="1:9" ht="24">
      <c r="A261" s="69">
        <v>1000198101</v>
      </c>
      <c r="B261" s="70">
        <v>9786161819903</v>
      </c>
      <c r="C261" s="68" t="s">
        <v>16914</v>
      </c>
      <c r="D261" s="68" t="s">
        <v>16890</v>
      </c>
      <c r="E261" s="68" t="s">
        <v>16911</v>
      </c>
      <c r="F261" s="71">
        <v>145</v>
      </c>
      <c r="G261" s="72">
        <v>2017</v>
      </c>
      <c r="H261" s="68" t="s">
        <v>16889</v>
      </c>
      <c r="I261" s="85"/>
    </row>
    <row r="262" spans="1:9" ht="24">
      <c r="A262" s="69">
        <v>1000198817</v>
      </c>
      <c r="B262" s="70">
        <v>9786161820268</v>
      </c>
      <c r="C262" s="68" t="s">
        <v>16915</v>
      </c>
      <c r="D262" s="68" t="s">
        <v>16890</v>
      </c>
      <c r="E262" s="68" t="s">
        <v>16916</v>
      </c>
      <c r="F262" s="71">
        <v>235</v>
      </c>
      <c r="G262" s="72">
        <v>2017</v>
      </c>
      <c r="H262" s="68" t="s">
        <v>16889</v>
      </c>
      <c r="I262" s="85"/>
    </row>
    <row r="263" spans="1:9" ht="24">
      <c r="A263" s="69">
        <v>1000199027</v>
      </c>
      <c r="B263" s="70">
        <v>9786161820312</v>
      </c>
      <c r="C263" s="68" t="s">
        <v>16917</v>
      </c>
      <c r="D263" s="68" t="s">
        <v>16890</v>
      </c>
      <c r="E263" s="68" t="s">
        <v>1392</v>
      </c>
      <c r="F263" s="71">
        <v>215</v>
      </c>
      <c r="G263" s="72">
        <v>2017</v>
      </c>
      <c r="H263" s="68" t="s">
        <v>16889</v>
      </c>
      <c r="I263" s="85"/>
    </row>
    <row r="264" spans="1:9" ht="24">
      <c r="A264" s="69">
        <v>1000199028</v>
      </c>
      <c r="B264" s="70">
        <v>9786161820305</v>
      </c>
      <c r="C264" s="68" t="s">
        <v>16918</v>
      </c>
      <c r="D264" s="68" t="s">
        <v>16890</v>
      </c>
      <c r="E264" s="68" t="s">
        <v>1392</v>
      </c>
      <c r="F264" s="71">
        <v>235</v>
      </c>
      <c r="G264" s="72">
        <v>2017</v>
      </c>
      <c r="H264" s="68" t="s">
        <v>16889</v>
      </c>
      <c r="I264" s="85"/>
    </row>
    <row r="265" spans="1:9" ht="24">
      <c r="A265" s="69">
        <v>1000199331</v>
      </c>
      <c r="B265" s="70">
        <v>9786161820749</v>
      </c>
      <c r="C265" s="68" t="s">
        <v>16919</v>
      </c>
      <c r="D265" s="68" t="s">
        <v>16890</v>
      </c>
      <c r="E265" s="68" t="s">
        <v>16921</v>
      </c>
      <c r="F265" s="71">
        <v>189</v>
      </c>
      <c r="G265" s="72">
        <v>2017</v>
      </c>
      <c r="H265" s="68" t="s">
        <v>16920</v>
      </c>
      <c r="I265" s="85"/>
    </row>
    <row r="266" spans="1:9" ht="24">
      <c r="A266" s="69">
        <v>1000199332</v>
      </c>
      <c r="B266" s="70">
        <v>9786161820329</v>
      </c>
      <c r="C266" s="68" t="s">
        <v>16922</v>
      </c>
      <c r="D266" s="68" t="s">
        <v>16890</v>
      </c>
      <c r="E266" s="68" t="s">
        <v>1392</v>
      </c>
      <c r="F266" s="71">
        <v>195</v>
      </c>
      <c r="G266" s="72">
        <v>2017</v>
      </c>
      <c r="H266" s="68" t="s">
        <v>16889</v>
      </c>
      <c r="I266" s="85"/>
    </row>
    <row r="267" spans="1:9" ht="24">
      <c r="A267" s="69">
        <v>1000199333</v>
      </c>
      <c r="B267" s="70">
        <v>9786161820534</v>
      </c>
      <c r="C267" s="68" t="s">
        <v>16923</v>
      </c>
      <c r="D267" s="68" t="s">
        <v>16890</v>
      </c>
      <c r="E267" s="68" t="s">
        <v>16924</v>
      </c>
      <c r="F267" s="71">
        <v>315</v>
      </c>
      <c r="G267" s="72">
        <v>2017</v>
      </c>
      <c r="H267" s="68" t="s">
        <v>16889</v>
      </c>
      <c r="I267" s="85"/>
    </row>
    <row r="268" spans="1:9" ht="24">
      <c r="A268" s="69">
        <v>1000199348</v>
      </c>
      <c r="B268" s="70">
        <v>9786161820824</v>
      </c>
      <c r="C268" s="68" t="s">
        <v>16925</v>
      </c>
      <c r="D268" s="68" t="s">
        <v>16890</v>
      </c>
      <c r="E268" s="68" t="s">
        <v>16926</v>
      </c>
      <c r="F268" s="71">
        <v>225</v>
      </c>
      <c r="G268" s="72">
        <v>2017</v>
      </c>
      <c r="H268" s="68" t="s">
        <v>16889</v>
      </c>
      <c r="I268" s="85"/>
    </row>
    <row r="269" spans="1:9" ht="24">
      <c r="A269" s="69">
        <v>1000199350</v>
      </c>
      <c r="B269" s="70">
        <v>9786161820695</v>
      </c>
      <c r="C269" s="68" t="s">
        <v>16927</v>
      </c>
      <c r="D269" s="68" t="s">
        <v>16890</v>
      </c>
      <c r="E269" s="68" t="s">
        <v>16759</v>
      </c>
      <c r="F269" s="71">
        <v>195</v>
      </c>
      <c r="G269" s="72">
        <v>2017</v>
      </c>
      <c r="H269" s="68" t="s">
        <v>16889</v>
      </c>
      <c r="I269" s="85"/>
    </row>
    <row r="270" spans="1:9" ht="24">
      <c r="A270" s="69">
        <v>1000200581</v>
      </c>
      <c r="B270" s="70">
        <v>9786161821623</v>
      </c>
      <c r="C270" s="68" t="s">
        <v>16928</v>
      </c>
      <c r="D270" s="68" t="s">
        <v>16890</v>
      </c>
      <c r="E270" s="68" t="s">
        <v>16904</v>
      </c>
      <c r="F270" s="71">
        <v>159</v>
      </c>
      <c r="G270" s="72">
        <v>2017</v>
      </c>
      <c r="H270" s="68" t="s">
        <v>16889</v>
      </c>
      <c r="I270" s="85"/>
    </row>
    <row r="271" spans="1:9" ht="24">
      <c r="A271" s="69">
        <v>1000200583</v>
      </c>
      <c r="B271" s="70">
        <v>9786161821517</v>
      </c>
      <c r="C271" s="68" t="s">
        <v>16929</v>
      </c>
      <c r="D271" s="68" t="s">
        <v>16890</v>
      </c>
      <c r="E271" s="68" t="s">
        <v>2512</v>
      </c>
      <c r="F271" s="71">
        <v>139</v>
      </c>
      <c r="G271" s="72">
        <v>2017</v>
      </c>
      <c r="H271" s="68" t="s">
        <v>16920</v>
      </c>
      <c r="I271" s="85"/>
    </row>
    <row r="272" spans="1:9" ht="24">
      <c r="A272" s="69">
        <v>1000200933</v>
      </c>
      <c r="B272" s="70">
        <v>9786161821678</v>
      </c>
      <c r="C272" s="68" t="s">
        <v>16930</v>
      </c>
      <c r="D272" s="68" t="s">
        <v>16890</v>
      </c>
      <c r="E272" s="68" t="s">
        <v>16931</v>
      </c>
      <c r="F272" s="71">
        <v>149</v>
      </c>
      <c r="G272" s="72">
        <v>2017</v>
      </c>
      <c r="H272" s="68" t="s">
        <v>16889</v>
      </c>
      <c r="I272" s="85"/>
    </row>
    <row r="273" spans="1:9" ht="24">
      <c r="A273" s="69">
        <v>1000200759</v>
      </c>
      <c r="B273" s="70">
        <v>9786161821845</v>
      </c>
      <c r="C273" s="68" t="s">
        <v>16932</v>
      </c>
      <c r="D273" s="68" t="s">
        <v>16933</v>
      </c>
      <c r="E273" s="68" t="s">
        <v>16704</v>
      </c>
      <c r="F273" s="71">
        <v>699</v>
      </c>
      <c r="G273" s="72">
        <v>2017</v>
      </c>
      <c r="H273" s="68" t="s">
        <v>16676</v>
      </c>
      <c r="I273" s="85"/>
    </row>
    <row r="274" spans="1:9" ht="24">
      <c r="A274" s="69">
        <v>1000193742</v>
      </c>
      <c r="B274" s="70">
        <v>9786161817725</v>
      </c>
      <c r="C274" s="68" t="s">
        <v>16934</v>
      </c>
      <c r="D274" s="68" t="s">
        <v>16936</v>
      </c>
      <c r="E274" s="68" t="s">
        <v>16937</v>
      </c>
      <c r="F274" s="71">
        <v>369</v>
      </c>
      <c r="G274" s="72">
        <v>2017</v>
      </c>
      <c r="H274" s="68" t="s">
        <v>16935</v>
      </c>
      <c r="I274" s="85"/>
    </row>
    <row r="275" spans="1:9" ht="24">
      <c r="A275" s="69">
        <v>1000193851</v>
      </c>
      <c r="B275" s="70">
        <v>9786161817619</v>
      </c>
      <c r="C275" s="68" t="s">
        <v>16938</v>
      </c>
      <c r="D275" s="68" t="s">
        <v>16936</v>
      </c>
      <c r="E275" s="68" t="s">
        <v>16939</v>
      </c>
      <c r="F275" s="71">
        <v>295</v>
      </c>
      <c r="G275" s="72">
        <v>2017</v>
      </c>
      <c r="H275" s="68" t="s">
        <v>16935</v>
      </c>
      <c r="I275" s="85"/>
    </row>
    <row r="276" spans="1:9" ht="24">
      <c r="A276" s="69">
        <v>1000194039</v>
      </c>
      <c r="B276" s="70">
        <v>9786161817626</v>
      </c>
      <c r="C276" s="68" t="s">
        <v>16940</v>
      </c>
      <c r="D276" s="68" t="s">
        <v>16936</v>
      </c>
      <c r="E276" s="68" t="s">
        <v>16942</v>
      </c>
      <c r="F276" s="71">
        <v>245</v>
      </c>
      <c r="G276" s="72">
        <v>2017</v>
      </c>
      <c r="H276" s="68" t="s">
        <v>16941</v>
      </c>
      <c r="I276" s="85"/>
    </row>
    <row r="277" spans="1:9" ht="24">
      <c r="A277" s="69">
        <v>1000194367</v>
      </c>
      <c r="B277" s="70">
        <v>9786161817695</v>
      </c>
      <c r="C277" s="68" t="s">
        <v>16943</v>
      </c>
      <c r="D277" s="68" t="s">
        <v>16936</v>
      </c>
      <c r="E277" s="68" t="s">
        <v>16944</v>
      </c>
      <c r="F277" s="71">
        <v>395</v>
      </c>
      <c r="G277" s="72">
        <v>2017</v>
      </c>
      <c r="H277" s="68" t="s">
        <v>16941</v>
      </c>
      <c r="I277" s="85"/>
    </row>
    <row r="278" spans="1:9" ht="24">
      <c r="A278" s="69">
        <v>1000195070</v>
      </c>
      <c r="B278" s="70">
        <v>9786161818579</v>
      </c>
      <c r="C278" s="68" t="s">
        <v>16945</v>
      </c>
      <c r="D278" s="68" t="s">
        <v>16936</v>
      </c>
      <c r="E278" s="68" t="s">
        <v>16947</v>
      </c>
      <c r="F278" s="71">
        <v>160</v>
      </c>
      <c r="G278" s="72">
        <v>2017</v>
      </c>
      <c r="H278" s="68" t="s">
        <v>16946</v>
      </c>
      <c r="I278" s="85"/>
    </row>
    <row r="279" spans="1:9" ht="24">
      <c r="A279" s="69">
        <v>1000195073</v>
      </c>
      <c r="B279" s="70">
        <v>9786161818876</v>
      </c>
      <c r="C279" s="68" t="s">
        <v>16948</v>
      </c>
      <c r="D279" s="68" t="s">
        <v>16936</v>
      </c>
      <c r="E279" s="68" t="s">
        <v>16528</v>
      </c>
      <c r="F279" s="71">
        <v>185</v>
      </c>
      <c r="G279" s="72">
        <v>2017</v>
      </c>
      <c r="H279" s="68" t="s">
        <v>16935</v>
      </c>
      <c r="I279" s="85"/>
    </row>
    <row r="280" spans="1:9" ht="24">
      <c r="A280" s="69">
        <v>1000196464</v>
      </c>
      <c r="B280" s="70">
        <v>9786161819217</v>
      </c>
      <c r="C280" s="68" t="s">
        <v>16949</v>
      </c>
      <c r="D280" s="68" t="s">
        <v>16936</v>
      </c>
      <c r="E280" s="68" t="s">
        <v>16950</v>
      </c>
      <c r="F280" s="71">
        <v>175</v>
      </c>
      <c r="G280" s="72">
        <v>2017</v>
      </c>
      <c r="H280" s="68" t="s">
        <v>16935</v>
      </c>
      <c r="I280" s="85"/>
    </row>
    <row r="281" spans="1:9" ht="24">
      <c r="A281" s="69">
        <v>1000196837</v>
      </c>
      <c r="B281" s="70">
        <v>9786161818319</v>
      </c>
      <c r="C281" s="68" t="s">
        <v>16951</v>
      </c>
      <c r="D281" s="68" t="s">
        <v>16936</v>
      </c>
      <c r="E281" s="68" t="s">
        <v>16952</v>
      </c>
      <c r="F281" s="71">
        <v>215</v>
      </c>
      <c r="G281" s="72">
        <v>2017</v>
      </c>
      <c r="H281" s="68" t="s">
        <v>16941</v>
      </c>
      <c r="I281" s="85"/>
    </row>
    <row r="282" spans="1:9" ht="24">
      <c r="A282" s="69">
        <v>1000197180</v>
      </c>
      <c r="B282" s="70">
        <v>9786161819583</v>
      </c>
      <c r="C282" s="68" t="s">
        <v>16953</v>
      </c>
      <c r="D282" s="68" t="s">
        <v>16936</v>
      </c>
      <c r="E282" s="68" t="s">
        <v>16954</v>
      </c>
      <c r="F282" s="71">
        <v>239</v>
      </c>
      <c r="G282" s="72">
        <v>2017</v>
      </c>
      <c r="H282" s="68" t="s">
        <v>16935</v>
      </c>
      <c r="I282" s="85"/>
    </row>
    <row r="283" spans="1:9" ht="24">
      <c r="A283" s="69">
        <v>1000198819</v>
      </c>
      <c r="B283" s="70">
        <v>9786161820244</v>
      </c>
      <c r="C283" s="68" t="s">
        <v>16955</v>
      </c>
      <c r="D283" s="68" t="s">
        <v>16936</v>
      </c>
      <c r="E283" s="68" t="s">
        <v>16957</v>
      </c>
      <c r="F283" s="71">
        <v>295</v>
      </c>
      <c r="G283" s="72">
        <v>2017</v>
      </c>
      <c r="H283" s="68" t="s">
        <v>16956</v>
      </c>
      <c r="I283" s="85"/>
    </row>
    <row r="284" spans="1:9" ht="24">
      <c r="A284" s="69">
        <v>1000199344</v>
      </c>
      <c r="B284" s="70">
        <v>9786161820688</v>
      </c>
      <c r="C284" s="68" t="s">
        <v>16958</v>
      </c>
      <c r="D284" s="68" t="s">
        <v>16936</v>
      </c>
      <c r="E284" s="68" t="s">
        <v>16737</v>
      </c>
      <c r="F284" s="71">
        <v>195</v>
      </c>
      <c r="G284" s="72">
        <v>2017</v>
      </c>
      <c r="H284" s="68" t="s">
        <v>16935</v>
      </c>
      <c r="I284" s="85"/>
    </row>
    <row r="285" spans="1:9" ht="24">
      <c r="A285" s="69">
        <v>1000199346</v>
      </c>
      <c r="B285" s="70">
        <v>9786161820619</v>
      </c>
      <c r="C285" s="68" t="s">
        <v>16959</v>
      </c>
      <c r="D285" s="68" t="s">
        <v>16936</v>
      </c>
      <c r="E285" s="68" t="s">
        <v>16960</v>
      </c>
      <c r="F285" s="71">
        <v>425</v>
      </c>
      <c r="G285" s="72">
        <v>2017</v>
      </c>
      <c r="H285" s="68" t="s">
        <v>16935</v>
      </c>
      <c r="I285" s="85"/>
    </row>
    <row r="286" spans="1:9" ht="24">
      <c r="A286" s="69">
        <v>1000199659</v>
      </c>
      <c r="B286" s="70">
        <v>9786161820725</v>
      </c>
      <c r="C286" s="68" t="s">
        <v>16961</v>
      </c>
      <c r="D286" s="68" t="s">
        <v>16936</v>
      </c>
      <c r="E286" s="68" t="s">
        <v>16962</v>
      </c>
      <c r="F286" s="71">
        <v>245</v>
      </c>
      <c r="G286" s="72">
        <v>2017</v>
      </c>
      <c r="H286" s="68" t="s">
        <v>16935</v>
      </c>
      <c r="I286" s="85"/>
    </row>
    <row r="287" spans="1:9" ht="24">
      <c r="A287" s="69">
        <v>1000200139</v>
      </c>
      <c r="B287" s="70">
        <v>9786161820510</v>
      </c>
      <c r="C287" s="68" t="s">
        <v>16963</v>
      </c>
      <c r="D287" s="68" t="s">
        <v>16936</v>
      </c>
      <c r="E287" s="68" t="s">
        <v>16964</v>
      </c>
      <c r="F287" s="71">
        <v>195</v>
      </c>
      <c r="G287" s="72">
        <v>2017</v>
      </c>
      <c r="H287" s="68" t="s">
        <v>16941</v>
      </c>
      <c r="I287" s="85"/>
    </row>
    <row r="288" spans="1:9" ht="24">
      <c r="A288" s="69">
        <v>1000200389</v>
      </c>
      <c r="B288" s="70">
        <v>9786161821128</v>
      </c>
      <c r="C288" s="68" t="s">
        <v>16965</v>
      </c>
      <c r="D288" s="68" t="s">
        <v>16936</v>
      </c>
      <c r="E288" s="68" t="s">
        <v>16966</v>
      </c>
      <c r="F288" s="71">
        <v>225</v>
      </c>
      <c r="G288" s="72">
        <v>2017</v>
      </c>
      <c r="H288" s="68" t="s">
        <v>16956</v>
      </c>
      <c r="I288" s="85"/>
    </row>
    <row r="289" spans="1:9" ht="24">
      <c r="A289" s="69">
        <v>1000201487</v>
      </c>
      <c r="B289" s="70">
        <v>9786161821852</v>
      </c>
      <c r="C289" s="68" t="s">
        <v>16967</v>
      </c>
      <c r="D289" s="68" t="s">
        <v>16936</v>
      </c>
      <c r="E289" s="68" t="s">
        <v>16968</v>
      </c>
      <c r="F289" s="71">
        <v>120</v>
      </c>
      <c r="G289" s="72">
        <v>2017</v>
      </c>
      <c r="H289" s="68" t="s">
        <v>16941</v>
      </c>
      <c r="I289" s="85"/>
    </row>
    <row r="290" spans="1:9" ht="24">
      <c r="A290" s="69">
        <v>1000201925</v>
      </c>
      <c r="B290" s="70">
        <v>9786161821920</v>
      </c>
      <c r="C290" s="68" t="s">
        <v>16969</v>
      </c>
      <c r="D290" s="68" t="s">
        <v>16936</v>
      </c>
      <c r="E290" s="68" t="s">
        <v>16970</v>
      </c>
      <c r="F290" s="71">
        <v>175</v>
      </c>
      <c r="G290" s="72">
        <v>2017</v>
      </c>
      <c r="H290" s="68" t="s">
        <v>16935</v>
      </c>
      <c r="I290" s="85"/>
    </row>
    <row r="291" spans="1:9" ht="24">
      <c r="A291" s="69">
        <v>1000193643</v>
      </c>
      <c r="B291" s="70">
        <v>9786161817787</v>
      </c>
      <c r="C291" s="68" t="s">
        <v>16971</v>
      </c>
      <c r="D291" s="68" t="s">
        <v>16973</v>
      </c>
      <c r="E291" s="68" t="s">
        <v>16974</v>
      </c>
      <c r="F291" s="71">
        <v>295</v>
      </c>
      <c r="G291" s="72">
        <v>2017</v>
      </c>
      <c r="H291" s="68" t="s">
        <v>16972</v>
      </c>
      <c r="I291" s="85"/>
    </row>
    <row r="292" spans="1:9" ht="24">
      <c r="A292" s="69">
        <v>1000194038</v>
      </c>
      <c r="B292" s="70">
        <v>9786161817824</v>
      </c>
      <c r="C292" s="68" t="s">
        <v>16975</v>
      </c>
      <c r="D292" s="68" t="s">
        <v>16973</v>
      </c>
      <c r="E292" s="68" t="s">
        <v>16976</v>
      </c>
      <c r="F292" s="71">
        <v>265</v>
      </c>
      <c r="G292" s="72">
        <v>2017</v>
      </c>
      <c r="H292" s="68" t="s">
        <v>16423</v>
      </c>
      <c r="I292" s="85"/>
    </row>
    <row r="293" spans="1:9" ht="24">
      <c r="A293" s="69">
        <v>1000194041</v>
      </c>
      <c r="B293" s="70">
        <v>9786161817893</v>
      </c>
      <c r="C293" s="68" t="s">
        <v>16977</v>
      </c>
      <c r="D293" s="68" t="s">
        <v>16973</v>
      </c>
      <c r="E293" s="68" t="s">
        <v>16978</v>
      </c>
      <c r="F293" s="71">
        <v>315</v>
      </c>
      <c r="G293" s="72">
        <v>2017</v>
      </c>
      <c r="H293" s="68" t="s">
        <v>16972</v>
      </c>
      <c r="I293" s="85"/>
    </row>
    <row r="294" spans="1:9" ht="24">
      <c r="A294" s="69">
        <v>1000194044</v>
      </c>
      <c r="B294" s="70">
        <v>9786161817701</v>
      </c>
      <c r="C294" s="68" t="s">
        <v>16979</v>
      </c>
      <c r="D294" s="68" t="s">
        <v>16973</v>
      </c>
      <c r="E294" s="68" t="s">
        <v>16980</v>
      </c>
      <c r="F294" s="71">
        <v>315</v>
      </c>
      <c r="G294" s="72">
        <v>2017</v>
      </c>
      <c r="H294" s="68" t="s">
        <v>16972</v>
      </c>
      <c r="I294" s="85"/>
    </row>
    <row r="295" spans="1:9" ht="24">
      <c r="A295" s="69">
        <v>1000194362</v>
      </c>
      <c r="B295" s="70">
        <v>9786161818432</v>
      </c>
      <c r="C295" s="68" t="s">
        <v>16981</v>
      </c>
      <c r="D295" s="68" t="s">
        <v>16973</v>
      </c>
      <c r="E295" s="68" t="s">
        <v>16982</v>
      </c>
      <c r="F295" s="71">
        <v>295</v>
      </c>
      <c r="G295" s="72">
        <v>2017</v>
      </c>
      <c r="H295" s="68" t="s">
        <v>16972</v>
      </c>
      <c r="I295" s="85"/>
    </row>
    <row r="296" spans="1:9" ht="24">
      <c r="A296" s="69">
        <v>1000194368</v>
      </c>
      <c r="B296" s="70">
        <v>9786161817718</v>
      </c>
      <c r="C296" s="68" t="s">
        <v>16983</v>
      </c>
      <c r="D296" s="68" t="s">
        <v>16973</v>
      </c>
      <c r="E296" s="68" t="s">
        <v>16984</v>
      </c>
      <c r="F296" s="71">
        <v>325</v>
      </c>
      <c r="G296" s="72">
        <v>2017</v>
      </c>
      <c r="H296" s="68" t="s">
        <v>16972</v>
      </c>
      <c r="I296" s="85"/>
    </row>
    <row r="297" spans="1:9" ht="24">
      <c r="A297" s="69">
        <v>1000194591</v>
      </c>
      <c r="B297" s="70">
        <v>9000045200</v>
      </c>
      <c r="C297" s="68" t="s">
        <v>16635</v>
      </c>
      <c r="D297" s="68" t="s">
        <v>16973</v>
      </c>
      <c r="E297" s="68" t="s">
        <v>16982</v>
      </c>
      <c r="F297" s="71">
        <v>425</v>
      </c>
      <c r="G297" s="72">
        <v>2017</v>
      </c>
      <c r="H297" s="68" t="s">
        <v>16972</v>
      </c>
      <c r="I297" s="85"/>
    </row>
    <row r="298" spans="1:9" ht="24">
      <c r="A298" s="69">
        <v>1000194593</v>
      </c>
      <c r="B298" s="70">
        <v>9786161818371</v>
      </c>
      <c r="C298" s="68" t="s">
        <v>16985</v>
      </c>
      <c r="D298" s="68" t="s">
        <v>16973</v>
      </c>
      <c r="E298" s="68" t="s">
        <v>16986</v>
      </c>
      <c r="F298" s="71">
        <v>350</v>
      </c>
      <c r="G298" s="72">
        <v>2017</v>
      </c>
      <c r="H298" s="68" t="s">
        <v>16972</v>
      </c>
      <c r="I298" s="85"/>
    </row>
    <row r="299" spans="1:9" ht="24">
      <c r="A299" s="69">
        <v>1000194779</v>
      </c>
      <c r="B299" s="70">
        <v>9786161818999</v>
      </c>
      <c r="C299" s="68" t="s">
        <v>16987</v>
      </c>
      <c r="D299" s="68" t="s">
        <v>16973</v>
      </c>
      <c r="E299" s="68" t="s">
        <v>16982</v>
      </c>
      <c r="F299" s="71">
        <v>245</v>
      </c>
      <c r="G299" s="72">
        <v>2017</v>
      </c>
      <c r="H299" s="68" t="s">
        <v>16972</v>
      </c>
      <c r="I299" s="85"/>
    </row>
    <row r="300" spans="1:9" ht="24">
      <c r="A300" s="69">
        <v>1000194780</v>
      </c>
      <c r="B300" s="70">
        <v>9000045201</v>
      </c>
      <c r="C300" s="68" t="s">
        <v>16635</v>
      </c>
      <c r="D300" s="68" t="s">
        <v>16973</v>
      </c>
      <c r="E300" s="68" t="s">
        <v>16982</v>
      </c>
      <c r="F300" s="71">
        <v>325</v>
      </c>
      <c r="G300" s="72">
        <v>2017</v>
      </c>
      <c r="H300" s="68" t="s">
        <v>16972</v>
      </c>
      <c r="I300" s="85"/>
    </row>
    <row r="301" spans="1:9" ht="24">
      <c r="A301" s="69">
        <v>1000195064</v>
      </c>
      <c r="B301" s="70">
        <v>9786161818982</v>
      </c>
      <c r="C301" s="68" t="s">
        <v>16988</v>
      </c>
      <c r="D301" s="68" t="s">
        <v>16973</v>
      </c>
      <c r="E301" s="68" t="s">
        <v>16982</v>
      </c>
      <c r="F301" s="71">
        <v>395</v>
      </c>
      <c r="G301" s="72">
        <v>2017</v>
      </c>
      <c r="H301" s="68" t="s">
        <v>16972</v>
      </c>
      <c r="I301" s="85"/>
    </row>
    <row r="302" spans="1:9" ht="24">
      <c r="A302" s="69">
        <v>1000195065</v>
      </c>
      <c r="B302" s="70">
        <v>9786161818814</v>
      </c>
      <c r="C302" s="68" t="s">
        <v>16989</v>
      </c>
      <c r="D302" s="68" t="s">
        <v>16973</v>
      </c>
      <c r="E302" s="68" t="s">
        <v>16982</v>
      </c>
      <c r="F302" s="71">
        <v>295</v>
      </c>
      <c r="G302" s="72">
        <v>2017</v>
      </c>
      <c r="H302" s="68" t="s">
        <v>16972</v>
      </c>
      <c r="I302" s="85"/>
    </row>
    <row r="303" spans="1:9" ht="24">
      <c r="A303" s="69">
        <v>1000195066</v>
      </c>
      <c r="B303" s="70">
        <v>9786161818807</v>
      </c>
      <c r="C303" s="68" t="s">
        <v>16990</v>
      </c>
      <c r="D303" s="68" t="s">
        <v>16973</v>
      </c>
      <c r="E303" s="68" t="s">
        <v>16982</v>
      </c>
      <c r="F303" s="71">
        <v>295</v>
      </c>
      <c r="G303" s="72">
        <v>2017</v>
      </c>
      <c r="H303" s="68" t="s">
        <v>16972</v>
      </c>
      <c r="I303" s="85"/>
    </row>
    <row r="304" spans="1:9" ht="24">
      <c r="A304" s="69">
        <v>1000195067</v>
      </c>
      <c r="B304" s="70">
        <v>9786161818791</v>
      </c>
      <c r="C304" s="68" t="s">
        <v>16991</v>
      </c>
      <c r="D304" s="68" t="s">
        <v>16973</v>
      </c>
      <c r="E304" s="68" t="s">
        <v>16982</v>
      </c>
      <c r="F304" s="71">
        <v>295</v>
      </c>
      <c r="G304" s="72">
        <v>2017</v>
      </c>
      <c r="H304" s="68" t="s">
        <v>16972</v>
      </c>
      <c r="I304" s="85"/>
    </row>
    <row r="305" spans="1:9" ht="24">
      <c r="A305" s="69">
        <v>1000195068</v>
      </c>
      <c r="B305" s="70">
        <v>8858781904442</v>
      </c>
      <c r="C305" s="68" t="s">
        <v>16992</v>
      </c>
      <c r="D305" s="68" t="s">
        <v>16973</v>
      </c>
      <c r="E305" s="68" t="s">
        <v>16993</v>
      </c>
      <c r="F305" s="71">
        <v>670</v>
      </c>
      <c r="G305" s="72">
        <v>2017</v>
      </c>
      <c r="H305" s="68" t="s">
        <v>16423</v>
      </c>
      <c r="I305" s="85"/>
    </row>
    <row r="306" spans="1:9" ht="24">
      <c r="A306" s="69">
        <v>1000195320</v>
      </c>
      <c r="B306" s="70">
        <v>9786161818920</v>
      </c>
      <c r="C306" s="68" t="s">
        <v>16994</v>
      </c>
      <c r="D306" s="68" t="s">
        <v>16973</v>
      </c>
      <c r="E306" s="68" t="s">
        <v>16995</v>
      </c>
      <c r="F306" s="71">
        <v>345</v>
      </c>
      <c r="G306" s="72">
        <v>2017</v>
      </c>
      <c r="H306" s="68" t="s">
        <v>16972</v>
      </c>
      <c r="I306" s="85"/>
    </row>
    <row r="307" spans="1:9" ht="24">
      <c r="A307" s="69">
        <v>1000197403</v>
      </c>
      <c r="B307" s="70">
        <v>9786161819644</v>
      </c>
      <c r="C307" s="68" t="s">
        <v>16996</v>
      </c>
      <c r="D307" s="68" t="s">
        <v>16973</v>
      </c>
      <c r="E307" s="68" t="s">
        <v>16997</v>
      </c>
      <c r="F307" s="71">
        <v>345</v>
      </c>
      <c r="G307" s="72">
        <v>2017</v>
      </c>
      <c r="H307" s="68" t="s">
        <v>16972</v>
      </c>
      <c r="I307" s="85"/>
    </row>
    <row r="308" spans="1:9" ht="24">
      <c r="A308" s="69">
        <v>1000197424</v>
      </c>
      <c r="B308" s="70">
        <v>9786161819620</v>
      </c>
      <c r="C308" s="68" t="s">
        <v>16998</v>
      </c>
      <c r="D308" s="68" t="s">
        <v>16973</v>
      </c>
      <c r="E308" s="68" t="s">
        <v>16999</v>
      </c>
      <c r="F308" s="71">
        <v>345</v>
      </c>
      <c r="G308" s="72">
        <v>2017</v>
      </c>
      <c r="H308" s="68" t="s">
        <v>16972</v>
      </c>
      <c r="I308" s="85"/>
    </row>
    <row r="309" spans="1:9" ht="24">
      <c r="A309" s="69">
        <v>1000197426</v>
      </c>
      <c r="B309" s="70">
        <v>9786161819866</v>
      </c>
      <c r="C309" s="68" t="s">
        <v>17000</v>
      </c>
      <c r="D309" s="68" t="s">
        <v>16973</v>
      </c>
      <c r="E309" s="68" t="s">
        <v>16982</v>
      </c>
      <c r="F309" s="71">
        <v>350</v>
      </c>
      <c r="G309" s="72">
        <v>2017</v>
      </c>
      <c r="H309" s="68" t="s">
        <v>16972</v>
      </c>
      <c r="I309" s="85"/>
    </row>
    <row r="310" spans="1:9" ht="24">
      <c r="A310" s="69">
        <v>1000198816</v>
      </c>
      <c r="B310" s="70">
        <v>9786161819163</v>
      </c>
      <c r="C310" s="68" t="s">
        <v>17001</v>
      </c>
      <c r="D310" s="68" t="s">
        <v>16973</v>
      </c>
      <c r="E310" s="68" t="s">
        <v>17002</v>
      </c>
      <c r="F310" s="71">
        <v>325</v>
      </c>
      <c r="G310" s="72">
        <v>2017</v>
      </c>
      <c r="H310" s="68" t="s">
        <v>16972</v>
      </c>
      <c r="I310" s="85"/>
    </row>
    <row r="311" spans="1:9" ht="24">
      <c r="A311" s="69">
        <v>1000198818</v>
      </c>
      <c r="B311" s="70">
        <v>9786161820398</v>
      </c>
      <c r="C311" s="68" t="s">
        <v>17003</v>
      </c>
      <c r="D311" s="68" t="s">
        <v>16973</v>
      </c>
      <c r="E311" s="68" t="s">
        <v>17004</v>
      </c>
      <c r="F311" s="71">
        <v>345</v>
      </c>
      <c r="G311" s="72">
        <v>2017</v>
      </c>
      <c r="H311" s="68" t="s">
        <v>16972</v>
      </c>
      <c r="I311" s="85"/>
    </row>
    <row r="312" spans="1:9" ht="24">
      <c r="A312" s="69">
        <v>1000199143</v>
      </c>
      <c r="B312" s="70">
        <v>8858781904619</v>
      </c>
      <c r="C312" s="68" t="s">
        <v>17005</v>
      </c>
      <c r="D312" s="68" t="s">
        <v>16973</v>
      </c>
      <c r="E312" s="68" t="s">
        <v>17006</v>
      </c>
      <c r="F312" s="71">
        <v>650</v>
      </c>
      <c r="G312" s="72">
        <v>2017</v>
      </c>
      <c r="H312" s="68" t="s">
        <v>16423</v>
      </c>
      <c r="I312" s="85"/>
    </row>
    <row r="313" spans="1:9" ht="24">
      <c r="A313" s="69">
        <v>1000199345</v>
      </c>
      <c r="B313" s="70">
        <v>9786161820893</v>
      </c>
      <c r="C313" s="68" t="s">
        <v>17007</v>
      </c>
      <c r="D313" s="68" t="s">
        <v>16973</v>
      </c>
      <c r="E313" s="68" t="s">
        <v>17004</v>
      </c>
      <c r="F313" s="71">
        <v>315</v>
      </c>
      <c r="G313" s="72">
        <v>2017</v>
      </c>
      <c r="H313" s="68" t="s">
        <v>16972</v>
      </c>
      <c r="I313" s="85"/>
    </row>
    <row r="314" spans="1:9" ht="24">
      <c r="A314" s="69">
        <v>1000199612</v>
      </c>
      <c r="B314" s="70">
        <v>9786161819859</v>
      </c>
      <c r="C314" s="68" t="s">
        <v>17008</v>
      </c>
      <c r="D314" s="68" t="s">
        <v>16973</v>
      </c>
      <c r="E314" s="68" t="s">
        <v>16982</v>
      </c>
      <c r="F314" s="71">
        <v>305</v>
      </c>
      <c r="G314" s="72">
        <v>2017</v>
      </c>
      <c r="H314" s="68" t="s">
        <v>16972</v>
      </c>
      <c r="I314" s="85"/>
    </row>
    <row r="315" spans="1:9" ht="24">
      <c r="A315" s="69">
        <v>1000199613</v>
      </c>
      <c r="B315" s="70">
        <v>9786161819880</v>
      </c>
      <c r="C315" s="68" t="s">
        <v>17009</v>
      </c>
      <c r="D315" s="68" t="s">
        <v>16973</v>
      </c>
      <c r="E315" s="68" t="s">
        <v>16982</v>
      </c>
      <c r="F315" s="71">
        <v>305</v>
      </c>
      <c r="G315" s="72">
        <v>2017</v>
      </c>
      <c r="H315" s="68" t="s">
        <v>16972</v>
      </c>
      <c r="I315" s="85"/>
    </row>
    <row r="316" spans="1:9" ht="24">
      <c r="A316" s="69">
        <v>1000199654</v>
      </c>
      <c r="B316" s="70">
        <v>9786161819873</v>
      </c>
      <c r="C316" s="68" t="s">
        <v>17010</v>
      </c>
      <c r="D316" s="68" t="s">
        <v>16973</v>
      </c>
      <c r="E316" s="68" t="s">
        <v>16982</v>
      </c>
      <c r="F316" s="71">
        <v>305</v>
      </c>
      <c r="G316" s="72">
        <v>2017</v>
      </c>
      <c r="H316" s="68" t="s">
        <v>16972</v>
      </c>
      <c r="I316" s="85"/>
    </row>
    <row r="317" spans="1:9" ht="24">
      <c r="A317" s="69">
        <v>1000199771</v>
      </c>
      <c r="B317" s="70">
        <v>9786161820565</v>
      </c>
      <c r="C317" s="68" t="s">
        <v>17011</v>
      </c>
      <c r="D317" s="68" t="s">
        <v>16973</v>
      </c>
      <c r="E317" s="68" t="s">
        <v>17012</v>
      </c>
      <c r="F317" s="71">
        <v>545</v>
      </c>
      <c r="G317" s="72">
        <v>2017</v>
      </c>
      <c r="H317" s="68" t="s">
        <v>16972</v>
      </c>
      <c r="I317" s="85"/>
    </row>
    <row r="318" spans="1:9" ht="24">
      <c r="A318" s="69">
        <v>1000199772</v>
      </c>
      <c r="B318" s="70">
        <v>9786161820770</v>
      </c>
      <c r="C318" s="68" t="s">
        <v>17013</v>
      </c>
      <c r="D318" s="68" t="s">
        <v>16973</v>
      </c>
      <c r="E318" s="68" t="s">
        <v>16986</v>
      </c>
      <c r="F318" s="71">
        <v>425</v>
      </c>
      <c r="G318" s="72">
        <v>2017</v>
      </c>
      <c r="H318" s="68" t="s">
        <v>16972</v>
      </c>
      <c r="I318" s="85"/>
    </row>
    <row r="319" spans="1:9" ht="24">
      <c r="A319" s="69">
        <v>1000199773</v>
      </c>
      <c r="B319" s="70">
        <v>9786161820848</v>
      </c>
      <c r="C319" s="68" t="s">
        <v>17014</v>
      </c>
      <c r="D319" s="68" t="s">
        <v>16973</v>
      </c>
      <c r="E319" s="68" t="s">
        <v>16974</v>
      </c>
      <c r="F319" s="71">
        <v>295</v>
      </c>
      <c r="G319" s="72">
        <v>2017</v>
      </c>
      <c r="H319" s="68" t="s">
        <v>16972</v>
      </c>
      <c r="I319" s="85"/>
    </row>
    <row r="320" spans="1:9" ht="24">
      <c r="A320" s="69">
        <v>1000200138</v>
      </c>
      <c r="B320" s="70">
        <v>8858781904664</v>
      </c>
      <c r="C320" s="68" t="s">
        <v>17015</v>
      </c>
      <c r="D320" s="68" t="s">
        <v>16973</v>
      </c>
      <c r="E320" s="68" t="s">
        <v>17016</v>
      </c>
      <c r="F320" s="71">
        <v>590</v>
      </c>
      <c r="G320" s="72">
        <v>2017</v>
      </c>
      <c r="H320" s="68" t="s">
        <v>16423</v>
      </c>
      <c r="I320" s="85"/>
    </row>
    <row r="321" spans="1:9" ht="24">
      <c r="A321" s="69">
        <v>1000200140</v>
      </c>
      <c r="B321" s="70">
        <v>9786161820794</v>
      </c>
      <c r="C321" s="68" t="s">
        <v>17017</v>
      </c>
      <c r="D321" s="68" t="s">
        <v>16973</v>
      </c>
      <c r="E321" s="68" t="s">
        <v>17018</v>
      </c>
      <c r="F321" s="71">
        <v>375</v>
      </c>
      <c r="G321" s="72">
        <v>2017</v>
      </c>
      <c r="H321" s="68" t="s">
        <v>16423</v>
      </c>
      <c r="I321" s="85"/>
    </row>
    <row r="322" spans="1:9" ht="24">
      <c r="A322" s="69">
        <v>1000200580</v>
      </c>
      <c r="B322" s="70">
        <v>9786161821463</v>
      </c>
      <c r="C322" s="68" t="s">
        <v>17019</v>
      </c>
      <c r="D322" s="68" t="s">
        <v>16973</v>
      </c>
      <c r="E322" s="68" t="s">
        <v>17020</v>
      </c>
      <c r="F322" s="71">
        <v>325</v>
      </c>
      <c r="G322" s="72">
        <v>2017</v>
      </c>
      <c r="H322" s="68" t="s">
        <v>16423</v>
      </c>
      <c r="I322" s="85"/>
    </row>
    <row r="323" spans="1:9" ht="24">
      <c r="A323" s="69">
        <v>1000200822</v>
      </c>
      <c r="B323" s="70">
        <v>9786161821364</v>
      </c>
      <c r="C323" s="68" t="s">
        <v>17021</v>
      </c>
      <c r="D323" s="68" t="s">
        <v>16973</v>
      </c>
      <c r="E323" s="68" t="s">
        <v>17022</v>
      </c>
      <c r="F323" s="71">
        <v>465</v>
      </c>
      <c r="G323" s="72">
        <v>2017</v>
      </c>
      <c r="H323" s="68" t="s">
        <v>16972</v>
      </c>
      <c r="I323" s="85"/>
    </row>
    <row r="324" spans="1:9" ht="24">
      <c r="A324" s="69">
        <v>1000200823</v>
      </c>
      <c r="B324" s="70">
        <v>9786161821371</v>
      </c>
      <c r="C324" s="68" t="s">
        <v>17023</v>
      </c>
      <c r="D324" s="68" t="s">
        <v>16973</v>
      </c>
      <c r="E324" s="68" t="s">
        <v>17022</v>
      </c>
      <c r="F324" s="71">
        <v>305</v>
      </c>
      <c r="G324" s="72">
        <v>2017</v>
      </c>
      <c r="H324" s="68" t="s">
        <v>16972</v>
      </c>
      <c r="I324" s="85"/>
    </row>
    <row r="325" spans="1:9" ht="24">
      <c r="A325" s="69">
        <v>1000193865</v>
      </c>
      <c r="B325" s="70">
        <v>9786167455587</v>
      </c>
      <c r="C325" s="68" t="s">
        <v>17024</v>
      </c>
      <c r="D325" s="73">
        <v>113</v>
      </c>
      <c r="E325" s="68" t="s">
        <v>2396</v>
      </c>
      <c r="F325" s="71">
        <v>225</v>
      </c>
      <c r="G325" s="72">
        <v>2017</v>
      </c>
      <c r="H325" s="68" t="s">
        <v>16676</v>
      </c>
      <c r="I325" s="85"/>
    </row>
    <row r="326" spans="1:9" ht="24">
      <c r="A326" s="69">
        <v>1000193866</v>
      </c>
      <c r="B326" s="70">
        <v>9786167455426</v>
      </c>
      <c r="C326" s="68" t="s">
        <v>17025</v>
      </c>
      <c r="D326" s="73">
        <v>113</v>
      </c>
      <c r="E326" s="68" t="s">
        <v>2396</v>
      </c>
      <c r="F326" s="71">
        <v>255</v>
      </c>
      <c r="G326" s="72">
        <v>2017</v>
      </c>
      <c r="H326" s="68" t="s">
        <v>16603</v>
      </c>
      <c r="I326" s="85"/>
    </row>
    <row r="327" spans="1:9" ht="24">
      <c r="A327" s="69">
        <v>1000199482</v>
      </c>
      <c r="B327" s="70">
        <v>9786167455624</v>
      </c>
      <c r="C327" s="68" t="s">
        <v>17026</v>
      </c>
      <c r="D327" s="73">
        <v>113</v>
      </c>
      <c r="E327" s="68" t="s">
        <v>2396</v>
      </c>
      <c r="F327" s="71">
        <v>295</v>
      </c>
      <c r="G327" s="72">
        <v>2017</v>
      </c>
      <c r="H327" s="68" t="s">
        <v>16647</v>
      </c>
      <c r="I327" s="85"/>
    </row>
    <row r="328" spans="1:9" ht="24">
      <c r="A328" s="69">
        <v>1000199483</v>
      </c>
      <c r="B328" s="70">
        <v>9786167455631</v>
      </c>
      <c r="C328" s="68" t="s">
        <v>17027</v>
      </c>
      <c r="D328" s="73">
        <v>113</v>
      </c>
      <c r="E328" s="68" t="s">
        <v>2396</v>
      </c>
      <c r="F328" s="71">
        <v>365</v>
      </c>
      <c r="G328" s="72">
        <v>2017</v>
      </c>
      <c r="H328" s="68" t="s">
        <v>16603</v>
      </c>
      <c r="I328" s="85"/>
    </row>
    <row r="329" spans="1:9" ht="24">
      <c r="A329" s="69">
        <v>1000200378</v>
      </c>
      <c r="B329" s="70">
        <v>9786167455594</v>
      </c>
      <c r="C329" s="68" t="s">
        <v>17028</v>
      </c>
      <c r="D329" s="73">
        <v>113</v>
      </c>
      <c r="E329" s="68" t="s">
        <v>2396</v>
      </c>
      <c r="F329" s="71">
        <v>215</v>
      </c>
      <c r="G329" s="72">
        <v>2017</v>
      </c>
      <c r="H329" s="68" t="s">
        <v>17029</v>
      </c>
      <c r="I329" s="85"/>
    </row>
    <row r="330" spans="1:9" ht="24">
      <c r="A330" s="69">
        <v>1000200379</v>
      </c>
      <c r="B330" s="70">
        <v>9786167455600</v>
      </c>
      <c r="C330" s="68" t="s">
        <v>17030</v>
      </c>
      <c r="D330" s="73">
        <v>113</v>
      </c>
      <c r="E330" s="68" t="s">
        <v>2396</v>
      </c>
      <c r="F330" s="71">
        <v>320</v>
      </c>
      <c r="G330" s="72">
        <v>2017</v>
      </c>
      <c r="H330" s="68" t="s">
        <v>16647</v>
      </c>
      <c r="I330" s="85"/>
    </row>
    <row r="331" spans="1:9" ht="24">
      <c r="A331" s="69">
        <v>1000195734</v>
      </c>
      <c r="B331" s="70">
        <v>9786164296503</v>
      </c>
      <c r="C331" s="68" t="s">
        <v>17031</v>
      </c>
      <c r="D331" s="68" t="s">
        <v>17032</v>
      </c>
      <c r="E331" s="68" t="s">
        <v>17033</v>
      </c>
      <c r="F331" s="71">
        <v>295</v>
      </c>
      <c r="G331" s="72">
        <v>2017</v>
      </c>
      <c r="H331" s="68" t="s">
        <v>16450</v>
      </c>
      <c r="I331" s="85"/>
    </row>
    <row r="332" spans="1:9" ht="24">
      <c r="A332" s="69">
        <v>1000195735</v>
      </c>
      <c r="B332" s="70">
        <v>9786164296060</v>
      </c>
      <c r="C332" s="68" t="s">
        <v>17034</v>
      </c>
      <c r="D332" s="68" t="s">
        <v>17032</v>
      </c>
      <c r="E332" s="68" t="s">
        <v>17035</v>
      </c>
      <c r="F332" s="71">
        <v>245</v>
      </c>
      <c r="G332" s="72">
        <v>2017</v>
      </c>
      <c r="H332" s="68" t="s">
        <v>16450</v>
      </c>
      <c r="I332" s="85"/>
    </row>
    <row r="333" spans="1:9" ht="24">
      <c r="A333" s="69">
        <v>1000195736</v>
      </c>
      <c r="B333" s="70">
        <v>9786164298217</v>
      </c>
      <c r="C333" s="68" t="s">
        <v>17036</v>
      </c>
      <c r="D333" s="68" t="s">
        <v>17032</v>
      </c>
      <c r="E333" s="68" t="s">
        <v>17037</v>
      </c>
      <c r="F333" s="71">
        <v>215</v>
      </c>
      <c r="G333" s="72">
        <v>2017</v>
      </c>
      <c r="H333" s="68" t="s">
        <v>16450</v>
      </c>
      <c r="I333" s="85"/>
    </row>
    <row r="334" spans="1:9" ht="24">
      <c r="A334" s="69">
        <v>1000200522</v>
      </c>
      <c r="B334" s="70">
        <v>9786164407572</v>
      </c>
      <c r="C334" s="68" t="s">
        <v>17038</v>
      </c>
      <c r="D334" s="68" t="s">
        <v>17032</v>
      </c>
      <c r="E334" s="68" t="s">
        <v>17037</v>
      </c>
      <c r="F334" s="71">
        <v>295</v>
      </c>
      <c r="G334" s="72">
        <v>2017</v>
      </c>
      <c r="H334" s="68" t="s">
        <v>16450</v>
      </c>
      <c r="I334" s="85"/>
    </row>
    <row r="335" spans="1:9" ht="24">
      <c r="A335" s="69">
        <v>1000200523</v>
      </c>
      <c r="B335" s="70">
        <v>9786164407596</v>
      </c>
      <c r="C335" s="68" t="s">
        <v>17039</v>
      </c>
      <c r="D335" s="68" t="s">
        <v>17032</v>
      </c>
      <c r="E335" s="68" t="s">
        <v>17037</v>
      </c>
      <c r="F335" s="71">
        <v>265</v>
      </c>
      <c r="G335" s="72">
        <v>2017</v>
      </c>
      <c r="H335" s="68" t="s">
        <v>16450</v>
      </c>
      <c r="I335" s="85"/>
    </row>
    <row r="336" spans="1:9" ht="24">
      <c r="A336" s="69">
        <v>1000195009</v>
      </c>
      <c r="B336" s="70">
        <v>9786165203630</v>
      </c>
      <c r="C336" s="68" t="s">
        <v>17040</v>
      </c>
      <c r="D336" s="68" t="s">
        <v>17042</v>
      </c>
      <c r="E336" s="68" t="s">
        <v>17043</v>
      </c>
      <c r="F336" s="71">
        <v>265</v>
      </c>
      <c r="G336" s="72">
        <v>2017</v>
      </c>
      <c r="H336" s="68" t="s">
        <v>17041</v>
      </c>
      <c r="I336" s="85"/>
    </row>
    <row r="337" spans="1:9" ht="24">
      <c r="A337" s="69">
        <v>1000195010</v>
      </c>
      <c r="B337" s="70">
        <v>9786165203647</v>
      </c>
      <c r="C337" s="68" t="s">
        <v>17044</v>
      </c>
      <c r="D337" s="68" t="s">
        <v>17042</v>
      </c>
      <c r="E337" s="68" t="s">
        <v>17045</v>
      </c>
      <c r="F337" s="71">
        <v>249</v>
      </c>
      <c r="G337" s="72">
        <v>2017</v>
      </c>
      <c r="H337" s="68" t="s">
        <v>17041</v>
      </c>
      <c r="I337" s="85"/>
    </row>
    <row r="338" spans="1:9" ht="24">
      <c r="A338" s="69">
        <v>1000195306</v>
      </c>
      <c r="B338" s="70">
        <v>9786165203654</v>
      </c>
      <c r="C338" s="68" t="s">
        <v>17046</v>
      </c>
      <c r="D338" s="68" t="s">
        <v>17042</v>
      </c>
      <c r="E338" s="68" t="s">
        <v>17047</v>
      </c>
      <c r="F338" s="71">
        <v>230</v>
      </c>
      <c r="G338" s="72">
        <v>2017</v>
      </c>
      <c r="H338" s="68" t="s">
        <v>17041</v>
      </c>
      <c r="I338" s="85"/>
    </row>
    <row r="339" spans="1:9" ht="24">
      <c r="A339" s="69">
        <v>1000195307</v>
      </c>
      <c r="B339" s="70">
        <v>9786165203678</v>
      </c>
      <c r="C339" s="68" t="s">
        <v>17048</v>
      </c>
      <c r="D339" s="68" t="s">
        <v>17042</v>
      </c>
      <c r="E339" s="68" t="s">
        <v>17049</v>
      </c>
      <c r="F339" s="71">
        <v>219</v>
      </c>
      <c r="G339" s="72">
        <v>2017</v>
      </c>
      <c r="H339" s="68" t="s">
        <v>17041</v>
      </c>
      <c r="I339" s="85"/>
    </row>
    <row r="340" spans="1:9" ht="24">
      <c r="A340" s="69">
        <v>1000195308</v>
      </c>
      <c r="B340" s="70">
        <v>9786165203661</v>
      </c>
      <c r="C340" s="68" t="s">
        <v>17050</v>
      </c>
      <c r="D340" s="68" t="s">
        <v>17042</v>
      </c>
      <c r="E340" s="68" t="s">
        <v>17051</v>
      </c>
      <c r="F340" s="71">
        <v>219</v>
      </c>
      <c r="G340" s="72">
        <v>2017</v>
      </c>
      <c r="H340" s="68" t="s">
        <v>17041</v>
      </c>
      <c r="I340" s="85"/>
    </row>
    <row r="341" spans="1:9" ht="24">
      <c r="A341" s="69">
        <v>1000200021</v>
      </c>
      <c r="B341" s="70">
        <v>9786165203845</v>
      </c>
      <c r="C341" s="68" t="s">
        <v>17052</v>
      </c>
      <c r="D341" s="68" t="s">
        <v>17042</v>
      </c>
      <c r="E341" s="68" t="s">
        <v>17043</v>
      </c>
      <c r="F341" s="71">
        <v>265</v>
      </c>
      <c r="G341" s="72">
        <v>2017</v>
      </c>
      <c r="H341" s="68" t="s">
        <v>17041</v>
      </c>
      <c r="I341" s="85"/>
    </row>
    <row r="342" spans="1:9" ht="24">
      <c r="A342" s="69">
        <v>1000200380</v>
      </c>
      <c r="B342" s="70">
        <v>9786165203852</v>
      </c>
      <c r="C342" s="68" t="s">
        <v>17053</v>
      </c>
      <c r="D342" s="68" t="s">
        <v>17042</v>
      </c>
      <c r="E342" s="68" t="s">
        <v>17051</v>
      </c>
      <c r="F342" s="71">
        <v>199</v>
      </c>
      <c r="G342" s="72">
        <v>2017</v>
      </c>
      <c r="H342" s="68" t="s">
        <v>17041</v>
      </c>
      <c r="I342" s="85"/>
    </row>
    <row r="343" spans="1:9" ht="24">
      <c r="A343" s="69">
        <v>1000200755</v>
      </c>
      <c r="B343" s="70">
        <v>9786165203944</v>
      </c>
      <c r="C343" s="68" t="s">
        <v>17054</v>
      </c>
      <c r="D343" s="68" t="s">
        <v>17042</v>
      </c>
      <c r="E343" s="68" t="s">
        <v>17055</v>
      </c>
      <c r="F343" s="71">
        <v>169</v>
      </c>
      <c r="G343" s="72">
        <v>2017</v>
      </c>
      <c r="H343" s="68" t="s">
        <v>17041</v>
      </c>
      <c r="I343" s="85"/>
    </row>
    <row r="344" spans="1:9" ht="24">
      <c r="A344" s="69">
        <v>1000200926</v>
      </c>
      <c r="B344" s="70">
        <v>9786165203951</v>
      </c>
      <c r="C344" s="68" t="s">
        <v>17056</v>
      </c>
      <c r="D344" s="68" t="s">
        <v>17042</v>
      </c>
      <c r="E344" s="68" t="s">
        <v>17057</v>
      </c>
      <c r="F344" s="71">
        <v>195</v>
      </c>
      <c r="G344" s="72">
        <v>2017</v>
      </c>
      <c r="H344" s="68" t="s">
        <v>17041</v>
      </c>
      <c r="I344" s="85"/>
    </row>
    <row r="345" spans="1:9" ht="24">
      <c r="A345" s="69">
        <v>1000201035</v>
      </c>
      <c r="B345" s="70">
        <v>9786165203975</v>
      </c>
      <c r="C345" s="68" t="s">
        <v>17058</v>
      </c>
      <c r="D345" s="68" t="s">
        <v>17042</v>
      </c>
      <c r="E345" s="68" t="s">
        <v>17059</v>
      </c>
      <c r="F345" s="71">
        <v>229</v>
      </c>
      <c r="G345" s="72">
        <v>2017</v>
      </c>
      <c r="H345" s="68" t="s">
        <v>17041</v>
      </c>
      <c r="I345" s="85"/>
    </row>
    <row r="346" spans="1:9" ht="24">
      <c r="A346" s="69">
        <v>1000201345</v>
      </c>
      <c r="B346" s="70">
        <v>9786165203968</v>
      </c>
      <c r="C346" s="68" t="s">
        <v>17060</v>
      </c>
      <c r="D346" s="68" t="s">
        <v>17042</v>
      </c>
      <c r="E346" s="68" t="s">
        <v>17061</v>
      </c>
      <c r="F346" s="71">
        <v>249</v>
      </c>
      <c r="G346" s="72">
        <v>2017</v>
      </c>
      <c r="H346" s="68" t="s">
        <v>17041</v>
      </c>
      <c r="I346" s="85"/>
    </row>
    <row r="347" spans="1:9" ht="24">
      <c r="A347" s="69">
        <v>1000198920</v>
      </c>
      <c r="B347" s="70">
        <v>9786162757334</v>
      </c>
      <c r="C347" s="68" t="s">
        <v>17062</v>
      </c>
      <c r="D347" s="68" t="s">
        <v>17064</v>
      </c>
      <c r="E347" s="68" t="s">
        <v>4551</v>
      </c>
      <c r="F347" s="71">
        <v>179</v>
      </c>
      <c r="G347" s="72">
        <v>2017</v>
      </c>
      <c r="H347" s="68" t="s">
        <v>17063</v>
      </c>
      <c r="I347" s="85"/>
    </row>
    <row r="348" spans="1:9" ht="24">
      <c r="A348" s="69">
        <v>1000200469</v>
      </c>
      <c r="B348" s="70">
        <v>9786162757341</v>
      </c>
      <c r="C348" s="68" t="s">
        <v>17065</v>
      </c>
      <c r="D348" s="68" t="s">
        <v>17064</v>
      </c>
      <c r="E348" s="68" t="s">
        <v>17066</v>
      </c>
      <c r="F348" s="71">
        <v>179</v>
      </c>
      <c r="G348" s="72">
        <v>2017</v>
      </c>
      <c r="H348" s="68" t="s">
        <v>17063</v>
      </c>
      <c r="I348" s="85"/>
    </row>
    <row r="349" spans="1:9" ht="24">
      <c r="A349" s="69">
        <v>1000193750</v>
      </c>
      <c r="B349" s="70">
        <v>9786162756825</v>
      </c>
      <c r="C349" s="68" t="s">
        <v>17067</v>
      </c>
      <c r="D349" s="68" t="s">
        <v>17068</v>
      </c>
      <c r="E349" s="68" t="s">
        <v>17069</v>
      </c>
      <c r="F349" s="71">
        <v>145</v>
      </c>
      <c r="G349" s="72">
        <v>2017</v>
      </c>
      <c r="H349" s="68" t="s">
        <v>16436</v>
      </c>
      <c r="I349" s="85"/>
    </row>
    <row r="350" spans="1:9" ht="24">
      <c r="A350" s="69">
        <v>1000197049</v>
      </c>
      <c r="B350" s="70">
        <v>9786162756931</v>
      </c>
      <c r="C350" s="68" t="s">
        <v>17070</v>
      </c>
      <c r="D350" s="68" t="s">
        <v>17068</v>
      </c>
      <c r="E350" s="68" t="s">
        <v>17071</v>
      </c>
      <c r="F350" s="71">
        <v>165</v>
      </c>
      <c r="G350" s="72">
        <v>2017</v>
      </c>
      <c r="H350" s="68" t="s">
        <v>17063</v>
      </c>
      <c r="I350" s="85"/>
    </row>
    <row r="351" spans="1:9" ht="24">
      <c r="A351" s="69">
        <v>1000197050</v>
      </c>
      <c r="B351" s="70">
        <v>9786162756955</v>
      </c>
      <c r="C351" s="68" t="s">
        <v>17072</v>
      </c>
      <c r="D351" s="68" t="s">
        <v>17068</v>
      </c>
      <c r="E351" s="68" t="s">
        <v>4542</v>
      </c>
      <c r="F351" s="71">
        <v>135</v>
      </c>
      <c r="G351" s="72">
        <v>2017</v>
      </c>
      <c r="H351" s="68" t="s">
        <v>17063</v>
      </c>
      <c r="I351" s="85"/>
    </row>
    <row r="352" spans="1:9" ht="24">
      <c r="A352" s="69">
        <v>1000197255</v>
      </c>
      <c r="B352" s="70">
        <v>9786162756689</v>
      </c>
      <c r="C352" s="68" t="s">
        <v>17073</v>
      </c>
      <c r="D352" s="68" t="s">
        <v>17068</v>
      </c>
      <c r="E352" s="68" t="s">
        <v>17074</v>
      </c>
      <c r="F352" s="71">
        <v>195</v>
      </c>
      <c r="G352" s="72">
        <v>2017</v>
      </c>
      <c r="H352" s="68" t="s">
        <v>17063</v>
      </c>
      <c r="I352" s="85"/>
    </row>
    <row r="353" spans="1:9" ht="24">
      <c r="A353" s="69">
        <v>1000197256</v>
      </c>
      <c r="B353" s="70">
        <v>9786162756832</v>
      </c>
      <c r="C353" s="68" t="s">
        <v>17075</v>
      </c>
      <c r="D353" s="68" t="s">
        <v>17068</v>
      </c>
      <c r="E353" s="68" t="s">
        <v>17076</v>
      </c>
      <c r="F353" s="71">
        <v>145</v>
      </c>
      <c r="G353" s="72">
        <v>2017</v>
      </c>
      <c r="H353" s="68" t="s">
        <v>17063</v>
      </c>
      <c r="I353" s="85"/>
    </row>
    <row r="354" spans="1:9" ht="24">
      <c r="A354" s="69">
        <v>1000197257</v>
      </c>
      <c r="B354" s="70">
        <v>9786162756856</v>
      </c>
      <c r="C354" s="68" t="s">
        <v>17077</v>
      </c>
      <c r="D354" s="68" t="s">
        <v>17068</v>
      </c>
      <c r="E354" s="68" t="s">
        <v>5320</v>
      </c>
      <c r="F354" s="71">
        <v>169</v>
      </c>
      <c r="G354" s="72">
        <v>2017</v>
      </c>
      <c r="H354" s="68" t="s">
        <v>17063</v>
      </c>
      <c r="I354" s="85"/>
    </row>
    <row r="355" spans="1:9" ht="24">
      <c r="A355" s="69">
        <v>1000197258</v>
      </c>
      <c r="B355" s="70">
        <v>9786162756917</v>
      </c>
      <c r="C355" s="68" t="s">
        <v>17078</v>
      </c>
      <c r="D355" s="68" t="s">
        <v>17068</v>
      </c>
      <c r="E355" s="68" t="s">
        <v>4538</v>
      </c>
      <c r="F355" s="71">
        <v>179</v>
      </c>
      <c r="G355" s="72">
        <v>2017</v>
      </c>
      <c r="H355" s="68" t="s">
        <v>17063</v>
      </c>
      <c r="I355" s="85"/>
    </row>
    <row r="356" spans="1:9" ht="24">
      <c r="A356" s="69">
        <v>1000197259</v>
      </c>
      <c r="B356" s="70">
        <v>9786162757143</v>
      </c>
      <c r="C356" s="68" t="s">
        <v>17079</v>
      </c>
      <c r="D356" s="68" t="s">
        <v>17068</v>
      </c>
      <c r="E356" s="68" t="s">
        <v>2940</v>
      </c>
      <c r="F356" s="71">
        <v>159</v>
      </c>
      <c r="G356" s="72">
        <v>2017</v>
      </c>
      <c r="H356" s="68" t="s">
        <v>17063</v>
      </c>
      <c r="I356" s="85"/>
    </row>
    <row r="357" spans="1:9" ht="24">
      <c r="A357" s="69">
        <v>1000197260</v>
      </c>
      <c r="B357" s="70">
        <v>9786162757181</v>
      </c>
      <c r="C357" s="68" t="s">
        <v>17080</v>
      </c>
      <c r="D357" s="68" t="s">
        <v>17068</v>
      </c>
      <c r="E357" s="68" t="s">
        <v>17081</v>
      </c>
      <c r="F357" s="71">
        <v>159</v>
      </c>
      <c r="G357" s="72">
        <v>2017</v>
      </c>
      <c r="H357" s="68" t="s">
        <v>16436</v>
      </c>
      <c r="I357" s="85"/>
    </row>
    <row r="358" spans="1:9" ht="24">
      <c r="A358" s="69">
        <v>1000197623</v>
      </c>
      <c r="B358" s="70">
        <v>9786162757273</v>
      </c>
      <c r="C358" s="68" t="s">
        <v>17082</v>
      </c>
      <c r="D358" s="68" t="s">
        <v>17068</v>
      </c>
      <c r="E358" s="68" t="s">
        <v>17083</v>
      </c>
      <c r="F358" s="71">
        <v>145</v>
      </c>
      <c r="G358" s="72">
        <v>2017</v>
      </c>
      <c r="H358" s="68" t="s">
        <v>16527</v>
      </c>
      <c r="I358" s="85"/>
    </row>
    <row r="359" spans="1:9" ht="24">
      <c r="A359" s="69">
        <v>1000197624</v>
      </c>
      <c r="B359" s="70">
        <v>9786162757198</v>
      </c>
      <c r="C359" s="68" t="s">
        <v>17084</v>
      </c>
      <c r="D359" s="68" t="s">
        <v>17068</v>
      </c>
      <c r="E359" s="68" t="s">
        <v>3840</v>
      </c>
      <c r="F359" s="71">
        <v>99</v>
      </c>
      <c r="G359" s="72">
        <v>2017</v>
      </c>
      <c r="H359" s="68" t="s">
        <v>16436</v>
      </c>
      <c r="I359" s="85"/>
    </row>
    <row r="360" spans="1:9" ht="24">
      <c r="A360" s="69">
        <v>1000197625</v>
      </c>
      <c r="B360" s="70">
        <v>9786162757174</v>
      </c>
      <c r="C360" s="68" t="s">
        <v>17085</v>
      </c>
      <c r="D360" s="68" t="s">
        <v>17068</v>
      </c>
      <c r="E360" s="68" t="s">
        <v>102</v>
      </c>
      <c r="F360" s="71">
        <v>145</v>
      </c>
      <c r="G360" s="72">
        <v>2017</v>
      </c>
      <c r="H360" s="68" t="s">
        <v>17063</v>
      </c>
      <c r="I360" s="85"/>
    </row>
    <row r="361" spans="1:9" ht="24">
      <c r="A361" s="69">
        <v>1000197626</v>
      </c>
      <c r="B361" s="70">
        <v>9786162756962</v>
      </c>
      <c r="C361" s="68" t="s">
        <v>17086</v>
      </c>
      <c r="D361" s="68" t="s">
        <v>17068</v>
      </c>
      <c r="E361" s="68" t="s">
        <v>17087</v>
      </c>
      <c r="F361" s="71">
        <v>145</v>
      </c>
      <c r="G361" s="72">
        <v>2017</v>
      </c>
      <c r="H361" s="68" t="s">
        <v>16436</v>
      </c>
      <c r="I361" s="85"/>
    </row>
    <row r="362" spans="1:9" ht="24">
      <c r="A362" s="69">
        <v>1000197829</v>
      </c>
      <c r="B362" s="70">
        <v>9786162756849</v>
      </c>
      <c r="C362" s="68" t="s">
        <v>17088</v>
      </c>
      <c r="D362" s="68" t="s">
        <v>17068</v>
      </c>
      <c r="E362" s="68" t="s">
        <v>2936</v>
      </c>
      <c r="F362" s="71">
        <v>155</v>
      </c>
      <c r="G362" s="72">
        <v>2017</v>
      </c>
      <c r="H362" s="68" t="s">
        <v>16756</v>
      </c>
      <c r="I362" s="85"/>
    </row>
    <row r="363" spans="1:9" ht="24">
      <c r="A363" s="69">
        <v>1000197830</v>
      </c>
      <c r="B363" s="70">
        <v>9786162757150</v>
      </c>
      <c r="C363" s="68" t="s">
        <v>17089</v>
      </c>
      <c r="D363" s="68" t="s">
        <v>17068</v>
      </c>
      <c r="E363" s="68" t="s">
        <v>4548</v>
      </c>
      <c r="F363" s="71">
        <v>135</v>
      </c>
      <c r="G363" s="72">
        <v>2017</v>
      </c>
      <c r="H363" s="68" t="s">
        <v>17063</v>
      </c>
      <c r="I363" s="85"/>
    </row>
    <row r="364" spans="1:9" ht="24">
      <c r="A364" s="69">
        <v>1000198409</v>
      </c>
      <c r="B364" s="70">
        <v>9786162757303</v>
      </c>
      <c r="C364" s="68" t="s">
        <v>17090</v>
      </c>
      <c r="D364" s="68" t="s">
        <v>17068</v>
      </c>
      <c r="E364" s="68" t="s">
        <v>17091</v>
      </c>
      <c r="F364" s="71">
        <v>99</v>
      </c>
      <c r="G364" s="72">
        <v>2017</v>
      </c>
      <c r="H364" s="68" t="s">
        <v>16436</v>
      </c>
      <c r="I364" s="85"/>
    </row>
    <row r="365" spans="1:9" ht="24">
      <c r="A365" s="69">
        <v>1000198410</v>
      </c>
      <c r="B365" s="70">
        <v>9786162757167</v>
      </c>
      <c r="C365" s="68" t="s">
        <v>17092</v>
      </c>
      <c r="D365" s="68" t="s">
        <v>17068</v>
      </c>
      <c r="E365" s="68" t="s">
        <v>17093</v>
      </c>
      <c r="F365" s="71">
        <v>129</v>
      </c>
      <c r="G365" s="72">
        <v>2017</v>
      </c>
      <c r="H365" s="68" t="s">
        <v>16436</v>
      </c>
      <c r="I365" s="85"/>
    </row>
    <row r="366" spans="1:9" ht="24">
      <c r="A366" s="69">
        <v>1000198411</v>
      </c>
      <c r="B366" s="70">
        <v>9786162756979</v>
      </c>
      <c r="C366" s="68" t="s">
        <v>17094</v>
      </c>
      <c r="D366" s="68" t="s">
        <v>17068</v>
      </c>
      <c r="E366" s="68" t="s">
        <v>17095</v>
      </c>
      <c r="F366" s="71">
        <v>165</v>
      </c>
      <c r="G366" s="72">
        <v>2017</v>
      </c>
      <c r="H366" s="68" t="s">
        <v>16436</v>
      </c>
      <c r="I366" s="85"/>
    </row>
    <row r="367" spans="1:9" ht="24">
      <c r="A367" s="69">
        <v>1000198871</v>
      </c>
      <c r="B367" s="70">
        <v>9786162757365</v>
      </c>
      <c r="C367" s="68" t="s">
        <v>17096</v>
      </c>
      <c r="D367" s="68" t="s">
        <v>17068</v>
      </c>
      <c r="E367" s="68" t="s">
        <v>17097</v>
      </c>
      <c r="F367" s="71">
        <v>99</v>
      </c>
      <c r="G367" s="72">
        <v>2017</v>
      </c>
      <c r="H367" s="68" t="s">
        <v>16436</v>
      </c>
      <c r="I367" s="85"/>
    </row>
    <row r="368" spans="1:9" ht="24">
      <c r="A368" s="69">
        <v>1000198919</v>
      </c>
      <c r="B368" s="70">
        <v>9786162757587</v>
      </c>
      <c r="C368" s="68" t="s">
        <v>17098</v>
      </c>
      <c r="D368" s="68" t="s">
        <v>17068</v>
      </c>
      <c r="E368" s="68" t="s">
        <v>2788</v>
      </c>
      <c r="F368" s="71">
        <v>129</v>
      </c>
      <c r="G368" s="72">
        <v>2017</v>
      </c>
      <c r="H368" s="68" t="s">
        <v>16436</v>
      </c>
      <c r="I368" s="85"/>
    </row>
    <row r="369" spans="1:9" ht="24">
      <c r="A369" s="69">
        <v>1000199211</v>
      </c>
      <c r="B369" s="70">
        <v>9786162756900</v>
      </c>
      <c r="C369" s="68" t="s">
        <v>17099</v>
      </c>
      <c r="D369" s="68" t="s">
        <v>17068</v>
      </c>
      <c r="E369" s="68" t="s">
        <v>17071</v>
      </c>
      <c r="F369" s="71">
        <v>155</v>
      </c>
      <c r="G369" s="72">
        <v>2017</v>
      </c>
      <c r="H369" s="68" t="s">
        <v>17063</v>
      </c>
      <c r="I369" s="85"/>
    </row>
    <row r="370" spans="1:9" ht="24">
      <c r="A370" s="69">
        <v>1000199327</v>
      </c>
      <c r="B370" s="70">
        <v>9786162757624</v>
      </c>
      <c r="C370" s="68" t="s">
        <v>17100</v>
      </c>
      <c r="D370" s="68" t="s">
        <v>17068</v>
      </c>
      <c r="E370" s="68" t="s">
        <v>4558</v>
      </c>
      <c r="F370" s="71">
        <v>179</v>
      </c>
      <c r="G370" s="72">
        <v>2017</v>
      </c>
      <c r="H370" s="68" t="s">
        <v>17063</v>
      </c>
      <c r="I370" s="85"/>
    </row>
    <row r="371" spans="1:9" ht="24">
      <c r="A371" s="69">
        <v>1000199480</v>
      </c>
      <c r="B371" s="70">
        <v>9786162757617</v>
      </c>
      <c r="C371" s="68" t="s">
        <v>17101</v>
      </c>
      <c r="D371" s="68" t="s">
        <v>17068</v>
      </c>
      <c r="E371" s="68" t="s">
        <v>4556</v>
      </c>
      <c r="F371" s="71">
        <v>145</v>
      </c>
      <c r="G371" s="72">
        <v>2017</v>
      </c>
      <c r="H371" s="68" t="s">
        <v>17063</v>
      </c>
      <c r="I371" s="85"/>
    </row>
    <row r="372" spans="1:9" ht="24">
      <c r="A372" s="69">
        <v>1000200832</v>
      </c>
      <c r="B372" s="70">
        <v>9786162757884</v>
      </c>
      <c r="C372" s="68" t="s">
        <v>17102</v>
      </c>
      <c r="D372" s="68" t="s">
        <v>17068</v>
      </c>
      <c r="E372" s="68" t="s">
        <v>4561</v>
      </c>
      <c r="F372" s="71">
        <v>165</v>
      </c>
      <c r="G372" s="72">
        <v>2017</v>
      </c>
      <c r="H372" s="68" t="s">
        <v>17063</v>
      </c>
      <c r="I372" s="85"/>
    </row>
    <row r="373" spans="1:9" ht="24">
      <c r="A373" s="69">
        <v>1000197411</v>
      </c>
      <c r="B373" s="70">
        <v>9786164401518</v>
      </c>
      <c r="C373" s="68" t="s">
        <v>17103</v>
      </c>
      <c r="D373" s="68" t="s">
        <v>17104</v>
      </c>
      <c r="E373" s="68" t="s">
        <v>17105</v>
      </c>
      <c r="F373" s="71">
        <v>310</v>
      </c>
      <c r="G373" s="72">
        <v>2017</v>
      </c>
      <c r="H373" s="68" t="s">
        <v>16972</v>
      </c>
      <c r="I373" s="85"/>
    </row>
    <row r="374" spans="1:9" ht="24">
      <c r="A374" s="69">
        <v>1000198830</v>
      </c>
      <c r="B374" s="70">
        <v>9786164407343</v>
      </c>
      <c r="C374" s="68" t="s">
        <v>17106</v>
      </c>
      <c r="D374" s="68" t="s">
        <v>17104</v>
      </c>
      <c r="E374" s="68" t="s">
        <v>17105</v>
      </c>
      <c r="F374" s="71">
        <v>315</v>
      </c>
      <c r="G374" s="72">
        <v>2017</v>
      </c>
      <c r="H374" s="68" t="s">
        <v>16972</v>
      </c>
      <c r="I374" s="85"/>
    </row>
    <row r="375" spans="1:9" ht="24">
      <c r="A375" s="69">
        <v>1000200686</v>
      </c>
      <c r="B375" s="70">
        <v>9786164407787</v>
      </c>
      <c r="C375" s="68" t="s">
        <v>17107</v>
      </c>
      <c r="D375" s="68" t="s">
        <v>17104</v>
      </c>
      <c r="E375" s="68" t="s">
        <v>17105</v>
      </c>
      <c r="F375" s="71">
        <v>315</v>
      </c>
      <c r="G375" s="72">
        <v>2017</v>
      </c>
      <c r="H375" s="68" t="s">
        <v>16972</v>
      </c>
      <c r="I375" s="85"/>
    </row>
    <row r="376" spans="1:9" ht="24">
      <c r="A376" s="69">
        <v>1000200687</v>
      </c>
      <c r="B376" s="70">
        <v>9786164407770</v>
      </c>
      <c r="C376" s="68" t="s">
        <v>17108</v>
      </c>
      <c r="D376" s="68" t="s">
        <v>17104</v>
      </c>
      <c r="E376" s="68" t="s">
        <v>17105</v>
      </c>
      <c r="F376" s="71">
        <v>315</v>
      </c>
      <c r="G376" s="72">
        <v>2017</v>
      </c>
      <c r="H376" s="68" t="s">
        <v>16972</v>
      </c>
      <c r="I376" s="85"/>
    </row>
    <row r="377" spans="1:9" ht="24">
      <c r="A377" s="69">
        <v>1000195115</v>
      </c>
      <c r="B377" s="70">
        <v>9786168076095</v>
      </c>
      <c r="C377" s="68" t="s">
        <v>17109</v>
      </c>
      <c r="D377" s="68" t="s">
        <v>17110</v>
      </c>
      <c r="E377" s="68" t="s">
        <v>17111</v>
      </c>
      <c r="F377" s="71">
        <v>125</v>
      </c>
      <c r="G377" s="72">
        <v>2017</v>
      </c>
      <c r="H377" s="68" t="s">
        <v>16617</v>
      </c>
      <c r="I377" s="85"/>
    </row>
    <row r="378" spans="1:9" ht="24">
      <c r="A378" s="69">
        <v>1000195116</v>
      </c>
      <c r="B378" s="70">
        <v>9786168076170</v>
      </c>
      <c r="C378" s="68" t="s">
        <v>17112</v>
      </c>
      <c r="D378" s="68" t="s">
        <v>17110</v>
      </c>
      <c r="E378" s="68" t="s">
        <v>17113</v>
      </c>
      <c r="F378" s="71">
        <v>125</v>
      </c>
      <c r="G378" s="72">
        <v>2017</v>
      </c>
      <c r="H378" s="68" t="s">
        <v>16617</v>
      </c>
      <c r="I378" s="85"/>
    </row>
    <row r="379" spans="1:9" ht="24">
      <c r="A379" s="69">
        <v>1000195117</v>
      </c>
      <c r="B379" s="70">
        <v>9786168076064</v>
      </c>
      <c r="C379" s="68" t="s">
        <v>17114</v>
      </c>
      <c r="D379" s="68" t="s">
        <v>17110</v>
      </c>
      <c r="E379" s="68" t="s">
        <v>17115</v>
      </c>
      <c r="F379" s="71">
        <v>125</v>
      </c>
      <c r="G379" s="72">
        <v>2017</v>
      </c>
      <c r="H379" s="68" t="s">
        <v>16617</v>
      </c>
      <c r="I379" s="85"/>
    </row>
    <row r="380" spans="1:9" ht="24">
      <c r="A380" s="69">
        <v>1000195118</v>
      </c>
      <c r="B380" s="70">
        <v>9786168076071</v>
      </c>
      <c r="C380" s="68" t="s">
        <v>17116</v>
      </c>
      <c r="D380" s="68" t="s">
        <v>17110</v>
      </c>
      <c r="E380" s="68" t="s">
        <v>17115</v>
      </c>
      <c r="F380" s="71">
        <v>125</v>
      </c>
      <c r="G380" s="72">
        <v>2017</v>
      </c>
      <c r="H380" s="68" t="s">
        <v>16617</v>
      </c>
      <c r="I380" s="85"/>
    </row>
    <row r="381" spans="1:9" ht="24">
      <c r="A381" s="69">
        <v>1000195119</v>
      </c>
      <c r="B381" s="70">
        <v>9786168076088</v>
      </c>
      <c r="C381" s="68" t="s">
        <v>17117</v>
      </c>
      <c r="D381" s="68" t="s">
        <v>17110</v>
      </c>
      <c r="E381" s="68" t="s">
        <v>17115</v>
      </c>
      <c r="F381" s="71">
        <v>125</v>
      </c>
      <c r="G381" s="72">
        <v>2017</v>
      </c>
      <c r="H381" s="68" t="s">
        <v>16617</v>
      </c>
      <c r="I381" s="85"/>
    </row>
    <row r="382" spans="1:9" ht="24">
      <c r="A382" s="69">
        <v>1000195120</v>
      </c>
      <c r="B382" s="70">
        <v>9786168076156</v>
      </c>
      <c r="C382" s="68" t="s">
        <v>17118</v>
      </c>
      <c r="D382" s="68" t="s">
        <v>17110</v>
      </c>
      <c r="E382" s="68" t="s">
        <v>17120</v>
      </c>
      <c r="F382" s="71">
        <v>125</v>
      </c>
      <c r="G382" s="72">
        <v>2017</v>
      </c>
      <c r="H382" s="68" t="s">
        <v>17119</v>
      </c>
      <c r="I382" s="85"/>
    </row>
    <row r="383" spans="1:9" ht="24">
      <c r="A383" s="69">
        <v>1000195121</v>
      </c>
      <c r="B383" s="70">
        <v>9786168076163</v>
      </c>
      <c r="C383" s="68" t="s">
        <v>17121</v>
      </c>
      <c r="D383" s="68" t="s">
        <v>17110</v>
      </c>
      <c r="E383" s="68" t="s">
        <v>17120</v>
      </c>
      <c r="F383" s="71">
        <v>125</v>
      </c>
      <c r="G383" s="72">
        <v>2017</v>
      </c>
      <c r="H383" s="68" t="s">
        <v>17119</v>
      </c>
      <c r="I383" s="85"/>
    </row>
    <row r="384" spans="1:9" ht="24">
      <c r="A384" s="69">
        <v>1000195122</v>
      </c>
      <c r="B384" s="70">
        <v>9786168076002</v>
      </c>
      <c r="C384" s="68" t="s">
        <v>17122</v>
      </c>
      <c r="D384" s="68" t="s">
        <v>17110</v>
      </c>
      <c r="E384" s="68" t="s">
        <v>17123</v>
      </c>
      <c r="F384" s="71">
        <v>150</v>
      </c>
      <c r="G384" s="72">
        <v>2017</v>
      </c>
      <c r="H384" s="68" t="s">
        <v>16617</v>
      </c>
      <c r="I384" s="85"/>
    </row>
    <row r="385" spans="1:9" ht="24">
      <c r="A385" s="69">
        <v>1000195123</v>
      </c>
      <c r="B385" s="70">
        <v>9786168076019</v>
      </c>
      <c r="C385" s="68" t="s">
        <v>17124</v>
      </c>
      <c r="D385" s="68" t="s">
        <v>17110</v>
      </c>
      <c r="E385" s="68" t="s">
        <v>17123</v>
      </c>
      <c r="F385" s="71">
        <v>150</v>
      </c>
      <c r="G385" s="72">
        <v>2017</v>
      </c>
      <c r="H385" s="68" t="s">
        <v>16617</v>
      </c>
      <c r="I385" s="85"/>
    </row>
    <row r="386" spans="1:9" ht="24">
      <c r="A386" s="69">
        <v>1000195124</v>
      </c>
      <c r="B386" s="70">
        <v>9786168076026</v>
      </c>
      <c r="C386" s="68" t="s">
        <v>17125</v>
      </c>
      <c r="D386" s="68" t="s">
        <v>17110</v>
      </c>
      <c r="E386" s="68" t="s">
        <v>17123</v>
      </c>
      <c r="F386" s="71">
        <v>150</v>
      </c>
      <c r="G386" s="72">
        <v>2017</v>
      </c>
      <c r="H386" s="68" t="s">
        <v>16617</v>
      </c>
      <c r="I386" s="85"/>
    </row>
    <row r="387" spans="1:9" ht="24">
      <c r="A387" s="69">
        <v>1000195125</v>
      </c>
      <c r="B387" s="70">
        <v>9786168076033</v>
      </c>
      <c r="C387" s="68" t="s">
        <v>17126</v>
      </c>
      <c r="D387" s="68" t="s">
        <v>17110</v>
      </c>
      <c r="E387" s="68" t="s">
        <v>17123</v>
      </c>
      <c r="F387" s="71">
        <v>150</v>
      </c>
      <c r="G387" s="72">
        <v>2017</v>
      </c>
      <c r="H387" s="68" t="s">
        <v>16617</v>
      </c>
      <c r="I387" s="85"/>
    </row>
    <row r="388" spans="1:9" ht="24">
      <c r="A388" s="69">
        <v>1000195126</v>
      </c>
      <c r="B388" s="70">
        <v>9786168076040</v>
      </c>
      <c r="C388" s="68" t="s">
        <v>17127</v>
      </c>
      <c r="D388" s="68" t="s">
        <v>17110</v>
      </c>
      <c r="E388" s="68" t="s">
        <v>17123</v>
      </c>
      <c r="F388" s="71">
        <v>150</v>
      </c>
      <c r="G388" s="72">
        <v>2017</v>
      </c>
      <c r="H388" s="68" t="s">
        <v>16617</v>
      </c>
      <c r="I388" s="85"/>
    </row>
    <row r="389" spans="1:9" ht="24">
      <c r="A389" s="69">
        <v>1000195127</v>
      </c>
      <c r="B389" s="70">
        <v>9786168076057</v>
      </c>
      <c r="C389" s="68" t="s">
        <v>17128</v>
      </c>
      <c r="D389" s="68" t="s">
        <v>17110</v>
      </c>
      <c r="E389" s="68" t="s">
        <v>17123</v>
      </c>
      <c r="F389" s="71">
        <v>150</v>
      </c>
      <c r="G389" s="72">
        <v>2017</v>
      </c>
      <c r="H389" s="68" t="s">
        <v>16617</v>
      </c>
      <c r="I389" s="85"/>
    </row>
    <row r="390" spans="1:9" ht="24">
      <c r="A390" s="69">
        <v>1000195128</v>
      </c>
      <c r="B390" s="70">
        <v>9786168076101</v>
      </c>
      <c r="C390" s="68" t="s">
        <v>17129</v>
      </c>
      <c r="D390" s="68" t="s">
        <v>17110</v>
      </c>
      <c r="E390" s="68" t="s">
        <v>17130</v>
      </c>
      <c r="F390" s="71">
        <v>125</v>
      </c>
      <c r="G390" s="72">
        <v>2017</v>
      </c>
      <c r="H390" s="68" t="s">
        <v>16617</v>
      </c>
      <c r="I390" s="85"/>
    </row>
    <row r="391" spans="1:9" ht="24">
      <c r="A391" s="69">
        <v>1000195129</v>
      </c>
      <c r="B391" s="70">
        <v>9786168076118</v>
      </c>
      <c r="C391" s="68" t="s">
        <v>17131</v>
      </c>
      <c r="D391" s="68" t="s">
        <v>17110</v>
      </c>
      <c r="E391" s="68" t="s">
        <v>17130</v>
      </c>
      <c r="F391" s="71">
        <v>125</v>
      </c>
      <c r="G391" s="72">
        <v>2017</v>
      </c>
      <c r="H391" s="68" t="s">
        <v>16617</v>
      </c>
      <c r="I391" s="85"/>
    </row>
    <row r="392" spans="1:9" ht="24">
      <c r="A392" s="69">
        <v>1000198610</v>
      </c>
      <c r="B392" s="70">
        <v>9786168076187</v>
      </c>
      <c r="C392" s="68" t="s">
        <v>17132</v>
      </c>
      <c r="D392" s="68" t="s">
        <v>17110</v>
      </c>
      <c r="E392" s="68" t="s">
        <v>17113</v>
      </c>
      <c r="F392" s="71">
        <v>125</v>
      </c>
      <c r="G392" s="72">
        <v>2017</v>
      </c>
      <c r="H392" s="68" t="s">
        <v>16617</v>
      </c>
      <c r="I392" s="85"/>
    </row>
    <row r="393" spans="1:9" ht="24">
      <c r="A393" s="69">
        <v>1000198611</v>
      </c>
      <c r="B393" s="70">
        <v>9786168076200</v>
      </c>
      <c r="C393" s="68" t="s">
        <v>17133</v>
      </c>
      <c r="D393" s="68" t="s">
        <v>17110</v>
      </c>
      <c r="E393" s="68" t="s">
        <v>17115</v>
      </c>
      <c r="F393" s="71">
        <v>125</v>
      </c>
      <c r="G393" s="72">
        <v>2017</v>
      </c>
      <c r="H393" s="68" t="s">
        <v>16617</v>
      </c>
      <c r="I393" s="85"/>
    </row>
    <row r="394" spans="1:9" ht="24">
      <c r="A394" s="69">
        <v>1000198612</v>
      </c>
      <c r="B394" s="70">
        <v>9786168076231</v>
      </c>
      <c r="C394" s="68" t="s">
        <v>17134</v>
      </c>
      <c r="D394" s="68" t="s">
        <v>17110</v>
      </c>
      <c r="E394" s="68" t="s">
        <v>17123</v>
      </c>
      <c r="F394" s="71">
        <v>150</v>
      </c>
      <c r="G394" s="72">
        <v>2017</v>
      </c>
      <c r="H394" s="68" t="s">
        <v>16617</v>
      </c>
      <c r="I394" s="85"/>
    </row>
    <row r="395" spans="1:9" ht="24">
      <c r="A395" s="69">
        <v>1000200210</v>
      </c>
      <c r="B395" s="70">
        <v>9786168076194</v>
      </c>
      <c r="C395" s="68" t="s">
        <v>17135</v>
      </c>
      <c r="D395" s="68" t="s">
        <v>17110</v>
      </c>
      <c r="E395" s="68" t="s">
        <v>17113</v>
      </c>
      <c r="F395" s="71">
        <v>125</v>
      </c>
      <c r="G395" s="72">
        <v>2017</v>
      </c>
      <c r="H395" s="68" t="s">
        <v>16617</v>
      </c>
      <c r="I395" s="85"/>
    </row>
    <row r="396" spans="1:9" ht="24">
      <c r="A396" s="69">
        <v>1000200211</v>
      </c>
      <c r="B396" s="70">
        <v>9786168076217</v>
      </c>
      <c r="C396" s="68" t="s">
        <v>17136</v>
      </c>
      <c r="D396" s="68" t="s">
        <v>17110</v>
      </c>
      <c r="E396" s="68" t="s">
        <v>17115</v>
      </c>
      <c r="F396" s="71">
        <v>125</v>
      </c>
      <c r="G396" s="72">
        <v>2017</v>
      </c>
      <c r="H396" s="68" t="s">
        <v>16617</v>
      </c>
      <c r="I396" s="85"/>
    </row>
    <row r="397" spans="1:9" ht="24">
      <c r="A397" s="69">
        <v>1000200212</v>
      </c>
      <c r="B397" s="70">
        <v>9786168076125</v>
      </c>
      <c r="C397" s="68" t="s">
        <v>17137</v>
      </c>
      <c r="D397" s="68" t="s">
        <v>17110</v>
      </c>
      <c r="E397" s="68" t="s">
        <v>17120</v>
      </c>
      <c r="F397" s="71">
        <v>125</v>
      </c>
      <c r="G397" s="72">
        <v>2017</v>
      </c>
      <c r="H397" s="68" t="s">
        <v>16617</v>
      </c>
      <c r="I397" s="85"/>
    </row>
    <row r="398" spans="1:9" ht="24">
      <c r="A398" s="69">
        <v>1000200213</v>
      </c>
      <c r="B398" s="70">
        <v>9786168076132</v>
      </c>
      <c r="C398" s="68" t="s">
        <v>17138</v>
      </c>
      <c r="D398" s="68" t="s">
        <v>17110</v>
      </c>
      <c r="E398" s="68" t="s">
        <v>17120</v>
      </c>
      <c r="F398" s="71">
        <v>125</v>
      </c>
      <c r="G398" s="72">
        <v>2017</v>
      </c>
      <c r="H398" s="68" t="s">
        <v>16617</v>
      </c>
      <c r="I398" s="85"/>
    </row>
    <row r="399" spans="1:9" ht="24">
      <c r="A399" s="69">
        <v>1000200214</v>
      </c>
      <c r="B399" s="70">
        <v>9786168076149</v>
      </c>
      <c r="C399" s="68" t="s">
        <v>17139</v>
      </c>
      <c r="D399" s="68" t="s">
        <v>17110</v>
      </c>
      <c r="E399" s="68" t="s">
        <v>17120</v>
      </c>
      <c r="F399" s="71">
        <v>125</v>
      </c>
      <c r="G399" s="72">
        <v>2017</v>
      </c>
      <c r="H399" s="68" t="s">
        <v>16617</v>
      </c>
      <c r="I399" s="85"/>
    </row>
    <row r="400" spans="1:9" ht="24">
      <c r="A400" s="69">
        <v>1000200321</v>
      </c>
      <c r="B400" s="70">
        <v>9786168076248</v>
      </c>
      <c r="C400" s="68" t="s">
        <v>17140</v>
      </c>
      <c r="D400" s="68" t="s">
        <v>17110</v>
      </c>
      <c r="E400" s="68" t="s">
        <v>17123</v>
      </c>
      <c r="F400" s="71">
        <v>150</v>
      </c>
      <c r="G400" s="72">
        <v>2017</v>
      </c>
      <c r="H400" s="68" t="s">
        <v>16617</v>
      </c>
      <c r="I400" s="85"/>
    </row>
    <row r="401" spans="1:9" ht="24">
      <c r="A401" s="69">
        <v>1000198279</v>
      </c>
      <c r="B401" s="70">
        <v>9786163652928</v>
      </c>
      <c r="C401" s="68" t="s">
        <v>17141</v>
      </c>
      <c r="D401" s="68" t="s">
        <v>17142</v>
      </c>
      <c r="E401" s="68" t="s">
        <v>4499</v>
      </c>
      <c r="F401" s="71">
        <v>99</v>
      </c>
      <c r="G401" s="72">
        <v>2017</v>
      </c>
      <c r="H401" s="68" t="s">
        <v>17063</v>
      </c>
      <c r="I401" s="85"/>
    </row>
    <row r="402" spans="1:9" ht="24">
      <c r="A402" s="69">
        <v>1000198430</v>
      </c>
      <c r="B402" s="70">
        <v>9786163652973</v>
      </c>
      <c r="C402" s="68" t="s">
        <v>17143</v>
      </c>
      <c r="D402" s="68" t="s">
        <v>17142</v>
      </c>
      <c r="E402" s="68" t="s">
        <v>4499</v>
      </c>
      <c r="F402" s="71">
        <v>155</v>
      </c>
      <c r="G402" s="72">
        <v>2017</v>
      </c>
      <c r="H402" s="68" t="s">
        <v>17063</v>
      </c>
      <c r="I402" s="85"/>
    </row>
    <row r="403" spans="1:9" ht="24">
      <c r="A403" s="69">
        <v>1000199212</v>
      </c>
      <c r="B403" s="70">
        <v>9786163652935</v>
      </c>
      <c r="C403" s="68" t="s">
        <v>17144</v>
      </c>
      <c r="D403" s="68" t="s">
        <v>17142</v>
      </c>
      <c r="E403" s="68" t="s">
        <v>2512</v>
      </c>
      <c r="F403" s="71">
        <v>179</v>
      </c>
      <c r="G403" s="72">
        <v>2017</v>
      </c>
      <c r="H403" s="68" t="s">
        <v>17063</v>
      </c>
      <c r="I403" s="85"/>
    </row>
    <row r="404" spans="1:9" ht="24">
      <c r="A404" s="69">
        <v>1000199364</v>
      </c>
      <c r="B404" s="70">
        <v>9786163653024</v>
      </c>
      <c r="C404" s="68" t="s">
        <v>17145</v>
      </c>
      <c r="D404" s="68" t="s">
        <v>17142</v>
      </c>
      <c r="E404" s="68" t="s">
        <v>17146</v>
      </c>
      <c r="F404" s="71">
        <v>99</v>
      </c>
      <c r="G404" s="72">
        <v>2017</v>
      </c>
      <c r="H404" s="68" t="s">
        <v>17063</v>
      </c>
      <c r="I404" s="85"/>
    </row>
    <row r="405" spans="1:9" ht="24">
      <c r="A405" s="69">
        <v>1000194689</v>
      </c>
      <c r="B405" s="70">
        <v>9786162756894</v>
      </c>
      <c r="C405" s="68" t="s">
        <v>17147</v>
      </c>
      <c r="D405" s="68" t="s">
        <v>17148</v>
      </c>
      <c r="E405" s="68" t="s">
        <v>4314</v>
      </c>
      <c r="F405" s="71">
        <v>125</v>
      </c>
      <c r="G405" s="72">
        <v>2017</v>
      </c>
      <c r="H405" s="68" t="s">
        <v>16701</v>
      </c>
      <c r="I405" s="85"/>
    </row>
    <row r="406" spans="1:9" ht="24">
      <c r="A406" s="69">
        <v>1000197048</v>
      </c>
      <c r="B406" s="70">
        <v>9786162756887</v>
      </c>
      <c r="C406" s="68" t="s">
        <v>17149</v>
      </c>
      <c r="D406" s="68" t="s">
        <v>17148</v>
      </c>
      <c r="E406" s="68" t="s">
        <v>4377</v>
      </c>
      <c r="F406" s="71">
        <v>125</v>
      </c>
      <c r="G406" s="72">
        <v>2017</v>
      </c>
      <c r="H406" s="68" t="s">
        <v>17150</v>
      </c>
      <c r="I406" s="85"/>
    </row>
    <row r="407" spans="1:9" ht="24">
      <c r="A407" s="69">
        <v>1000197815</v>
      </c>
      <c r="B407" s="70">
        <v>9786162757099</v>
      </c>
      <c r="C407" s="68" t="s">
        <v>17151</v>
      </c>
      <c r="D407" s="68" t="s">
        <v>17148</v>
      </c>
      <c r="E407" s="68" t="s">
        <v>4544</v>
      </c>
      <c r="F407" s="71">
        <v>119</v>
      </c>
      <c r="G407" s="72">
        <v>2017</v>
      </c>
      <c r="H407" s="68" t="s">
        <v>17063</v>
      </c>
      <c r="I407" s="85"/>
    </row>
    <row r="408" spans="1:9" ht="24">
      <c r="A408" s="69">
        <v>1000197816</v>
      </c>
      <c r="B408" s="70">
        <v>9786162757105</v>
      </c>
      <c r="C408" s="68" t="s">
        <v>17152</v>
      </c>
      <c r="D408" s="68" t="s">
        <v>17148</v>
      </c>
      <c r="E408" s="68" t="s">
        <v>4248</v>
      </c>
      <c r="F408" s="71">
        <v>119</v>
      </c>
      <c r="G408" s="72">
        <v>2017</v>
      </c>
      <c r="H408" s="68" t="s">
        <v>16690</v>
      </c>
      <c r="I408" s="85"/>
    </row>
    <row r="409" spans="1:9" ht="24">
      <c r="A409" s="69">
        <v>1000197817</v>
      </c>
      <c r="B409" s="70">
        <v>9786162757112</v>
      </c>
      <c r="C409" s="68" t="s">
        <v>17153</v>
      </c>
      <c r="D409" s="68" t="s">
        <v>17148</v>
      </c>
      <c r="E409" s="68" t="s">
        <v>4546</v>
      </c>
      <c r="F409" s="71">
        <v>129</v>
      </c>
      <c r="G409" s="72">
        <v>2017</v>
      </c>
      <c r="H409" s="68" t="s">
        <v>17063</v>
      </c>
      <c r="I409" s="85"/>
    </row>
    <row r="410" spans="1:9" ht="24">
      <c r="A410" s="69">
        <v>1000198810</v>
      </c>
      <c r="B410" s="70">
        <v>9786162757488</v>
      </c>
      <c r="C410" s="68" t="s">
        <v>17154</v>
      </c>
      <c r="D410" s="68" t="s">
        <v>17148</v>
      </c>
      <c r="E410" s="68" t="s">
        <v>4544</v>
      </c>
      <c r="F410" s="71">
        <v>125</v>
      </c>
      <c r="G410" s="72">
        <v>2017</v>
      </c>
      <c r="H410" s="68" t="s">
        <v>17063</v>
      </c>
      <c r="I410" s="85"/>
    </row>
    <row r="411" spans="1:9" ht="24">
      <c r="A411" s="69">
        <v>1000199210</v>
      </c>
      <c r="B411" s="70">
        <v>9786162757570</v>
      </c>
      <c r="C411" s="68" t="s">
        <v>17155</v>
      </c>
      <c r="D411" s="68" t="s">
        <v>17148</v>
      </c>
      <c r="E411" s="68" t="s">
        <v>4379</v>
      </c>
      <c r="F411" s="71">
        <v>125</v>
      </c>
      <c r="G411" s="72">
        <v>2017</v>
      </c>
      <c r="H411" s="68" t="s">
        <v>17150</v>
      </c>
      <c r="I411" s="85"/>
    </row>
    <row r="412" spans="1:9" ht="24">
      <c r="A412" s="69">
        <v>1000199269</v>
      </c>
      <c r="B412" s="70">
        <v>9786162757778</v>
      </c>
      <c r="C412" s="68" t="s">
        <v>17156</v>
      </c>
      <c r="D412" s="68" t="s">
        <v>17148</v>
      </c>
      <c r="E412" s="68" t="s">
        <v>4382</v>
      </c>
      <c r="F412" s="71">
        <v>170</v>
      </c>
      <c r="G412" s="72">
        <v>2017</v>
      </c>
      <c r="H412" s="68" t="s">
        <v>17150</v>
      </c>
      <c r="I412" s="85"/>
    </row>
    <row r="413" spans="1:9" ht="24">
      <c r="A413" s="69">
        <v>1000199326</v>
      </c>
      <c r="B413" s="70">
        <v>9786162757594</v>
      </c>
      <c r="C413" s="68" t="s">
        <v>17157</v>
      </c>
      <c r="D413" s="68" t="s">
        <v>17148</v>
      </c>
      <c r="E413" s="68" t="s">
        <v>4379</v>
      </c>
      <c r="F413" s="71">
        <v>125</v>
      </c>
      <c r="G413" s="72">
        <v>2017</v>
      </c>
      <c r="H413" s="68" t="s">
        <v>17150</v>
      </c>
      <c r="I413" s="85"/>
    </row>
    <row r="414" spans="1:9" ht="24">
      <c r="A414" s="69">
        <v>1000199479</v>
      </c>
      <c r="B414" s="70">
        <v>9786162757631</v>
      </c>
      <c r="C414" s="68" t="s">
        <v>17158</v>
      </c>
      <c r="D414" s="68" t="s">
        <v>17148</v>
      </c>
      <c r="E414" s="68" t="s">
        <v>4546</v>
      </c>
      <c r="F414" s="71">
        <v>99</v>
      </c>
      <c r="G414" s="72">
        <v>2017</v>
      </c>
      <c r="H414" s="68" t="s">
        <v>17063</v>
      </c>
      <c r="I414" s="85"/>
    </row>
    <row r="415" spans="1:9" ht="24">
      <c r="A415" s="69">
        <v>1000200972</v>
      </c>
      <c r="B415" s="70">
        <v>9786162757969</v>
      </c>
      <c r="C415" s="68" t="s">
        <v>17159</v>
      </c>
      <c r="D415" s="68" t="s">
        <v>17148</v>
      </c>
      <c r="E415" s="68" t="s">
        <v>4471</v>
      </c>
      <c r="F415" s="71">
        <v>99</v>
      </c>
      <c r="G415" s="72">
        <v>2017</v>
      </c>
      <c r="H415" s="68" t="s">
        <v>16436</v>
      </c>
      <c r="I415" s="85"/>
    </row>
    <row r="416" spans="1:9" ht="24">
      <c r="A416" s="69">
        <v>1000201612</v>
      </c>
      <c r="B416" s="70">
        <v>9786162757891</v>
      </c>
      <c r="C416" s="68" t="s">
        <v>17160</v>
      </c>
      <c r="D416" s="68" t="s">
        <v>17148</v>
      </c>
      <c r="E416" s="68" t="s">
        <v>17161</v>
      </c>
      <c r="F416" s="71">
        <v>99</v>
      </c>
      <c r="G416" s="72">
        <v>2017</v>
      </c>
      <c r="H416" s="68" t="s">
        <v>17063</v>
      </c>
      <c r="I416" s="85"/>
    </row>
    <row r="417" spans="1:9" ht="24">
      <c r="A417" s="69">
        <v>1000193862</v>
      </c>
      <c r="B417" s="70">
        <v>9786167808765</v>
      </c>
      <c r="C417" s="68" t="s">
        <v>17162</v>
      </c>
      <c r="D417" s="68" t="s">
        <v>17163</v>
      </c>
      <c r="E417" s="68" t="s">
        <v>17164</v>
      </c>
      <c r="F417" s="71">
        <v>29</v>
      </c>
      <c r="G417" s="72">
        <v>2017</v>
      </c>
      <c r="H417" s="68" t="s">
        <v>16790</v>
      </c>
      <c r="I417" s="85"/>
    </row>
    <row r="418" spans="1:9" ht="24">
      <c r="A418" s="69">
        <v>1000194406</v>
      </c>
      <c r="B418" s="70">
        <v>9786167808710</v>
      </c>
      <c r="C418" s="68" t="s">
        <v>17165</v>
      </c>
      <c r="D418" s="68" t="s">
        <v>17163</v>
      </c>
      <c r="E418" s="68" t="s">
        <v>17164</v>
      </c>
      <c r="F418" s="71">
        <v>39</v>
      </c>
      <c r="G418" s="72">
        <v>2017</v>
      </c>
      <c r="H418" s="68" t="s">
        <v>16790</v>
      </c>
      <c r="I418" s="85"/>
    </row>
    <row r="419" spans="1:9" ht="24">
      <c r="A419" s="69">
        <v>1000194895</v>
      </c>
      <c r="B419" s="70">
        <v>9786167808802</v>
      </c>
      <c r="C419" s="68" t="s">
        <v>17166</v>
      </c>
      <c r="D419" s="68" t="s">
        <v>17163</v>
      </c>
      <c r="E419" s="68" t="s">
        <v>17167</v>
      </c>
      <c r="F419" s="71">
        <v>89</v>
      </c>
      <c r="G419" s="72">
        <v>2017</v>
      </c>
      <c r="H419" s="68" t="s">
        <v>16790</v>
      </c>
      <c r="I419" s="85"/>
    </row>
    <row r="420" spans="1:9" ht="24">
      <c r="A420" s="69">
        <v>1000195151</v>
      </c>
      <c r="B420" s="70">
        <v>9786167808857</v>
      </c>
      <c r="C420" s="68" t="s">
        <v>17168</v>
      </c>
      <c r="D420" s="68" t="s">
        <v>17163</v>
      </c>
      <c r="E420" s="68" t="s">
        <v>17164</v>
      </c>
      <c r="F420" s="71">
        <v>29</v>
      </c>
      <c r="G420" s="72">
        <v>2017</v>
      </c>
      <c r="H420" s="68" t="s">
        <v>16790</v>
      </c>
      <c r="I420" s="85"/>
    </row>
    <row r="421" spans="1:9" ht="24">
      <c r="A421" s="69">
        <v>1000195152</v>
      </c>
      <c r="B421" s="70">
        <v>9786167808833</v>
      </c>
      <c r="C421" s="68" t="s">
        <v>17169</v>
      </c>
      <c r="D421" s="68" t="s">
        <v>17163</v>
      </c>
      <c r="E421" s="68" t="s">
        <v>17170</v>
      </c>
      <c r="F421" s="71">
        <v>39</v>
      </c>
      <c r="G421" s="72">
        <v>2017</v>
      </c>
      <c r="H421" s="68" t="s">
        <v>16790</v>
      </c>
      <c r="I421" s="85"/>
    </row>
    <row r="422" spans="1:9" ht="24">
      <c r="A422" s="69">
        <v>1000195153</v>
      </c>
      <c r="B422" s="70">
        <v>9786167808819</v>
      </c>
      <c r="C422" s="68" t="s">
        <v>17171</v>
      </c>
      <c r="D422" s="68" t="s">
        <v>17163</v>
      </c>
      <c r="E422" s="68" t="s">
        <v>17164</v>
      </c>
      <c r="F422" s="71">
        <v>39</v>
      </c>
      <c r="G422" s="72">
        <v>2017</v>
      </c>
      <c r="H422" s="68" t="s">
        <v>16790</v>
      </c>
      <c r="I422" s="85"/>
    </row>
    <row r="423" spans="1:9" ht="24">
      <c r="A423" s="69">
        <v>1000195305</v>
      </c>
      <c r="B423" s="70">
        <v>9786167808826</v>
      </c>
      <c r="C423" s="68" t="s">
        <v>17172</v>
      </c>
      <c r="D423" s="68" t="s">
        <v>17163</v>
      </c>
      <c r="E423" s="68" t="s">
        <v>3907</v>
      </c>
      <c r="F423" s="71">
        <v>39</v>
      </c>
      <c r="G423" s="72">
        <v>2017</v>
      </c>
      <c r="H423" s="68" t="s">
        <v>16790</v>
      </c>
      <c r="I423" s="85"/>
    </row>
    <row r="424" spans="1:9" ht="24">
      <c r="A424" s="69">
        <v>1000196231</v>
      </c>
      <c r="B424" s="70">
        <v>9786167808840</v>
      </c>
      <c r="C424" s="68" t="s">
        <v>17173</v>
      </c>
      <c r="D424" s="68" t="s">
        <v>17163</v>
      </c>
      <c r="E424" s="68" t="s">
        <v>17164</v>
      </c>
      <c r="F424" s="71">
        <v>39</v>
      </c>
      <c r="G424" s="72">
        <v>2017</v>
      </c>
      <c r="H424" s="68" t="s">
        <v>16790</v>
      </c>
      <c r="I424" s="85"/>
    </row>
    <row r="425" spans="1:9" ht="24">
      <c r="A425" s="69">
        <v>1000198281</v>
      </c>
      <c r="B425" s="70">
        <v>9786167808864</v>
      </c>
      <c r="C425" s="68" t="s">
        <v>17174</v>
      </c>
      <c r="D425" s="68" t="s">
        <v>17163</v>
      </c>
      <c r="E425" s="68" t="s">
        <v>17164</v>
      </c>
      <c r="F425" s="71">
        <v>29</v>
      </c>
      <c r="G425" s="72">
        <v>2017</v>
      </c>
      <c r="H425" s="68" t="s">
        <v>16790</v>
      </c>
      <c r="I425" s="85"/>
    </row>
    <row r="426" spans="1:9" ht="24">
      <c r="A426" s="69">
        <v>1000198805</v>
      </c>
      <c r="B426" s="70">
        <v>9786167808871</v>
      </c>
      <c r="C426" s="68" t="s">
        <v>17175</v>
      </c>
      <c r="D426" s="68" t="s">
        <v>17163</v>
      </c>
      <c r="E426" s="68" t="s">
        <v>17170</v>
      </c>
      <c r="F426" s="71">
        <v>29</v>
      </c>
      <c r="G426" s="72">
        <v>2017</v>
      </c>
      <c r="H426" s="68" t="s">
        <v>16790</v>
      </c>
      <c r="I426" s="85"/>
    </row>
    <row r="427" spans="1:9" ht="24">
      <c r="A427" s="69">
        <v>1000199370</v>
      </c>
      <c r="B427" s="70">
        <v>9786167808888</v>
      </c>
      <c r="C427" s="68" t="s">
        <v>17176</v>
      </c>
      <c r="D427" s="68" t="s">
        <v>17163</v>
      </c>
      <c r="E427" s="68" t="s">
        <v>17164</v>
      </c>
      <c r="F427" s="71">
        <v>29</v>
      </c>
      <c r="G427" s="72">
        <v>2017</v>
      </c>
      <c r="H427" s="68" t="s">
        <v>16790</v>
      </c>
      <c r="I427" s="85"/>
    </row>
    <row r="428" spans="1:9" ht="24">
      <c r="A428" s="69">
        <v>1000199529</v>
      </c>
      <c r="B428" s="70">
        <v>9786167808895</v>
      </c>
      <c r="C428" s="68" t="s">
        <v>17177</v>
      </c>
      <c r="D428" s="68" t="s">
        <v>17163</v>
      </c>
      <c r="E428" s="68" t="s">
        <v>17164</v>
      </c>
      <c r="F428" s="71">
        <v>39</v>
      </c>
      <c r="G428" s="72">
        <v>2017</v>
      </c>
      <c r="H428" s="68" t="s">
        <v>16790</v>
      </c>
      <c r="I428" s="85"/>
    </row>
    <row r="429" spans="1:9" ht="24">
      <c r="A429" s="69">
        <v>1000200134</v>
      </c>
      <c r="B429" s="70">
        <v>9786167808901</v>
      </c>
      <c r="C429" s="68" t="s">
        <v>17178</v>
      </c>
      <c r="D429" s="68" t="s">
        <v>17163</v>
      </c>
      <c r="E429" s="68" t="s">
        <v>17164</v>
      </c>
      <c r="F429" s="71">
        <v>29</v>
      </c>
      <c r="G429" s="72">
        <v>2017</v>
      </c>
      <c r="H429" s="68" t="s">
        <v>16790</v>
      </c>
      <c r="I429" s="85"/>
    </row>
    <row r="430" spans="1:9" ht="24">
      <c r="A430" s="69">
        <v>1000200754</v>
      </c>
      <c r="B430" s="70">
        <v>9786167808918</v>
      </c>
      <c r="C430" s="68" t="s">
        <v>17179</v>
      </c>
      <c r="D430" s="68" t="s">
        <v>17163</v>
      </c>
      <c r="E430" s="68" t="s">
        <v>17164</v>
      </c>
      <c r="F430" s="71">
        <v>29</v>
      </c>
      <c r="G430" s="72">
        <v>2017</v>
      </c>
      <c r="H430" s="68" t="s">
        <v>16790</v>
      </c>
      <c r="I430" s="85"/>
    </row>
    <row r="431" spans="1:9" ht="24">
      <c r="A431" s="69">
        <v>1000201346</v>
      </c>
      <c r="B431" s="70">
        <v>9786167808949</v>
      </c>
      <c r="C431" s="68" t="s">
        <v>17180</v>
      </c>
      <c r="D431" s="68" t="s">
        <v>17163</v>
      </c>
      <c r="E431" s="68" t="s">
        <v>17164</v>
      </c>
      <c r="F431" s="71">
        <v>29</v>
      </c>
      <c r="G431" s="72">
        <v>2017</v>
      </c>
      <c r="H431" s="68" t="s">
        <v>16790</v>
      </c>
      <c r="I431" s="85"/>
    </row>
    <row r="432" spans="1:9" ht="24">
      <c r="A432" s="69">
        <v>1000201347</v>
      </c>
      <c r="B432" s="70">
        <v>9786167808932</v>
      </c>
      <c r="C432" s="68" t="s">
        <v>17181</v>
      </c>
      <c r="D432" s="68" t="s">
        <v>17163</v>
      </c>
      <c r="E432" s="68" t="s">
        <v>17164</v>
      </c>
      <c r="F432" s="71">
        <v>39</v>
      </c>
      <c r="G432" s="72">
        <v>2017</v>
      </c>
      <c r="H432" s="68" t="s">
        <v>16790</v>
      </c>
      <c r="I432" s="85"/>
    </row>
    <row r="433" spans="1:9" ht="24">
      <c r="A433" s="69">
        <v>1000201348</v>
      </c>
      <c r="B433" s="70">
        <v>9786167808925</v>
      </c>
      <c r="C433" s="68" t="s">
        <v>17182</v>
      </c>
      <c r="D433" s="68" t="s">
        <v>17163</v>
      </c>
      <c r="E433" s="68" t="s">
        <v>17170</v>
      </c>
      <c r="F433" s="71">
        <v>29</v>
      </c>
      <c r="G433" s="72">
        <v>2017</v>
      </c>
      <c r="H433" s="68" t="s">
        <v>16790</v>
      </c>
      <c r="I433" s="85"/>
    </row>
    <row r="434" spans="1:9" ht="24">
      <c r="A434" s="69">
        <v>1000201684</v>
      </c>
      <c r="B434" s="70">
        <v>9786167808963</v>
      </c>
      <c r="C434" s="68" t="s">
        <v>17183</v>
      </c>
      <c r="D434" s="68" t="s">
        <v>17163</v>
      </c>
      <c r="E434" s="68" t="s">
        <v>3907</v>
      </c>
      <c r="F434" s="71">
        <v>39</v>
      </c>
      <c r="G434" s="72">
        <v>2017</v>
      </c>
      <c r="H434" s="68" t="s">
        <v>16790</v>
      </c>
      <c r="I434" s="85"/>
    </row>
    <row r="435" spans="1:9" ht="24">
      <c r="A435" s="69">
        <v>1000201893</v>
      </c>
      <c r="B435" s="70">
        <v>9786167808956</v>
      </c>
      <c r="C435" s="68" t="s">
        <v>17184</v>
      </c>
      <c r="D435" s="68" t="s">
        <v>17163</v>
      </c>
      <c r="E435" s="68" t="s">
        <v>17164</v>
      </c>
      <c r="F435" s="71">
        <v>39</v>
      </c>
      <c r="G435" s="72">
        <v>2017</v>
      </c>
      <c r="H435" s="68" t="s">
        <v>16790</v>
      </c>
      <c r="I435" s="85"/>
    </row>
    <row r="436" spans="1:9" ht="24">
      <c r="A436" s="69">
        <v>1000201915</v>
      </c>
      <c r="B436" s="70">
        <v>9786167808970</v>
      </c>
      <c r="C436" s="68" t="s">
        <v>17185</v>
      </c>
      <c r="D436" s="68" t="s">
        <v>17163</v>
      </c>
      <c r="E436" s="68" t="s">
        <v>17164</v>
      </c>
      <c r="F436" s="71">
        <v>39</v>
      </c>
      <c r="G436" s="72">
        <v>2017</v>
      </c>
      <c r="H436" s="68" t="s">
        <v>16790</v>
      </c>
      <c r="I436" s="85"/>
    </row>
    <row r="437" spans="1:9" ht="24">
      <c r="A437" s="69">
        <v>1000195982</v>
      </c>
      <c r="B437" s="70">
        <v>9786168102039</v>
      </c>
      <c r="C437" s="68" t="s">
        <v>17186</v>
      </c>
      <c r="D437" s="68" t="s">
        <v>17187</v>
      </c>
      <c r="E437" s="68" t="s">
        <v>17188</v>
      </c>
      <c r="F437" s="71">
        <v>250</v>
      </c>
      <c r="G437" s="72">
        <v>2017</v>
      </c>
      <c r="H437" s="68" t="s">
        <v>16436</v>
      </c>
      <c r="I437" s="85"/>
    </row>
    <row r="438" spans="1:9" ht="24">
      <c r="A438" s="69">
        <v>1000199012</v>
      </c>
      <c r="B438" s="70">
        <v>9786168102046</v>
      </c>
      <c r="C438" s="68" t="s">
        <v>17189</v>
      </c>
      <c r="D438" s="68" t="s">
        <v>17187</v>
      </c>
      <c r="E438" s="68" t="s">
        <v>17190</v>
      </c>
      <c r="F438" s="71">
        <v>250</v>
      </c>
      <c r="G438" s="72">
        <v>2017</v>
      </c>
      <c r="H438" s="68" t="s">
        <v>16436</v>
      </c>
      <c r="I438" s="85"/>
    </row>
    <row r="439" spans="1:9" ht="24">
      <c r="A439" s="69">
        <v>1000195311</v>
      </c>
      <c r="B439" s="70">
        <v>9786169168812</v>
      </c>
      <c r="C439" s="68" t="s">
        <v>17191</v>
      </c>
      <c r="D439" s="68" t="s">
        <v>17192</v>
      </c>
      <c r="E439" s="68" t="s">
        <v>17193</v>
      </c>
      <c r="F439" s="71">
        <v>265</v>
      </c>
      <c r="G439" s="72">
        <v>2017</v>
      </c>
      <c r="H439" s="68" t="s">
        <v>16436</v>
      </c>
      <c r="I439" s="85"/>
    </row>
    <row r="440" spans="1:9" ht="24">
      <c r="A440" s="69">
        <v>1000193727</v>
      </c>
      <c r="B440" s="70">
        <v>9786163631923</v>
      </c>
      <c r="C440" s="68" t="s">
        <v>17194</v>
      </c>
      <c r="D440" s="68" t="s">
        <v>17195</v>
      </c>
      <c r="E440" s="68" t="s">
        <v>17196</v>
      </c>
      <c r="F440" s="71">
        <v>279</v>
      </c>
      <c r="G440" s="72">
        <v>2017</v>
      </c>
      <c r="H440" s="68" t="s">
        <v>16423</v>
      </c>
      <c r="I440" s="85"/>
    </row>
    <row r="441" spans="1:9" ht="24">
      <c r="A441" s="69">
        <v>1000194536</v>
      </c>
      <c r="B441" s="70">
        <v>9786163633019</v>
      </c>
      <c r="C441" s="68" t="s">
        <v>17197</v>
      </c>
      <c r="D441" s="68" t="s">
        <v>17195</v>
      </c>
      <c r="E441" s="68" t="s">
        <v>17198</v>
      </c>
      <c r="F441" s="71">
        <v>219</v>
      </c>
      <c r="G441" s="72">
        <v>2017</v>
      </c>
      <c r="H441" s="68" t="s">
        <v>16617</v>
      </c>
      <c r="I441" s="85"/>
    </row>
    <row r="442" spans="1:9" ht="24">
      <c r="A442" s="69">
        <v>1000194537</v>
      </c>
      <c r="B442" s="70">
        <v>9786163633149</v>
      </c>
      <c r="C442" s="68" t="s">
        <v>17199</v>
      </c>
      <c r="D442" s="68" t="s">
        <v>17195</v>
      </c>
      <c r="E442" s="68" t="s">
        <v>17201</v>
      </c>
      <c r="F442" s="71">
        <v>199</v>
      </c>
      <c r="G442" s="72">
        <v>2017</v>
      </c>
      <c r="H442" s="68" t="s">
        <v>17200</v>
      </c>
      <c r="I442" s="85"/>
    </row>
    <row r="443" spans="1:9" ht="24">
      <c r="A443" s="69">
        <v>1000194681</v>
      </c>
      <c r="B443" s="70">
        <v>9786163632777</v>
      </c>
      <c r="C443" s="68" t="s">
        <v>17202</v>
      </c>
      <c r="D443" s="68" t="s">
        <v>17195</v>
      </c>
      <c r="E443" s="68" t="s">
        <v>17204</v>
      </c>
      <c r="F443" s="71">
        <v>279</v>
      </c>
      <c r="G443" s="72">
        <v>2017</v>
      </c>
      <c r="H443" s="68" t="s">
        <v>17203</v>
      </c>
      <c r="I443" s="85"/>
    </row>
    <row r="444" spans="1:9" ht="24">
      <c r="A444" s="69">
        <v>1000194682</v>
      </c>
      <c r="B444" s="70">
        <v>9786163633262</v>
      </c>
      <c r="C444" s="68" t="s">
        <v>17205</v>
      </c>
      <c r="D444" s="68" t="s">
        <v>17195</v>
      </c>
      <c r="E444" s="68" t="s">
        <v>17206</v>
      </c>
      <c r="F444" s="71">
        <v>299</v>
      </c>
      <c r="G444" s="72">
        <v>2017</v>
      </c>
      <c r="H444" s="68" t="s">
        <v>16617</v>
      </c>
      <c r="I444" s="85"/>
    </row>
    <row r="445" spans="1:9" ht="24">
      <c r="A445" s="69">
        <v>1000194683</v>
      </c>
      <c r="B445" s="70">
        <v>9786163633347</v>
      </c>
      <c r="C445" s="68" t="s">
        <v>17207</v>
      </c>
      <c r="D445" s="68" t="s">
        <v>17195</v>
      </c>
      <c r="E445" s="68" t="s">
        <v>17208</v>
      </c>
      <c r="F445" s="71">
        <v>259</v>
      </c>
      <c r="G445" s="72">
        <v>2017</v>
      </c>
      <c r="H445" s="68" t="s">
        <v>16617</v>
      </c>
      <c r="I445" s="85"/>
    </row>
    <row r="446" spans="1:9" ht="24">
      <c r="A446" s="69">
        <v>1000194694</v>
      </c>
      <c r="B446" s="70">
        <v>9786163633170</v>
      </c>
      <c r="C446" s="68" t="s">
        <v>17209</v>
      </c>
      <c r="D446" s="68" t="s">
        <v>17195</v>
      </c>
      <c r="E446" s="68" t="s">
        <v>17208</v>
      </c>
      <c r="F446" s="71">
        <v>279</v>
      </c>
      <c r="G446" s="72">
        <v>2017</v>
      </c>
      <c r="H446" s="68" t="s">
        <v>16617</v>
      </c>
      <c r="I446" s="85"/>
    </row>
    <row r="447" spans="1:9" ht="24">
      <c r="A447" s="69">
        <v>1000197147</v>
      </c>
      <c r="B447" s="70">
        <v>9786163633279</v>
      </c>
      <c r="C447" s="68" t="s">
        <v>17210</v>
      </c>
      <c r="D447" s="68" t="s">
        <v>17195</v>
      </c>
      <c r="E447" s="68" t="s">
        <v>17211</v>
      </c>
      <c r="F447" s="71">
        <v>199</v>
      </c>
      <c r="G447" s="72">
        <v>2017</v>
      </c>
      <c r="H447" s="68" t="s">
        <v>16617</v>
      </c>
      <c r="I447" s="85"/>
    </row>
    <row r="448" spans="1:9" ht="24">
      <c r="A448" s="69">
        <v>1000198911</v>
      </c>
      <c r="B448" s="70">
        <v>9786163632951</v>
      </c>
      <c r="C448" s="68" t="s">
        <v>17212</v>
      </c>
      <c r="D448" s="68" t="s">
        <v>17195</v>
      </c>
      <c r="E448" s="68" t="s">
        <v>17213</v>
      </c>
      <c r="F448" s="71">
        <v>279</v>
      </c>
      <c r="G448" s="72">
        <v>2017</v>
      </c>
      <c r="H448" s="68" t="s">
        <v>16617</v>
      </c>
      <c r="I448" s="85"/>
    </row>
    <row r="449" spans="1:9" ht="24">
      <c r="A449" s="69">
        <v>1000201287</v>
      </c>
      <c r="B449" s="70">
        <v>9786163632319</v>
      </c>
      <c r="C449" s="68" t="s">
        <v>17214</v>
      </c>
      <c r="D449" s="68" t="s">
        <v>17195</v>
      </c>
      <c r="E449" s="68" t="s">
        <v>17215</v>
      </c>
      <c r="F449" s="71">
        <v>279</v>
      </c>
      <c r="G449" s="72">
        <v>2017</v>
      </c>
      <c r="H449" s="68" t="s">
        <v>16617</v>
      </c>
      <c r="I449" s="85"/>
    </row>
    <row r="450" spans="1:9" ht="24">
      <c r="A450" s="69">
        <v>1000201288</v>
      </c>
      <c r="B450" s="70">
        <v>9786169292722</v>
      </c>
      <c r="C450" s="68" t="s">
        <v>17216</v>
      </c>
      <c r="D450" s="68" t="s">
        <v>17195</v>
      </c>
      <c r="E450" s="68" t="s">
        <v>17206</v>
      </c>
      <c r="F450" s="71">
        <v>299</v>
      </c>
      <c r="G450" s="72">
        <v>2017</v>
      </c>
      <c r="H450" s="68" t="s">
        <v>16617</v>
      </c>
      <c r="I450" s="85"/>
    </row>
    <row r="451" spans="1:9" ht="24">
      <c r="A451" s="69">
        <v>1000201289</v>
      </c>
      <c r="B451" s="70">
        <v>9786163633552</v>
      </c>
      <c r="C451" s="68" t="s">
        <v>17217</v>
      </c>
      <c r="D451" s="68" t="s">
        <v>17195</v>
      </c>
      <c r="E451" s="68" t="s">
        <v>17218</v>
      </c>
      <c r="F451" s="71">
        <v>279</v>
      </c>
      <c r="G451" s="72">
        <v>2017</v>
      </c>
      <c r="H451" s="68" t="s">
        <v>16617</v>
      </c>
      <c r="I451" s="85"/>
    </row>
    <row r="452" spans="1:9" ht="24">
      <c r="A452" s="69">
        <v>1000201290</v>
      </c>
      <c r="B452" s="70">
        <v>9786163633569</v>
      </c>
      <c r="C452" s="68" t="s">
        <v>17219</v>
      </c>
      <c r="D452" s="68" t="s">
        <v>17195</v>
      </c>
      <c r="E452" s="68" t="s">
        <v>17220</v>
      </c>
      <c r="F452" s="71">
        <v>279</v>
      </c>
      <c r="G452" s="72">
        <v>2017</v>
      </c>
      <c r="H452" s="68" t="s">
        <v>16617</v>
      </c>
      <c r="I452" s="85"/>
    </row>
    <row r="453" spans="1:9" ht="24">
      <c r="A453" s="69">
        <v>1000201860</v>
      </c>
      <c r="B453" s="70">
        <v>9786163633538</v>
      </c>
      <c r="C453" s="68" t="s">
        <v>17221</v>
      </c>
      <c r="D453" s="68" t="s">
        <v>17195</v>
      </c>
      <c r="E453" s="68" t="s">
        <v>17198</v>
      </c>
      <c r="F453" s="71">
        <v>219</v>
      </c>
      <c r="G453" s="72">
        <v>2017</v>
      </c>
      <c r="H453" s="68" t="s">
        <v>16617</v>
      </c>
      <c r="I453" s="85"/>
    </row>
    <row r="454" spans="1:9" ht="24">
      <c r="A454" s="69">
        <v>1000201861</v>
      </c>
      <c r="B454" s="70">
        <v>9786163633729</v>
      </c>
      <c r="C454" s="68" t="s">
        <v>17222</v>
      </c>
      <c r="D454" s="68" t="s">
        <v>17195</v>
      </c>
      <c r="E454" s="68" t="s">
        <v>17208</v>
      </c>
      <c r="F454" s="71">
        <v>279</v>
      </c>
      <c r="G454" s="72">
        <v>2017</v>
      </c>
      <c r="H454" s="68" t="s">
        <v>16609</v>
      </c>
      <c r="I454" s="85"/>
    </row>
    <row r="455" spans="1:9" ht="24">
      <c r="A455" s="69">
        <v>1000201862</v>
      </c>
      <c r="B455" s="70">
        <v>9786163633767</v>
      </c>
      <c r="C455" s="68" t="s">
        <v>17223</v>
      </c>
      <c r="D455" s="68" t="s">
        <v>17195</v>
      </c>
      <c r="E455" s="68" t="s">
        <v>17224</v>
      </c>
      <c r="F455" s="71">
        <v>279</v>
      </c>
      <c r="G455" s="72">
        <v>2017</v>
      </c>
      <c r="H455" s="68" t="s">
        <v>17200</v>
      </c>
      <c r="I455" s="85"/>
    </row>
    <row r="456" spans="1:9" ht="24">
      <c r="A456" s="69">
        <v>1000201863</v>
      </c>
      <c r="B456" s="70">
        <v>9786163633835</v>
      </c>
      <c r="C456" s="68" t="s">
        <v>17225</v>
      </c>
      <c r="D456" s="68" t="s">
        <v>17195</v>
      </c>
      <c r="E456" s="68" t="s">
        <v>17226</v>
      </c>
      <c r="F456" s="71">
        <v>239</v>
      </c>
      <c r="G456" s="72">
        <v>2017</v>
      </c>
      <c r="H456" s="68" t="s">
        <v>16617</v>
      </c>
      <c r="I456" s="85"/>
    </row>
    <row r="457" spans="1:9" ht="24">
      <c r="A457" s="69">
        <v>1000201864</v>
      </c>
      <c r="B457" s="70">
        <v>9786169292715</v>
      </c>
      <c r="C457" s="68" t="s">
        <v>17227</v>
      </c>
      <c r="D457" s="68" t="s">
        <v>17195</v>
      </c>
      <c r="E457" s="68" t="s">
        <v>17228</v>
      </c>
      <c r="F457" s="71">
        <v>279</v>
      </c>
      <c r="G457" s="72">
        <v>2017</v>
      </c>
      <c r="H457" s="68" t="s">
        <v>17200</v>
      </c>
      <c r="I457" s="85"/>
    </row>
    <row r="458" spans="1:9" ht="24">
      <c r="A458" s="69">
        <v>1000201865</v>
      </c>
      <c r="B458" s="70">
        <v>9786169292753</v>
      </c>
      <c r="C458" s="68" t="s">
        <v>17229</v>
      </c>
      <c r="D458" s="68" t="s">
        <v>17195</v>
      </c>
      <c r="E458" s="68" t="s">
        <v>17230</v>
      </c>
      <c r="F458" s="71">
        <v>239</v>
      </c>
      <c r="G458" s="72">
        <v>2017</v>
      </c>
      <c r="H458" s="68" t="s">
        <v>16423</v>
      </c>
      <c r="I458" s="85"/>
    </row>
    <row r="459" spans="1:9" ht="24">
      <c r="A459" s="69">
        <v>1000201866</v>
      </c>
      <c r="B459" s="70">
        <v>9786169292784</v>
      </c>
      <c r="C459" s="68" t="s">
        <v>17231</v>
      </c>
      <c r="D459" s="68" t="s">
        <v>17195</v>
      </c>
      <c r="E459" s="68" t="s">
        <v>17232</v>
      </c>
      <c r="F459" s="71">
        <v>199</v>
      </c>
      <c r="G459" s="72">
        <v>2017</v>
      </c>
      <c r="H459" s="68" t="s">
        <v>16617</v>
      </c>
      <c r="I459" s="85"/>
    </row>
    <row r="460" spans="1:9" ht="24">
      <c r="A460" s="69">
        <v>1000201867</v>
      </c>
      <c r="B460" s="70">
        <v>9786169292791</v>
      </c>
      <c r="C460" s="68" t="s">
        <v>17233</v>
      </c>
      <c r="D460" s="68" t="s">
        <v>17195</v>
      </c>
      <c r="E460" s="68" t="s">
        <v>17234</v>
      </c>
      <c r="F460" s="71">
        <v>279</v>
      </c>
      <c r="G460" s="72">
        <v>2017</v>
      </c>
      <c r="H460" s="68" t="s">
        <v>16617</v>
      </c>
      <c r="I460" s="85"/>
    </row>
    <row r="461" spans="1:9" ht="24">
      <c r="A461" s="69">
        <v>1000195083</v>
      </c>
      <c r="B461" s="70">
        <v>9786163760517</v>
      </c>
      <c r="C461" s="68" t="s">
        <v>17235</v>
      </c>
      <c r="D461" s="68" t="s">
        <v>17236</v>
      </c>
      <c r="E461" s="68" t="s">
        <v>17237</v>
      </c>
      <c r="F461" s="71">
        <v>259</v>
      </c>
      <c r="G461" s="72">
        <v>2017</v>
      </c>
      <c r="H461" s="68" t="s">
        <v>16436</v>
      </c>
      <c r="I461" s="85"/>
    </row>
    <row r="462" spans="1:9" ht="24">
      <c r="A462" s="69">
        <v>1000195094</v>
      </c>
      <c r="B462" s="70">
        <v>9786163760500</v>
      </c>
      <c r="C462" s="68" t="s">
        <v>17238</v>
      </c>
      <c r="D462" s="68" t="s">
        <v>17236</v>
      </c>
      <c r="E462" s="68" t="s">
        <v>17239</v>
      </c>
      <c r="F462" s="71">
        <v>295</v>
      </c>
      <c r="G462" s="72">
        <v>2017</v>
      </c>
      <c r="H462" s="68" t="s">
        <v>16436</v>
      </c>
      <c r="I462" s="85"/>
    </row>
    <row r="463" spans="1:9" ht="24">
      <c r="A463" s="69">
        <v>1000196240</v>
      </c>
      <c r="B463" s="70">
        <v>9786163760395</v>
      </c>
      <c r="C463" s="68" t="s">
        <v>17240</v>
      </c>
      <c r="D463" s="68" t="s">
        <v>17236</v>
      </c>
      <c r="E463" s="68" t="s">
        <v>17241</v>
      </c>
      <c r="F463" s="71">
        <v>159</v>
      </c>
      <c r="G463" s="72">
        <v>2017</v>
      </c>
      <c r="H463" s="68" t="s">
        <v>16889</v>
      </c>
      <c r="I463" s="85"/>
    </row>
    <row r="464" spans="1:9" ht="24">
      <c r="A464" s="69">
        <v>1000196241</v>
      </c>
      <c r="B464" s="70">
        <v>9786163760418</v>
      </c>
      <c r="C464" s="68" t="s">
        <v>17242</v>
      </c>
      <c r="D464" s="68" t="s">
        <v>17236</v>
      </c>
      <c r="E464" s="68" t="s">
        <v>17241</v>
      </c>
      <c r="F464" s="71">
        <v>159</v>
      </c>
      <c r="G464" s="72">
        <v>2017</v>
      </c>
      <c r="H464" s="68" t="s">
        <v>16889</v>
      </c>
      <c r="I464" s="85"/>
    </row>
    <row r="465" spans="1:9" ht="24">
      <c r="A465" s="69">
        <v>1000196242</v>
      </c>
      <c r="B465" s="70">
        <v>9786163760401</v>
      </c>
      <c r="C465" s="68" t="s">
        <v>17243</v>
      </c>
      <c r="D465" s="68" t="s">
        <v>17236</v>
      </c>
      <c r="E465" s="68" t="s">
        <v>17241</v>
      </c>
      <c r="F465" s="71">
        <v>159</v>
      </c>
      <c r="G465" s="72">
        <v>2017</v>
      </c>
      <c r="H465" s="68" t="s">
        <v>16889</v>
      </c>
      <c r="I465" s="85"/>
    </row>
    <row r="466" spans="1:9" ht="24">
      <c r="A466" s="69">
        <v>1000196243</v>
      </c>
      <c r="B466" s="70">
        <v>9786163760425</v>
      </c>
      <c r="C466" s="68" t="s">
        <v>17244</v>
      </c>
      <c r="D466" s="68" t="s">
        <v>17236</v>
      </c>
      <c r="E466" s="68" t="s">
        <v>17241</v>
      </c>
      <c r="F466" s="71">
        <v>159</v>
      </c>
      <c r="G466" s="72">
        <v>2017</v>
      </c>
      <c r="H466" s="68" t="s">
        <v>16889</v>
      </c>
      <c r="I466" s="85"/>
    </row>
    <row r="467" spans="1:9" ht="24">
      <c r="A467" s="69">
        <v>1000196314</v>
      </c>
      <c r="B467" s="70">
        <v>9978974916768</v>
      </c>
      <c r="C467" s="68" t="s">
        <v>17245</v>
      </c>
      <c r="D467" s="68" t="s">
        <v>17236</v>
      </c>
      <c r="E467" s="68" t="s">
        <v>17241</v>
      </c>
      <c r="F467" s="71">
        <v>2226</v>
      </c>
      <c r="G467" s="72">
        <v>2017</v>
      </c>
      <c r="H467" s="68" t="s">
        <v>16889</v>
      </c>
      <c r="I467" s="85"/>
    </row>
    <row r="468" spans="1:9" ht="24">
      <c r="A468" s="69">
        <v>1000201269</v>
      </c>
      <c r="B468" s="70">
        <v>9786163760531</v>
      </c>
      <c r="C468" s="68" t="s">
        <v>17246</v>
      </c>
      <c r="D468" s="68" t="s">
        <v>17236</v>
      </c>
      <c r="E468" s="68" t="s">
        <v>2487</v>
      </c>
      <c r="F468" s="71">
        <v>249</v>
      </c>
      <c r="G468" s="72">
        <v>2017</v>
      </c>
      <c r="H468" s="68" t="s">
        <v>16676</v>
      </c>
      <c r="I468" s="85"/>
    </row>
    <row r="469" spans="1:9" ht="24">
      <c r="A469" s="69">
        <v>1000201270</v>
      </c>
      <c r="B469" s="70">
        <v>9786163760548</v>
      </c>
      <c r="C469" s="68" t="s">
        <v>17247</v>
      </c>
      <c r="D469" s="68" t="s">
        <v>17236</v>
      </c>
      <c r="E469" s="68" t="s">
        <v>17248</v>
      </c>
      <c r="F469" s="71">
        <v>269</v>
      </c>
      <c r="G469" s="72">
        <v>2017</v>
      </c>
      <c r="H469" s="68" t="s">
        <v>16436</v>
      </c>
      <c r="I469" s="85"/>
    </row>
    <row r="470" spans="1:9" ht="24">
      <c r="A470" s="69">
        <v>1000194538</v>
      </c>
      <c r="B470" s="70">
        <v>9786162756801</v>
      </c>
      <c r="C470" s="68" t="s">
        <v>17249</v>
      </c>
      <c r="D470" s="68" t="s">
        <v>17250</v>
      </c>
      <c r="E470" s="68" t="s">
        <v>17251</v>
      </c>
      <c r="F470" s="71">
        <v>165</v>
      </c>
      <c r="G470" s="72">
        <v>2017</v>
      </c>
      <c r="H470" s="68" t="s">
        <v>16941</v>
      </c>
      <c r="I470" s="85"/>
    </row>
    <row r="471" spans="1:9" ht="24">
      <c r="A471" s="69">
        <v>1000197261</v>
      </c>
      <c r="B471" s="70">
        <v>9786162756764</v>
      </c>
      <c r="C471" s="68" t="s">
        <v>17252</v>
      </c>
      <c r="D471" s="68" t="s">
        <v>17250</v>
      </c>
      <c r="E471" s="68" t="s">
        <v>17253</v>
      </c>
      <c r="F471" s="71">
        <v>160</v>
      </c>
      <c r="G471" s="72">
        <v>2017</v>
      </c>
      <c r="H471" s="68" t="s">
        <v>16436</v>
      </c>
      <c r="I471" s="85"/>
    </row>
    <row r="472" spans="1:9" ht="24">
      <c r="A472" s="69">
        <v>1000193726</v>
      </c>
      <c r="B472" s="70">
        <v>9786162572272</v>
      </c>
      <c r="C472" s="68" t="s">
        <v>17254</v>
      </c>
      <c r="D472" s="68" t="s">
        <v>17255</v>
      </c>
      <c r="E472" s="68" t="s">
        <v>17256</v>
      </c>
      <c r="F472" s="71">
        <v>169</v>
      </c>
      <c r="G472" s="72">
        <v>2017</v>
      </c>
      <c r="H472" s="68" t="s">
        <v>16858</v>
      </c>
      <c r="I472" s="85"/>
    </row>
    <row r="473" spans="1:9" ht="24">
      <c r="A473" s="69">
        <v>1000194011</v>
      </c>
      <c r="B473" s="70">
        <v>9786162572289</v>
      </c>
      <c r="C473" s="68" t="s">
        <v>17257</v>
      </c>
      <c r="D473" s="68" t="s">
        <v>17255</v>
      </c>
      <c r="E473" s="68" t="s">
        <v>17258</v>
      </c>
      <c r="F473" s="71">
        <v>169</v>
      </c>
      <c r="G473" s="72">
        <v>2017</v>
      </c>
      <c r="H473" s="68" t="s">
        <v>16858</v>
      </c>
      <c r="I473" s="85"/>
    </row>
    <row r="474" spans="1:9" ht="24">
      <c r="A474" s="69">
        <v>1000194421</v>
      </c>
      <c r="B474" s="70">
        <v>9786162572296</v>
      </c>
      <c r="C474" s="68" t="s">
        <v>17259</v>
      </c>
      <c r="D474" s="68" t="s">
        <v>17255</v>
      </c>
      <c r="E474" s="68" t="s">
        <v>17260</v>
      </c>
      <c r="F474" s="71">
        <v>179</v>
      </c>
      <c r="G474" s="72">
        <v>2017</v>
      </c>
      <c r="H474" s="68" t="s">
        <v>16858</v>
      </c>
      <c r="I474" s="85"/>
    </row>
    <row r="475" spans="1:9" ht="24">
      <c r="A475" s="69">
        <v>1000194890</v>
      </c>
      <c r="B475" s="70">
        <v>9786162572357</v>
      </c>
      <c r="C475" s="68" t="s">
        <v>17261</v>
      </c>
      <c r="D475" s="68" t="s">
        <v>17255</v>
      </c>
      <c r="E475" s="68" t="s">
        <v>17262</v>
      </c>
      <c r="F475" s="71">
        <v>169</v>
      </c>
      <c r="G475" s="72">
        <v>2017</v>
      </c>
      <c r="H475" s="68" t="s">
        <v>16790</v>
      </c>
      <c r="I475" s="85"/>
    </row>
    <row r="476" spans="1:9" ht="24">
      <c r="A476" s="69">
        <v>1000194891</v>
      </c>
      <c r="B476" s="70">
        <v>9786162572302</v>
      </c>
      <c r="C476" s="68" t="s">
        <v>17263</v>
      </c>
      <c r="D476" s="68" t="s">
        <v>17255</v>
      </c>
      <c r="E476" s="68" t="s">
        <v>17264</v>
      </c>
      <c r="F476" s="71">
        <v>179</v>
      </c>
      <c r="G476" s="72">
        <v>2017</v>
      </c>
      <c r="H476" s="68" t="s">
        <v>16790</v>
      </c>
      <c r="I476" s="85"/>
    </row>
    <row r="477" spans="1:9" ht="24">
      <c r="A477" s="69">
        <v>1000194892</v>
      </c>
      <c r="B477" s="70">
        <v>9786162572333</v>
      </c>
      <c r="C477" s="68" t="s">
        <v>17265</v>
      </c>
      <c r="D477" s="68" t="s">
        <v>17255</v>
      </c>
      <c r="E477" s="68" t="s">
        <v>17262</v>
      </c>
      <c r="F477" s="71">
        <v>169</v>
      </c>
      <c r="G477" s="72">
        <v>2017</v>
      </c>
      <c r="H477" s="68" t="s">
        <v>16790</v>
      </c>
      <c r="I477" s="85"/>
    </row>
    <row r="478" spans="1:9" ht="24">
      <c r="A478" s="69">
        <v>1000194893</v>
      </c>
      <c r="B478" s="70">
        <v>9786162572319</v>
      </c>
      <c r="C478" s="68" t="s">
        <v>17266</v>
      </c>
      <c r="D478" s="68" t="s">
        <v>17255</v>
      </c>
      <c r="E478" s="68" t="s">
        <v>17267</v>
      </c>
      <c r="F478" s="71">
        <v>169</v>
      </c>
      <c r="G478" s="72">
        <v>2017</v>
      </c>
      <c r="H478" s="68" t="s">
        <v>16858</v>
      </c>
      <c r="I478" s="85"/>
    </row>
    <row r="479" spans="1:9" ht="24">
      <c r="A479" s="69">
        <v>1000194894</v>
      </c>
      <c r="B479" s="70">
        <v>9786162572326</v>
      </c>
      <c r="C479" s="68" t="s">
        <v>17268</v>
      </c>
      <c r="D479" s="68" t="s">
        <v>17255</v>
      </c>
      <c r="E479" s="68" t="s">
        <v>17267</v>
      </c>
      <c r="F479" s="71">
        <v>169</v>
      </c>
      <c r="G479" s="72">
        <v>2017</v>
      </c>
      <c r="H479" s="68" t="s">
        <v>16858</v>
      </c>
      <c r="I479" s="85"/>
    </row>
    <row r="480" spans="1:9" ht="24">
      <c r="A480" s="69">
        <v>1000196438</v>
      </c>
      <c r="B480" s="70">
        <v>9786162572340</v>
      </c>
      <c r="C480" s="68" t="s">
        <v>17269</v>
      </c>
      <c r="D480" s="68" t="s">
        <v>17255</v>
      </c>
      <c r="E480" s="68" t="s">
        <v>17270</v>
      </c>
      <c r="F480" s="71">
        <v>189</v>
      </c>
      <c r="G480" s="72">
        <v>2017</v>
      </c>
      <c r="H480" s="68" t="s">
        <v>16858</v>
      </c>
      <c r="I480" s="85"/>
    </row>
    <row r="481" spans="1:9" ht="24">
      <c r="A481" s="69">
        <v>1000197276</v>
      </c>
      <c r="B481" s="70">
        <v>9786162572364</v>
      </c>
      <c r="C481" s="68" t="s">
        <v>17271</v>
      </c>
      <c r="D481" s="68" t="s">
        <v>17255</v>
      </c>
      <c r="E481" s="68" t="s">
        <v>17258</v>
      </c>
      <c r="F481" s="71">
        <v>169</v>
      </c>
      <c r="G481" s="72">
        <v>2017</v>
      </c>
      <c r="H481" s="68" t="s">
        <v>16858</v>
      </c>
      <c r="I481" s="85"/>
    </row>
    <row r="482" spans="1:9" ht="24">
      <c r="A482" s="69">
        <v>1000197744</v>
      </c>
      <c r="B482" s="70">
        <v>9786162572005</v>
      </c>
      <c r="C482" s="68" t="s">
        <v>17272</v>
      </c>
      <c r="D482" s="68" t="s">
        <v>17255</v>
      </c>
      <c r="E482" s="68" t="s">
        <v>17273</v>
      </c>
      <c r="F482" s="71">
        <v>169</v>
      </c>
      <c r="G482" s="72">
        <v>2017</v>
      </c>
      <c r="H482" s="68" t="s">
        <v>16858</v>
      </c>
      <c r="I482" s="85"/>
    </row>
    <row r="483" spans="1:9" ht="24">
      <c r="A483" s="69">
        <v>1000198045</v>
      </c>
      <c r="B483" s="70">
        <v>9786162572371</v>
      </c>
      <c r="C483" s="68" t="s">
        <v>17274</v>
      </c>
      <c r="D483" s="68" t="s">
        <v>17255</v>
      </c>
      <c r="E483" s="68" t="s">
        <v>17264</v>
      </c>
      <c r="F483" s="71">
        <v>179</v>
      </c>
      <c r="G483" s="72">
        <v>2017</v>
      </c>
      <c r="H483" s="68" t="s">
        <v>16790</v>
      </c>
      <c r="I483" s="85"/>
    </row>
    <row r="484" spans="1:9" ht="24">
      <c r="A484" s="69">
        <v>1000198803</v>
      </c>
      <c r="B484" s="70">
        <v>9786162572401</v>
      </c>
      <c r="C484" s="68" t="s">
        <v>17275</v>
      </c>
      <c r="D484" s="68" t="s">
        <v>17255</v>
      </c>
      <c r="E484" s="68" t="s">
        <v>17276</v>
      </c>
      <c r="F484" s="71">
        <v>189</v>
      </c>
      <c r="G484" s="72">
        <v>2017</v>
      </c>
      <c r="H484" s="68" t="s">
        <v>16858</v>
      </c>
      <c r="I484" s="85"/>
    </row>
    <row r="485" spans="1:9" ht="24">
      <c r="A485" s="69">
        <v>1000199528</v>
      </c>
      <c r="B485" s="70">
        <v>9786162572425</v>
      </c>
      <c r="C485" s="68" t="s">
        <v>17277</v>
      </c>
      <c r="D485" s="68" t="s">
        <v>17255</v>
      </c>
      <c r="E485" s="68" t="s">
        <v>17262</v>
      </c>
      <c r="F485" s="71">
        <v>169</v>
      </c>
      <c r="G485" s="72">
        <v>2017</v>
      </c>
      <c r="H485" s="68" t="s">
        <v>16790</v>
      </c>
      <c r="I485" s="85"/>
    </row>
    <row r="486" spans="1:9" ht="24">
      <c r="A486" s="69">
        <v>1000200320</v>
      </c>
      <c r="B486" s="70">
        <v>9786162572449</v>
      </c>
      <c r="C486" s="68" t="s">
        <v>17278</v>
      </c>
      <c r="D486" s="68" t="s">
        <v>17255</v>
      </c>
      <c r="E486" s="68" t="s">
        <v>17276</v>
      </c>
      <c r="F486" s="71">
        <v>179</v>
      </c>
      <c r="G486" s="72">
        <v>2017</v>
      </c>
      <c r="H486" s="68" t="s">
        <v>16858</v>
      </c>
      <c r="I486" s="85"/>
    </row>
    <row r="487" spans="1:9" ht="24">
      <c r="A487" s="69">
        <v>1000200518</v>
      </c>
      <c r="B487" s="70">
        <v>9786162572432</v>
      </c>
      <c r="C487" s="68" t="s">
        <v>17279</v>
      </c>
      <c r="D487" s="68" t="s">
        <v>17255</v>
      </c>
      <c r="E487" s="68" t="s">
        <v>17256</v>
      </c>
      <c r="F487" s="71">
        <v>169</v>
      </c>
      <c r="G487" s="72">
        <v>2017</v>
      </c>
      <c r="H487" s="68" t="s">
        <v>16858</v>
      </c>
      <c r="I487" s="85"/>
    </row>
    <row r="488" spans="1:9" ht="24">
      <c r="A488" s="69">
        <v>1000201031</v>
      </c>
      <c r="B488" s="70">
        <v>9786162572395</v>
      </c>
      <c r="C488" s="68" t="s">
        <v>17280</v>
      </c>
      <c r="D488" s="68" t="s">
        <v>17255</v>
      </c>
      <c r="E488" s="68" t="s">
        <v>17258</v>
      </c>
      <c r="F488" s="71">
        <v>199</v>
      </c>
      <c r="G488" s="72">
        <v>2017</v>
      </c>
      <c r="H488" s="68" t="s">
        <v>16858</v>
      </c>
      <c r="I488" s="85"/>
    </row>
    <row r="489" spans="1:9" ht="24">
      <c r="A489" s="69">
        <v>1000201032</v>
      </c>
      <c r="B489" s="70">
        <v>9786162572456</v>
      </c>
      <c r="C489" s="68" t="s">
        <v>17281</v>
      </c>
      <c r="D489" s="68" t="s">
        <v>17255</v>
      </c>
      <c r="E489" s="68" t="s">
        <v>17264</v>
      </c>
      <c r="F489" s="71">
        <v>179</v>
      </c>
      <c r="G489" s="72">
        <v>2017</v>
      </c>
      <c r="H489" s="68" t="s">
        <v>16790</v>
      </c>
      <c r="I489" s="85"/>
    </row>
    <row r="490" spans="1:9" ht="24">
      <c r="A490" s="69">
        <v>1000201033</v>
      </c>
      <c r="B490" s="70">
        <v>9786162572463</v>
      </c>
      <c r="C490" s="68" t="s">
        <v>17282</v>
      </c>
      <c r="D490" s="68" t="s">
        <v>17255</v>
      </c>
      <c r="E490" s="68" t="s">
        <v>17283</v>
      </c>
      <c r="F490" s="71">
        <v>169</v>
      </c>
      <c r="G490" s="72">
        <v>2017</v>
      </c>
      <c r="H490" s="68" t="s">
        <v>16790</v>
      </c>
      <c r="I490" s="85"/>
    </row>
    <row r="491" spans="1:9" ht="24">
      <c r="A491" s="69">
        <v>1000201034</v>
      </c>
      <c r="B491" s="70">
        <v>9786162572470</v>
      </c>
      <c r="C491" s="68" t="s">
        <v>17284</v>
      </c>
      <c r="D491" s="68" t="s">
        <v>17255</v>
      </c>
      <c r="E491" s="68" t="s">
        <v>17285</v>
      </c>
      <c r="F491" s="71">
        <v>199</v>
      </c>
      <c r="G491" s="72">
        <v>2017</v>
      </c>
      <c r="H491" s="68" t="s">
        <v>16790</v>
      </c>
      <c r="I491" s="85"/>
    </row>
    <row r="492" spans="1:9" ht="24">
      <c r="A492" s="69">
        <v>1000194049</v>
      </c>
      <c r="B492" s="70">
        <v>9786167435718</v>
      </c>
      <c r="C492" s="68" t="s">
        <v>17286</v>
      </c>
      <c r="D492" s="68" t="s">
        <v>17287</v>
      </c>
      <c r="E492" s="68" t="s">
        <v>17288</v>
      </c>
      <c r="F492" s="71">
        <v>215</v>
      </c>
      <c r="G492" s="72">
        <v>2017</v>
      </c>
      <c r="H492" s="68" t="s">
        <v>16858</v>
      </c>
      <c r="I492" s="85"/>
    </row>
    <row r="493" spans="1:9" ht="24">
      <c r="A493" s="69">
        <v>1000194050</v>
      </c>
      <c r="B493" s="70">
        <v>9786167435732</v>
      </c>
      <c r="C493" s="68" t="s">
        <v>17289</v>
      </c>
      <c r="D493" s="68" t="s">
        <v>17287</v>
      </c>
      <c r="E493" s="68" t="s">
        <v>17288</v>
      </c>
      <c r="F493" s="71">
        <v>159</v>
      </c>
      <c r="G493" s="72">
        <v>2017</v>
      </c>
      <c r="H493" s="68" t="s">
        <v>16790</v>
      </c>
      <c r="I493" s="85"/>
    </row>
    <row r="494" spans="1:9" ht="24">
      <c r="A494" s="69">
        <v>1000195150</v>
      </c>
      <c r="B494" s="70">
        <v>9786167435749</v>
      </c>
      <c r="C494" s="68" t="s">
        <v>17290</v>
      </c>
      <c r="D494" s="68" t="s">
        <v>17287</v>
      </c>
      <c r="E494" s="68" t="s">
        <v>17288</v>
      </c>
      <c r="F494" s="71">
        <v>189</v>
      </c>
      <c r="G494" s="72">
        <v>2017</v>
      </c>
      <c r="H494" s="68" t="s">
        <v>16858</v>
      </c>
      <c r="I494" s="85"/>
    </row>
    <row r="495" spans="1:9" ht="24">
      <c r="A495" s="69">
        <v>1000194281</v>
      </c>
      <c r="B495" s="70">
        <v>9786163449443</v>
      </c>
      <c r="C495" s="68" t="s">
        <v>17291</v>
      </c>
      <c r="D495" s="68" t="s">
        <v>17292</v>
      </c>
      <c r="E495" s="68" t="s">
        <v>17293</v>
      </c>
      <c r="F495" s="71">
        <v>179</v>
      </c>
      <c r="G495" s="72">
        <v>2017</v>
      </c>
      <c r="H495" s="68" t="s">
        <v>16519</v>
      </c>
      <c r="I495" s="85"/>
    </row>
    <row r="496" spans="1:9" ht="24">
      <c r="A496" s="69">
        <v>1000194375</v>
      </c>
      <c r="B496" s="70">
        <v>9786163449436</v>
      </c>
      <c r="C496" s="68" t="s">
        <v>17294</v>
      </c>
      <c r="D496" s="68" t="s">
        <v>17292</v>
      </c>
      <c r="E496" s="68" t="s">
        <v>17295</v>
      </c>
      <c r="F496" s="71">
        <v>99</v>
      </c>
      <c r="G496" s="72">
        <v>2017</v>
      </c>
      <c r="H496" s="68" t="s">
        <v>16935</v>
      </c>
      <c r="I496" s="85"/>
    </row>
    <row r="497" spans="1:9" ht="24">
      <c r="A497" s="69">
        <v>1000194376</v>
      </c>
      <c r="B497" s="70">
        <v>9786163449450</v>
      </c>
      <c r="C497" s="68" t="s">
        <v>17296</v>
      </c>
      <c r="D497" s="68" t="s">
        <v>17292</v>
      </c>
      <c r="E497" s="68" t="s">
        <v>17293</v>
      </c>
      <c r="F497" s="71">
        <v>179</v>
      </c>
      <c r="G497" s="72">
        <v>2017</v>
      </c>
      <c r="H497" s="68" t="s">
        <v>16519</v>
      </c>
      <c r="I497" s="85"/>
    </row>
    <row r="498" spans="1:9" ht="24">
      <c r="A498" s="69">
        <v>1000197051</v>
      </c>
      <c r="B498" s="70">
        <v>9786163449719</v>
      </c>
      <c r="C498" s="68" t="s">
        <v>17297</v>
      </c>
      <c r="D498" s="68" t="s">
        <v>17292</v>
      </c>
      <c r="E498" s="68" t="s">
        <v>17298</v>
      </c>
      <c r="F498" s="71">
        <v>165</v>
      </c>
      <c r="G498" s="72">
        <v>2017</v>
      </c>
      <c r="H498" s="68" t="s">
        <v>16519</v>
      </c>
      <c r="I498" s="85"/>
    </row>
    <row r="499" spans="1:9" ht="24">
      <c r="A499" s="69">
        <v>1000197052</v>
      </c>
      <c r="B499" s="70">
        <v>9786163449795</v>
      </c>
      <c r="C499" s="68" t="s">
        <v>17299</v>
      </c>
      <c r="D499" s="68" t="s">
        <v>17292</v>
      </c>
      <c r="E499" s="68" t="s">
        <v>17300</v>
      </c>
      <c r="F499" s="71">
        <v>129</v>
      </c>
      <c r="G499" s="72">
        <v>2017</v>
      </c>
      <c r="H499" s="68" t="s">
        <v>16519</v>
      </c>
      <c r="I499" s="85"/>
    </row>
    <row r="500" spans="1:9" ht="24">
      <c r="A500" s="69">
        <v>1000197383</v>
      </c>
      <c r="B500" s="70">
        <v>9786163449801</v>
      </c>
      <c r="C500" s="68" t="s">
        <v>17301</v>
      </c>
      <c r="D500" s="68" t="s">
        <v>17292</v>
      </c>
      <c r="E500" s="68" t="s">
        <v>17302</v>
      </c>
      <c r="F500" s="71">
        <v>179</v>
      </c>
      <c r="G500" s="72">
        <v>2017</v>
      </c>
      <c r="H500" s="68" t="s">
        <v>17063</v>
      </c>
      <c r="I500" s="85"/>
    </row>
    <row r="501" spans="1:9" ht="24">
      <c r="A501" s="69">
        <v>1000197818</v>
      </c>
      <c r="B501" s="70">
        <v>9786164410220</v>
      </c>
      <c r="C501" s="68" t="s">
        <v>17303</v>
      </c>
      <c r="D501" s="68" t="s">
        <v>17292</v>
      </c>
      <c r="E501" s="68" t="s">
        <v>17305</v>
      </c>
      <c r="F501" s="71">
        <v>99</v>
      </c>
      <c r="G501" s="72">
        <v>2017</v>
      </c>
      <c r="H501" s="68" t="s">
        <v>17304</v>
      </c>
      <c r="I501" s="85"/>
    </row>
    <row r="502" spans="1:9" ht="24">
      <c r="A502" s="69">
        <v>1000197831</v>
      </c>
      <c r="B502" s="70">
        <v>9786163449931</v>
      </c>
      <c r="C502" s="68" t="s">
        <v>17306</v>
      </c>
      <c r="D502" s="68" t="s">
        <v>17292</v>
      </c>
      <c r="E502" s="68" t="s">
        <v>17307</v>
      </c>
      <c r="F502" s="71">
        <v>129</v>
      </c>
      <c r="G502" s="72">
        <v>2017</v>
      </c>
      <c r="H502" s="68" t="s">
        <v>16935</v>
      </c>
      <c r="I502" s="85"/>
    </row>
    <row r="503" spans="1:9" ht="24">
      <c r="A503" s="69">
        <v>1000197882</v>
      </c>
      <c r="B503" s="70">
        <v>9786163449948</v>
      </c>
      <c r="C503" s="68" t="s">
        <v>17308</v>
      </c>
      <c r="D503" s="68" t="s">
        <v>17292</v>
      </c>
      <c r="E503" s="68" t="s">
        <v>4307</v>
      </c>
      <c r="F503" s="71">
        <v>149</v>
      </c>
      <c r="G503" s="72">
        <v>2017</v>
      </c>
      <c r="H503" s="68" t="s">
        <v>16701</v>
      </c>
      <c r="I503" s="85"/>
    </row>
    <row r="504" spans="1:9" ht="24">
      <c r="A504" s="69">
        <v>1000197925</v>
      </c>
      <c r="B504" s="70">
        <v>9786163449955</v>
      </c>
      <c r="C504" s="68" t="s">
        <v>17309</v>
      </c>
      <c r="D504" s="68" t="s">
        <v>17292</v>
      </c>
      <c r="E504" s="68" t="s">
        <v>17310</v>
      </c>
      <c r="F504" s="71">
        <v>129</v>
      </c>
      <c r="G504" s="72">
        <v>2017</v>
      </c>
      <c r="H504" s="68" t="s">
        <v>16935</v>
      </c>
      <c r="I504" s="85"/>
    </row>
    <row r="505" spans="1:9" ht="24">
      <c r="A505" s="69">
        <v>1000198036</v>
      </c>
      <c r="B505" s="70">
        <v>9786164410312</v>
      </c>
      <c r="C505" s="68" t="s">
        <v>17311</v>
      </c>
      <c r="D505" s="68" t="s">
        <v>17292</v>
      </c>
      <c r="E505" s="68" t="s">
        <v>17312</v>
      </c>
      <c r="F505" s="71">
        <v>249</v>
      </c>
      <c r="G505" s="72">
        <v>2017</v>
      </c>
      <c r="H505" s="68" t="s">
        <v>16710</v>
      </c>
      <c r="I505" s="85"/>
    </row>
    <row r="506" spans="1:9" ht="24">
      <c r="A506" s="69">
        <v>1000198407</v>
      </c>
      <c r="B506" s="70">
        <v>9786163449986</v>
      </c>
      <c r="C506" s="68" t="s">
        <v>17313</v>
      </c>
      <c r="D506" s="68" t="s">
        <v>17292</v>
      </c>
      <c r="E506" s="68" t="s">
        <v>17314</v>
      </c>
      <c r="F506" s="71">
        <v>99</v>
      </c>
      <c r="G506" s="72">
        <v>2017</v>
      </c>
      <c r="H506" s="68" t="s">
        <v>16436</v>
      </c>
      <c r="I506" s="85"/>
    </row>
    <row r="507" spans="1:9" ht="24">
      <c r="A507" s="69">
        <v>1000198408</v>
      </c>
      <c r="B507" s="70">
        <v>9786164410299</v>
      </c>
      <c r="C507" s="68" t="s">
        <v>17315</v>
      </c>
      <c r="D507" s="68" t="s">
        <v>17292</v>
      </c>
      <c r="E507" s="68" t="s">
        <v>17316</v>
      </c>
      <c r="F507" s="71">
        <v>79</v>
      </c>
      <c r="G507" s="72">
        <v>2017</v>
      </c>
      <c r="H507" s="68" t="s">
        <v>16527</v>
      </c>
      <c r="I507" s="85"/>
    </row>
    <row r="508" spans="1:9" ht="24">
      <c r="A508" s="69">
        <v>1000198429</v>
      </c>
      <c r="B508" s="70">
        <v>9786164410428</v>
      </c>
      <c r="C508" s="68" t="s">
        <v>17317</v>
      </c>
      <c r="D508" s="68" t="s">
        <v>17292</v>
      </c>
      <c r="E508" s="68" t="s">
        <v>17318</v>
      </c>
      <c r="F508" s="71">
        <v>169</v>
      </c>
      <c r="G508" s="72">
        <v>2017</v>
      </c>
      <c r="H508" s="68" t="s">
        <v>17063</v>
      </c>
      <c r="I508" s="85"/>
    </row>
    <row r="509" spans="1:9" ht="24">
      <c r="A509" s="69">
        <v>1000198609</v>
      </c>
      <c r="B509" s="70">
        <v>9786163449993</v>
      </c>
      <c r="C509" s="68" t="s">
        <v>17319</v>
      </c>
      <c r="D509" s="68" t="s">
        <v>17292</v>
      </c>
      <c r="E509" s="68" t="s">
        <v>17320</v>
      </c>
      <c r="F509" s="71">
        <v>99</v>
      </c>
      <c r="G509" s="72">
        <v>2017</v>
      </c>
      <c r="H509" s="68" t="s">
        <v>16941</v>
      </c>
      <c r="I509" s="85"/>
    </row>
    <row r="510" spans="1:9" ht="24">
      <c r="A510" s="69">
        <v>1000200029</v>
      </c>
      <c r="B510" s="70">
        <v>9786164410701</v>
      </c>
      <c r="C510" s="68" t="s">
        <v>17321</v>
      </c>
      <c r="D510" s="68" t="s">
        <v>17292</v>
      </c>
      <c r="E510" s="68" t="s">
        <v>17322</v>
      </c>
      <c r="F510" s="71">
        <v>99</v>
      </c>
      <c r="G510" s="72">
        <v>2017</v>
      </c>
      <c r="H510" s="68" t="s">
        <v>16895</v>
      </c>
      <c r="I510" s="85"/>
    </row>
    <row r="511" spans="1:9" ht="24">
      <c r="A511" s="69">
        <v>1000200030</v>
      </c>
      <c r="B511" s="70">
        <v>9786164410800</v>
      </c>
      <c r="C511" s="68" t="s">
        <v>17323</v>
      </c>
      <c r="D511" s="68" t="s">
        <v>17292</v>
      </c>
      <c r="E511" s="68" t="s">
        <v>4397</v>
      </c>
      <c r="F511" s="71">
        <v>119</v>
      </c>
      <c r="G511" s="72">
        <v>2017</v>
      </c>
      <c r="H511" s="68" t="s">
        <v>17150</v>
      </c>
      <c r="I511" s="85"/>
    </row>
    <row r="512" spans="1:9" ht="24">
      <c r="A512" s="69">
        <v>1000200031</v>
      </c>
      <c r="B512" s="70">
        <v>9786164410817</v>
      </c>
      <c r="C512" s="68" t="s">
        <v>17324</v>
      </c>
      <c r="D512" s="68" t="s">
        <v>17292</v>
      </c>
      <c r="E512" s="68" t="s">
        <v>17326</v>
      </c>
      <c r="F512" s="71">
        <v>99</v>
      </c>
      <c r="G512" s="72">
        <v>2017</v>
      </c>
      <c r="H512" s="68" t="s">
        <v>17325</v>
      </c>
      <c r="I512" s="85"/>
    </row>
    <row r="513" spans="1:9" ht="24">
      <c r="A513" s="69">
        <v>1000200470</v>
      </c>
      <c r="B513" s="70">
        <v>9786164410350</v>
      </c>
      <c r="C513" s="68" t="s">
        <v>17327</v>
      </c>
      <c r="D513" s="68" t="s">
        <v>17292</v>
      </c>
      <c r="E513" s="68" t="s">
        <v>17328</v>
      </c>
      <c r="F513" s="71">
        <v>169</v>
      </c>
      <c r="G513" s="72">
        <v>2017</v>
      </c>
      <c r="H513" s="68" t="s">
        <v>17063</v>
      </c>
      <c r="I513" s="85"/>
    </row>
    <row r="514" spans="1:9" ht="24">
      <c r="A514" s="69">
        <v>1000195386</v>
      </c>
      <c r="B514" s="70">
        <v>9786167932293</v>
      </c>
      <c r="C514" s="68" t="s">
        <v>17329</v>
      </c>
      <c r="D514" s="68" t="s">
        <v>17330</v>
      </c>
      <c r="E514" s="68" t="s">
        <v>17331</v>
      </c>
      <c r="F514" s="71">
        <v>300</v>
      </c>
      <c r="G514" s="72">
        <v>2017</v>
      </c>
      <c r="H514" s="68" t="s">
        <v>16617</v>
      </c>
      <c r="I514" s="85"/>
    </row>
    <row r="515" spans="1:9" ht="24">
      <c r="A515" s="69">
        <v>1000197146</v>
      </c>
      <c r="B515" s="70">
        <v>9786167932323</v>
      </c>
      <c r="C515" s="68" t="s">
        <v>17332</v>
      </c>
      <c r="D515" s="68" t="s">
        <v>17330</v>
      </c>
      <c r="E515" s="68" t="s">
        <v>17331</v>
      </c>
      <c r="F515" s="71">
        <v>85</v>
      </c>
      <c r="G515" s="72">
        <v>2017</v>
      </c>
      <c r="H515" s="68" t="s">
        <v>16617</v>
      </c>
      <c r="I515" s="85"/>
    </row>
    <row r="516" spans="1:9" ht="24">
      <c r="A516" s="69">
        <v>1000199369</v>
      </c>
      <c r="B516" s="70">
        <v>9786167932347</v>
      </c>
      <c r="C516" s="68" t="s">
        <v>17333</v>
      </c>
      <c r="D516" s="68" t="s">
        <v>17330</v>
      </c>
      <c r="E516" s="68" t="s">
        <v>17334</v>
      </c>
      <c r="F516" s="71">
        <v>300</v>
      </c>
      <c r="G516" s="72">
        <v>2017</v>
      </c>
      <c r="H516" s="68" t="s">
        <v>16617</v>
      </c>
      <c r="I516" s="85"/>
    </row>
    <row r="517" spans="1:9" ht="24">
      <c r="A517" s="69">
        <v>1000201030</v>
      </c>
      <c r="B517" s="70">
        <v>9786167932392</v>
      </c>
      <c r="C517" s="68" t="s">
        <v>17335</v>
      </c>
      <c r="D517" s="68" t="s">
        <v>17330</v>
      </c>
      <c r="E517" s="68" t="s">
        <v>17331</v>
      </c>
      <c r="F517" s="71">
        <v>300</v>
      </c>
      <c r="G517" s="72">
        <v>2017</v>
      </c>
      <c r="H517" s="68" t="s">
        <v>16617</v>
      </c>
      <c r="I517" s="85"/>
    </row>
    <row r="518" spans="1:9" ht="24">
      <c r="A518" s="69">
        <v>1000193744</v>
      </c>
      <c r="B518" s="70">
        <v>9786164030282</v>
      </c>
      <c r="C518" s="68" t="s">
        <v>17336</v>
      </c>
      <c r="D518" s="68" t="s">
        <v>17337</v>
      </c>
      <c r="E518" s="68" t="s">
        <v>17338</v>
      </c>
      <c r="F518" s="71">
        <v>245</v>
      </c>
      <c r="G518" s="72">
        <v>2017</v>
      </c>
      <c r="H518" s="68" t="s">
        <v>16889</v>
      </c>
      <c r="I518" s="85"/>
    </row>
    <row r="519" spans="1:9" ht="24">
      <c r="A519" s="69">
        <v>1000193745</v>
      </c>
      <c r="B519" s="70">
        <v>9786164030268</v>
      </c>
      <c r="C519" s="68" t="s">
        <v>17339</v>
      </c>
      <c r="D519" s="68" t="s">
        <v>17337</v>
      </c>
      <c r="E519" s="68" t="s">
        <v>17338</v>
      </c>
      <c r="F519" s="71">
        <v>245</v>
      </c>
      <c r="G519" s="72">
        <v>2017</v>
      </c>
      <c r="H519" s="68" t="s">
        <v>16889</v>
      </c>
      <c r="I519" s="85"/>
    </row>
    <row r="520" spans="1:9" ht="24">
      <c r="A520" s="69">
        <v>1000193746</v>
      </c>
      <c r="B520" s="70">
        <v>9786164030275</v>
      </c>
      <c r="C520" s="68" t="s">
        <v>17340</v>
      </c>
      <c r="D520" s="68" t="s">
        <v>17337</v>
      </c>
      <c r="E520" s="68" t="s">
        <v>17338</v>
      </c>
      <c r="F520" s="71">
        <v>235</v>
      </c>
      <c r="G520" s="72">
        <v>2017</v>
      </c>
      <c r="H520" s="68" t="s">
        <v>16889</v>
      </c>
      <c r="I520" s="85"/>
    </row>
    <row r="521" spans="1:9" ht="24">
      <c r="A521" s="69">
        <v>1000193868</v>
      </c>
      <c r="B521" s="70">
        <v>9786164030336</v>
      </c>
      <c r="C521" s="68" t="s">
        <v>17341</v>
      </c>
      <c r="D521" s="68" t="s">
        <v>17337</v>
      </c>
      <c r="E521" s="68" t="s">
        <v>17338</v>
      </c>
      <c r="F521" s="71">
        <v>245</v>
      </c>
      <c r="G521" s="72">
        <v>2017</v>
      </c>
      <c r="H521" s="68" t="s">
        <v>16889</v>
      </c>
      <c r="I521" s="85"/>
    </row>
    <row r="522" spans="1:9" ht="24">
      <c r="A522" s="69">
        <v>1000195111</v>
      </c>
      <c r="B522" s="70">
        <v>9786164030404</v>
      </c>
      <c r="C522" s="68" t="s">
        <v>17342</v>
      </c>
      <c r="D522" s="68" t="s">
        <v>17337</v>
      </c>
      <c r="E522" s="68" t="s">
        <v>17343</v>
      </c>
      <c r="F522" s="71">
        <v>250</v>
      </c>
      <c r="G522" s="72">
        <v>2017</v>
      </c>
      <c r="H522" s="68" t="s">
        <v>16935</v>
      </c>
      <c r="I522" s="85"/>
    </row>
    <row r="523" spans="1:9" ht="24">
      <c r="A523" s="69">
        <v>1000195130</v>
      </c>
      <c r="B523" s="70">
        <v>9786164030374</v>
      </c>
      <c r="C523" s="68" t="s">
        <v>17344</v>
      </c>
      <c r="D523" s="68" t="s">
        <v>17337</v>
      </c>
      <c r="E523" s="68" t="s">
        <v>17338</v>
      </c>
      <c r="F523" s="71">
        <v>235</v>
      </c>
      <c r="G523" s="72">
        <v>2017</v>
      </c>
      <c r="H523" s="68" t="s">
        <v>16889</v>
      </c>
      <c r="I523" s="85"/>
    </row>
    <row r="524" spans="1:9" ht="24">
      <c r="A524" s="69">
        <v>1000195131</v>
      </c>
      <c r="B524" s="70">
        <v>9786164030312</v>
      </c>
      <c r="C524" s="68" t="s">
        <v>17345</v>
      </c>
      <c r="D524" s="68" t="s">
        <v>17337</v>
      </c>
      <c r="E524" s="68" t="s">
        <v>17338</v>
      </c>
      <c r="F524" s="71">
        <v>235</v>
      </c>
      <c r="G524" s="72">
        <v>2017</v>
      </c>
      <c r="H524" s="68" t="s">
        <v>16889</v>
      </c>
      <c r="I524" s="85"/>
    </row>
    <row r="525" spans="1:9" ht="24">
      <c r="A525" s="69">
        <v>1000195132</v>
      </c>
      <c r="B525" s="70">
        <v>9786164030367</v>
      </c>
      <c r="C525" s="68" t="s">
        <v>17346</v>
      </c>
      <c r="D525" s="68" t="s">
        <v>17337</v>
      </c>
      <c r="E525" s="68" t="s">
        <v>17338</v>
      </c>
      <c r="F525" s="71">
        <v>235</v>
      </c>
      <c r="G525" s="72">
        <v>2017</v>
      </c>
      <c r="H525" s="68" t="s">
        <v>16889</v>
      </c>
      <c r="I525" s="85"/>
    </row>
    <row r="526" spans="1:9" ht="24">
      <c r="A526" s="69">
        <v>1000195133</v>
      </c>
      <c r="B526" s="70">
        <v>9786164030350</v>
      </c>
      <c r="C526" s="68" t="s">
        <v>17347</v>
      </c>
      <c r="D526" s="68" t="s">
        <v>17337</v>
      </c>
      <c r="E526" s="68" t="s">
        <v>17338</v>
      </c>
      <c r="F526" s="71">
        <v>245</v>
      </c>
      <c r="G526" s="72">
        <v>2017</v>
      </c>
      <c r="H526" s="68" t="s">
        <v>16889</v>
      </c>
      <c r="I526" s="85"/>
    </row>
    <row r="527" spans="1:9" ht="24">
      <c r="A527" s="69">
        <v>1000195134</v>
      </c>
      <c r="B527" s="70">
        <v>9786164030299</v>
      </c>
      <c r="C527" s="68" t="s">
        <v>17348</v>
      </c>
      <c r="D527" s="68" t="s">
        <v>17337</v>
      </c>
      <c r="E527" s="68" t="s">
        <v>17338</v>
      </c>
      <c r="F527" s="71">
        <v>235</v>
      </c>
      <c r="G527" s="72">
        <v>2017</v>
      </c>
      <c r="H527" s="68" t="s">
        <v>16889</v>
      </c>
      <c r="I527" s="85"/>
    </row>
    <row r="528" spans="1:9" ht="24">
      <c r="A528" s="69">
        <v>1000195135</v>
      </c>
      <c r="B528" s="70">
        <v>9786164030305</v>
      </c>
      <c r="C528" s="68" t="s">
        <v>17349</v>
      </c>
      <c r="D528" s="68" t="s">
        <v>17337</v>
      </c>
      <c r="E528" s="68" t="s">
        <v>17338</v>
      </c>
      <c r="F528" s="71">
        <v>235</v>
      </c>
      <c r="G528" s="72">
        <v>2017</v>
      </c>
      <c r="H528" s="68" t="s">
        <v>16889</v>
      </c>
      <c r="I528" s="85"/>
    </row>
    <row r="529" spans="1:9" ht="24">
      <c r="A529" s="69">
        <v>1000201351</v>
      </c>
      <c r="B529" s="70">
        <v>9786164030442</v>
      </c>
      <c r="C529" s="68" t="s">
        <v>17350</v>
      </c>
      <c r="D529" s="68" t="s">
        <v>17337</v>
      </c>
      <c r="E529" s="68" t="s">
        <v>1097</v>
      </c>
      <c r="F529" s="71">
        <v>99</v>
      </c>
      <c r="G529" s="72">
        <v>2017</v>
      </c>
      <c r="H529" s="68" t="s">
        <v>17351</v>
      </c>
      <c r="I529" s="85"/>
    </row>
    <row r="530" spans="1:9" ht="24">
      <c r="A530" s="69">
        <v>1000201352</v>
      </c>
      <c r="B530" s="70">
        <v>9786164030435</v>
      </c>
      <c r="C530" s="68" t="s">
        <v>17352</v>
      </c>
      <c r="D530" s="68" t="s">
        <v>17337</v>
      </c>
      <c r="E530" s="68" t="s">
        <v>1097</v>
      </c>
      <c r="F530" s="71">
        <v>99</v>
      </c>
      <c r="G530" s="72">
        <v>2017</v>
      </c>
      <c r="H530" s="68" t="s">
        <v>16436</v>
      </c>
      <c r="I530" s="85"/>
    </row>
    <row r="531" spans="1:9" ht="24">
      <c r="A531" s="69">
        <v>1000196440</v>
      </c>
      <c r="B531" s="70">
        <v>9786167422589</v>
      </c>
      <c r="C531" s="68" t="s">
        <v>17353</v>
      </c>
      <c r="D531" s="68" t="s">
        <v>17354</v>
      </c>
      <c r="E531" s="68" t="s">
        <v>17355</v>
      </c>
      <c r="F531" s="71">
        <v>325</v>
      </c>
      <c r="G531" s="72">
        <v>2017</v>
      </c>
      <c r="H531" s="68" t="s">
        <v>16450</v>
      </c>
      <c r="I531" s="85"/>
    </row>
    <row r="532" spans="1:9" ht="24">
      <c r="A532" s="69">
        <v>1000196441</v>
      </c>
      <c r="B532" s="70">
        <v>9786167422596</v>
      </c>
      <c r="C532" s="68" t="s">
        <v>17356</v>
      </c>
      <c r="D532" s="68" t="s">
        <v>17354</v>
      </c>
      <c r="E532" s="68" t="s">
        <v>17357</v>
      </c>
      <c r="F532" s="71">
        <v>315</v>
      </c>
      <c r="G532" s="72">
        <v>2017</v>
      </c>
      <c r="H532" s="68" t="s">
        <v>16450</v>
      </c>
      <c r="I532" s="85"/>
    </row>
    <row r="533" spans="1:9" ht="24">
      <c r="A533" s="69">
        <v>1000196442</v>
      </c>
      <c r="B533" s="70">
        <v>9786167422572</v>
      </c>
      <c r="C533" s="68" t="s">
        <v>17358</v>
      </c>
      <c r="D533" s="68" t="s">
        <v>17354</v>
      </c>
      <c r="E533" s="68" t="s">
        <v>17359</v>
      </c>
      <c r="F533" s="71">
        <v>315</v>
      </c>
      <c r="G533" s="72">
        <v>2017</v>
      </c>
      <c r="H533" s="68" t="s">
        <v>16450</v>
      </c>
      <c r="I533" s="85"/>
    </row>
    <row r="534" spans="1:9" ht="24">
      <c r="A534" s="69">
        <v>1000201788</v>
      </c>
      <c r="B534" s="70">
        <v>9786167422602</v>
      </c>
      <c r="C534" s="68" t="s">
        <v>17360</v>
      </c>
      <c r="D534" s="68" t="s">
        <v>17354</v>
      </c>
      <c r="E534" s="68" t="s">
        <v>17355</v>
      </c>
      <c r="F534" s="71">
        <v>245</v>
      </c>
      <c r="G534" s="72">
        <v>2017</v>
      </c>
      <c r="H534" s="68" t="s">
        <v>16450</v>
      </c>
      <c r="I534" s="85"/>
    </row>
    <row r="535" spans="1:9" ht="24">
      <c r="A535" s="69">
        <v>1000193810</v>
      </c>
      <c r="B535" s="70">
        <v>9786168068144</v>
      </c>
      <c r="C535" s="68" t="s">
        <v>17361</v>
      </c>
      <c r="D535" s="68" t="s">
        <v>17362</v>
      </c>
      <c r="E535" s="68" t="s">
        <v>37</v>
      </c>
      <c r="F535" s="71">
        <v>199</v>
      </c>
      <c r="G535" s="72">
        <v>2017</v>
      </c>
      <c r="H535" s="68" t="s">
        <v>16566</v>
      </c>
      <c r="I535" s="85"/>
    </row>
    <row r="536" spans="1:9" ht="24">
      <c r="A536" s="69">
        <v>1000193811</v>
      </c>
      <c r="B536" s="70">
        <v>9786168068151</v>
      </c>
      <c r="C536" s="68" t="s">
        <v>17363</v>
      </c>
      <c r="D536" s="68" t="s">
        <v>17362</v>
      </c>
      <c r="E536" s="68" t="s">
        <v>37</v>
      </c>
      <c r="F536" s="71">
        <v>199</v>
      </c>
      <c r="G536" s="72">
        <v>2017</v>
      </c>
      <c r="H536" s="68" t="s">
        <v>16566</v>
      </c>
      <c r="I536" s="85"/>
    </row>
    <row r="537" spans="1:9" ht="24">
      <c r="A537" s="69">
        <v>1000193812</v>
      </c>
      <c r="B537" s="70">
        <v>9786168068175</v>
      </c>
      <c r="C537" s="68" t="s">
        <v>17364</v>
      </c>
      <c r="D537" s="68" t="s">
        <v>17362</v>
      </c>
      <c r="E537" s="68" t="s">
        <v>17365</v>
      </c>
      <c r="F537" s="71">
        <v>279</v>
      </c>
      <c r="G537" s="72">
        <v>2017</v>
      </c>
      <c r="H537" s="68" t="s">
        <v>16566</v>
      </c>
      <c r="I537" s="85"/>
    </row>
    <row r="538" spans="1:9" ht="24">
      <c r="A538" s="69">
        <v>1000194278</v>
      </c>
      <c r="B538" s="70">
        <v>9786168068182</v>
      </c>
      <c r="C538" s="68" t="s">
        <v>17366</v>
      </c>
      <c r="D538" s="68" t="s">
        <v>17362</v>
      </c>
      <c r="E538" s="68" t="s">
        <v>17367</v>
      </c>
      <c r="F538" s="71">
        <v>239</v>
      </c>
      <c r="G538" s="72">
        <v>2017</v>
      </c>
      <c r="H538" s="68" t="s">
        <v>17063</v>
      </c>
      <c r="I538" s="85"/>
    </row>
    <row r="539" spans="1:9" ht="24">
      <c r="A539" s="69">
        <v>1000194279</v>
      </c>
      <c r="B539" s="70">
        <v>9786168068199</v>
      </c>
      <c r="C539" s="68" t="s">
        <v>17368</v>
      </c>
      <c r="D539" s="68" t="s">
        <v>17362</v>
      </c>
      <c r="E539" s="68" t="s">
        <v>17369</v>
      </c>
      <c r="F539" s="71">
        <v>279</v>
      </c>
      <c r="G539" s="72">
        <v>2017</v>
      </c>
      <c r="H539" s="68" t="s">
        <v>17063</v>
      </c>
      <c r="I539" s="85"/>
    </row>
    <row r="540" spans="1:9" ht="24">
      <c r="A540" s="69">
        <v>1000194280</v>
      </c>
      <c r="B540" s="70">
        <v>9786168068243</v>
      </c>
      <c r="C540" s="68" t="s">
        <v>17370</v>
      </c>
      <c r="D540" s="68" t="s">
        <v>17362</v>
      </c>
      <c r="E540" s="68" t="s">
        <v>17372</v>
      </c>
      <c r="F540" s="71">
        <v>219</v>
      </c>
      <c r="G540" s="72">
        <v>2017</v>
      </c>
      <c r="H540" s="68" t="s">
        <v>17371</v>
      </c>
      <c r="I540" s="85"/>
    </row>
    <row r="541" spans="1:9" ht="24">
      <c r="A541" s="69">
        <v>1000194543</v>
      </c>
      <c r="B541" s="70">
        <v>9786168068236</v>
      </c>
      <c r="C541" s="68" t="s">
        <v>17373</v>
      </c>
      <c r="D541" s="68" t="s">
        <v>17362</v>
      </c>
      <c r="E541" s="68" t="s">
        <v>4344</v>
      </c>
      <c r="F541" s="71">
        <v>199</v>
      </c>
      <c r="G541" s="72">
        <v>2017</v>
      </c>
      <c r="H541" s="68" t="s">
        <v>16701</v>
      </c>
      <c r="I541" s="85"/>
    </row>
    <row r="542" spans="1:9" ht="24">
      <c r="A542" s="69">
        <v>1000194554</v>
      </c>
      <c r="B542" s="70">
        <v>9786168068274</v>
      </c>
      <c r="C542" s="68" t="s">
        <v>17374</v>
      </c>
      <c r="D542" s="68" t="s">
        <v>17362</v>
      </c>
      <c r="E542" s="68" t="s">
        <v>17375</v>
      </c>
      <c r="F542" s="71">
        <v>169</v>
      </c>
      <c r="G542" s="72">
        <v>2017</v>
      </c>
      <c r="H542" s="68" t="s">
        <v>16436</v>
      </c>
      <c r="I542" s="85"/>
    </row>
    <row r="543" spans="1:9" ht="24">
      <c r="A543" s="69">
        <v>1000194555</v>
      </c>
      <c r="B543" s="70">
        <v>9786168068281</v>
      </c>
      <c r="C543" s="68" t="s">
        <v>17376</v>
      </c>
      <c r="D543" s="68" t="s">
        <v>17362</v>
      </c>
      <c r="E543" s="68" t="s">
        <v>17375</v>
      </c>
      <c r="F543" s="71">
        <v>169</v>
      </c>
      <c r="G543" s="72">
        <v>2017</v>
      </c>
      <c r="H543" s="68" t="s">
        <v>16436</v>
      </c>
      <c r="I543" s="85"/>
    </row>
    <row r="544" spans="1:9" ht="24">
      <c r="A544" s="69">
        <v>1000194879</v>
      </c>
      <c r="B544" s="70">
        <v>9786168068298</v>
      </c>
      <c r="C544" s="68" t="s">
        <v>17377</v>
      </c>
      <c r="D544" s="68" t="s">
        <v>17362</v>
      </c>
      <c r="E544" s="68" t="s">
        <v>17378</v>
      </c>
      <c r="F544" s="71">
        <v>159</v>
      </c>
      <c r="G544" s="72">
        <v>2017</v>
      </c>
      <c r="H544" s="68" t="s">
        <v>16566</v>
      </c>
      <c r="I544" s="85"/>
    </row>
    <row r="545" spans="1:9" ht="24">
      <c r="A545" s="69">
        <v>1000194880</v>
      </c>
      <c r="B545" s="70">
        <v>9786168068250</v>
      </c>
      <c r="C545" s="68" t="s">
        <v>17379</v>
      </c>
      <c r="D545" s="68" t="s">
        <v>17362</v>
      </c>
      <c r="E545" s="68" t="s">
        <v>17381</v>
      </c>
      <c r="F545" s="71">
        <v>239</v>
      </c>
      <c r="G545" s="72">
        <v>2017</v>
      </c>
      <c r="H545" s="68" t="s">
        <v>17380</v>
      </c>
      <c r="I545" s="85"/>
    </row>
    <row r="546" spans="1:9" ht="24">
      <c r="A546" s="69">
        <v>1000194881</v>
      </c>
      <c r="B546" s="70">
        <v>9786168068267</v>
      </c>
      <c r="C546" s="68" t="s">
        <v>17382</v>
      </c>
      <c r="D546" s="68" t="s">
        <v>17362</v>
      </c>
      <c r="E546" s="68" t="s">
        <v>17365</v>
      </c>
      <c r="F546" s="71">
        <v>319</v>
      </c>
      <c r="G546" s="72">
        <v>2017</v>
      </c>
      <c r="H546" s="68" t="s">
        <v>16566</v>
      </c>
      <c r="I546" s="85"/>
    </row>
    <row r="547" spans="1:9" ht="24">
      <c r="A547" s="69">
        <v>1000194882</v>
      </c>
      <c r="B547" s="70">
        <v>9786168068304</v>
      </c>
      <c r="C547" s="68" t="s">
        <v>17383</v>
      </c>
      <c r="D547" s="68" t="s">
        <v>17362</v>
      </c>
      <c r="E547" s="68" t="s">
        <v>17384</v>
      </c>
      <c r="F547" s="71">
        <v>239</v>
      </c>
      <c r="G547" s="72">
        <v>2017</v>
      </c>
      <c r="H547" s="68" t="s">
        <v>16436</v>
      </c>
      <c r="I547" s="85"/>
    </row>
    <row r="548" spans="1:9" ht="24">
      <c r="A548" s="69">
        <v>1000195008</v>
      </c>
      <c r="B548" s="70">
        <v>9786168068311</v>
      </c>
      <c r="C548" s="68" t="s">
        <v>17385</v>
      </c>
      <c r="D548" s="68" t="s">
        <v>17362</v>
      </c>
      <c r="E548" s="68" t="s">
        <v>17387</v>
      </c>
      <c r="F548" s="71">
        <v>149</v>
      </c>
      <c r="G548" s="72">
        <v>2017</v>
      </c>
      <c r="H548" s="68" t="s">
        <v>17386</v>
      </c>
      <c r="I548" s="85"/>
    </row>
    <row r="549" spans="1:9" ht="24">
      <c r="A549" s="69">
        <v>1000196677</v>
      </c>
      <c r="B549" s="70">
        <v>9786168068328</v>
      </c>
      <c r="C549" s="68" t="s">
        <v>17388</v>
      </c>
      <c r="D549" s="68" t="s">
        <v>17362</v>
      </c>
      <c r="E549" s="68" t="s">
        <v>37</v>
      </c>
      <c r="F549" s="71">
        <v>199</v>
      </c>
      <c r="G549" s="72">
        <v>2017</v>
      </c>
      <c r="H549" s="68" t="s">
        <v>16566</v>
      </c>
      <c r="I549" s="85"/>
    </row>
    <row r="550" spans="1:9" ht="24">
      <c r="A550" s="69">
        <v>1000197254</v>
      </c>
      <c r="B550" s="70">
        <v>9786168068342</v>
      </c>
      <c r="C550" s="68" t="s">
        <v>17389</v>
      </c>
      <c r="D550" s="68" t="s">
        <v>17362</v>
      </c>
      <c r="E550" s="68" t="s">
        <v>17390</v>
      </c>
      <c r="F550" s="71">
        <v>169</v>
      </c>
      <c r="G550" s="72">
        <v>2017</v>
      </c>
      <c r="H550" s="68" t="s">
        <v>17386</v>
      </c>
      <c r="I550" s="85"/>
    </row>
    <row r="551" spans="1:9" ht="24">
      <c r="A551" s="69">
        <v>1000197407</v>
      </c>
      <c r="B551" s="70">
        <v>9786168068168</v>
      </c>
      <c r="C551" s="68" t="s">
        <v>17391</v>
      </c>
      <c r="D551" s="68" t="s">
        <v>17362</v>
      </c>
      <c r="E551" s="68" t="s">
        <v>17392</v>
      </c>
      <c r="F551" s="71">
        <v>279</v>
      </c>
      <c r="G551" s="72">
        <v>2017</v>
      </c>
      <c r="H551" s="68" t="s">
        <v>17371</v>
      </c>
      <c r="I551" s="85"/>
    </row>
    <row r="552" spans="1:9" ht="24">
      <c r="A552" s="69">
        <v>1000197408</v>
      </c>
      <c r="B552" s="70">
        <v>9786168068335</v>
      </c>
      <c r="C552" s="68" t="s">
        <v>17393</v>
      </c>
      <c r="D552" s="68" t="s">
        <v>17362</v>
      </c>
      <c r="E552" s="68" t="s">
        <v>5294</v>
      </c>
      <c r="F552" s="71">
        <v>229</v>
      </c>
      <c r="G552" s="72">
        <v>2017</v>
      </c>
      <c r="H552" s="68" t="s">
        <v>17063</v>
      </c>
      <c r="I552" s="85"/>
    </row>
    <row r="553" spans="1:9" ht="24">
      <c r="A553" s="69">
        <v>1000198670</v>
      </c>
      <c r="B553" s="70">
        <v>9786168068359</v>
      </c>
      <c r="C553" s="68" t="s">
        <v>17394</v>
      </c>
      <c r="D553" s="68" t="s">
        <v>17362</v>
      </c>
      <c r="E553" s="68" t="s">
        <v>17395</v>
      </c>
      <c r="F553" s="71">
        <v>179</v>
      </c>
      <c r="G553" s="72">
        <v>2017</v>
      </c>
      <c r="H553" s="68" t="s">
        <v>16566</v>
      </c>
      <c r="I553" s="85"/>
    </row>
    <row r="554" spans="1:9" ht="24">
      <c r="A554" s="69">
        <v>1000199268</v>
      </c>
      <c r="B554" s="70">
        <v>9786168068441</v>
      </c>
      <c r="C554" s="68" t="s">
        <v>17396</v>
      </c>
      <c r="D554" s="68" t="s">
        <v>17362</v>
      </c>
      <c r="E554" s="68" t="s">
        <v>17397</v>
      </c>
      <c r="F554" s="71">
        <v>209</v>
      </c>
      <c r="G554" s="72">
        <v>2017</v>
      </c>
      <c r="H554" s="68" t="s">
        <v>16436</v>
      </c>
      <c r="I554" s="85"/>
    </row>
    <row r="555" spans="1:9" ht="24">
      <c r="A555" s="69">
        <v>1000199617</v>
      </c>
      <c r="B555" s="70">
        <v>9786168068472</v>
      </c>
      <c r="C555" s="68" t="s">
        <v>17398</v>
      </c>
      <c r="D555" s="68" t="s">
        <v>17362</v>
      </c>
      <c r="E555" s="68" t="s">
        <v>17399</v>
      </c>
      <c r="F555" s="71">
        <v>299</v>
      </c>
      <c r="G555" s="72">
        <v>2017</v>
      </c>
      <c r="H555" s="68" t="s">
        <v>17371</v>
      </c>
      <c r="I555" s="85"/>
    </row>
    <row r="556" spans="1:9" ht="24">
      <c r="A556" s="69">
        <v>1000200316</v>
      </c>
      <c r="B556" s="70">
        <v>9786168068373</v>
      </c>
      <c r="C556" s="68" t="s">
        <v>17400</v>
      </c>
      <c r="D556" s="68" t="s">
        <v>17362</v>
      </c>
      <c r="E556" s="68" t="s">
        <v>17401</v>
      </c>
      <c r="F556" s="71">
        <v>209</v>
      </c>
      <c r="G556" s="72">
        <v>2017</v>
      </c>
      <c r="H556" s="68" t="s">
        <v>16566</v>
      </c>
      <c r="I556" s="85"/>
    </row>
    <row r="557" spans="1:9" ht="24">
      <c r="A557" s="69">
        <v>1000200512</v>
      </c>
      <c r="B557" s="70">
        <v>9786168068434</v>
      </c>
      <c r="C557" s="68" t="s">
        <v>17402</v>
      </c>
      <c r="D557" s="68" t="s">
        <v>17362</v>
      </c>
      <c r="E557" s="68" t="s">
        <v>17403</v>
      </c>
      <c r="F557" s="71">
        <v>179</v>
      </c>
      <c r="G557" s="72">
        <v>2017</v>
      </c>
      <c r="H557" s="68" t="s">
        <v>17386</v>
      </c>
      <c r="I557" s="85"/>
    </row>
    <row r="558" spans="1:9" ht="24">
      <c r="A558" s="69">
        <v>1000200654</v>
      </c>
      <c r="B558" s="70">
        <v>9786168068366</v>
      </c>
      <c r="C558" s="68" t="s">
        <v>17404</v>
      </c>
      <c r="D558" s="68" t="s">
        <v>17362</v>
      </c>
      <c r="E558" s="68" t="s">
        <v>17405</v>
      </c>
      <c r="F558" s="71">
        <v>259</v>
      </c>
      <c r="G558" s="72">
        <v>2017</v>
      </c>
      <c r="H558" s="68" t="s">
        <v>17371</v>
      </c>
      <c r="I558" s="85"/>
    </row>
    <row r="559" spans="1:9" ht="24">
      <c r="A559" s="69">
        <v>1000200655</v>
      </c>
      <c r="B559" s="70">
        <v>9786168068458</v>
      </c>
      <c r="C559" s="68" t="s">
        <v>17406</v>
      </c>
      <c r="D559" s="68" t="s">
        <v>17362</v>
      </c>
      <c r="E559" s="68" t="s">
        <v>17407</v>
      </c>
      <c r="F559" s="71">
        <v>329</v>
      </c>
      <c r="G559" s="72">
        <v>2017</v>
      </c>
      <c r="H559" s="68" t="s">
        <v>17386</v>
      </c>
      <c r="I559" s="85"/>
    </row>
    <row r="560" spans="1:9" ht="24">
      <c r="A560" s="69">
        <v>1000200830</v>
      </c>
      <c r="B560" s="70">
        <v>9786168068427</v>
      </c>
      <c r="C560" s="68" t="s">
        <v>17408</v>
      </c>
      <c r="D560" s="68" t="s">
        <v>17362</v>
      </c>
      <c r="E560" s="68" t="s">
        <v>17409</v>
      </c>
      <c r="F560" s="71">
        <v>259</v>
      </c>
      <c r="G560" s="72">
        <v>2017</v>
      </c>
      <c r="H560" s="68" t="s">
        <v>17386</v>
      </c>
      <c r="I560" s="85"/>
    </row>
    <row r="561" spans="1:9" ht="24">
      <c r="A561" s="69">
        <v>1000201120</v>
      </c>
      <c r="B561" s="70">
        <v>9786168068465</v>
      </c>
      <c r="C561" s="68" t="s">
        <v>17410</v>
      </c>
      <c r="D561" s="68" t="s">
        <v>17362</v>
      </c>
      <c r="E561" s="68" t="s">
        <v>4479</v>
      </c>
      <c r="F561" s="71">
        <v>229</v>
      </c>
      <c r="G561" s="72">
        <v>2017</v>
      </c>
      <c r="H561" s="68" t="s">
        <v>17063</v>
      </c>
      <c r="I561" s="85"/>
    </row>
    <row r="562" spans="1:9" ht="24">
      <c r="A562" s="69">
        <v>1000196011</v>
      </c>
      <c r="B562" s="70">
        <v>9786163710772</v>
      </c>
      <c r="C562" s="68" t="s">
        <v>17411</v>
      </c>
      <c r="D562" s="68" t="s">
        <v>17413</v>
      </c>
      <c r="E562" s="68" t="s">
        <v>17414</v>
      </c>
      <c r="F562" s="71">
        <v>299</v>
      </c>
      <c r="G562" s="72">
        <v>2017</v>
      </c>
      <c r="H562" s="68" t="s">
        <v>17412</v>
      </c>
      <c r="I562" s="85"/>
    </row>
    <row r="563" spans="1:9" ht="24">
      <c r="A563" s="69">
        <v>1000197628</v>
      </c>
      <c r="B563" s="70">
        <v>9786163710826</v>
      </c>
      <c r="C563" s="68" t="s">
        <v>17415</v>
      </c>
      <c r="D563" s="68" t="s">
        <v>17413</v>
      </c>
      <c r="E563" s="68" t="s">
        <v>17416</v>
      </c>
      <c r="F563" s="71">
        <v>359</v>
      </c>
      <c r="G563" s="72">
        <v>2017</v>
      </c>
      <c r="H563" s="68" t="s">
        <v>16450</v>
      </c>
      <c r="I563" s="85"/>
    </row>
    <row r="564" spans="1:9" ht="24">
      <c r="A564" s="69">
        <v>1000200399</v>
      </c>
      <c r="B564" s="70">
        <v>9786163710864</v>
      </c>
      <c r="C564" s="68" t="s">
        <v>17417</v>
      </c>
      <c r="D564" s="68" t="s">
        <v>17413</v>
      </c>
      <c r="E564" s="68" t="s">
        <v>17419</v>
      </c>
      <c r="F564" s="71">
        <v>200</v>
      </c>
      <c r="G564" s="72">
        <v>2017</v>
      </c>
      <c r="H564" s="68" t="s">
        <v>17418</v>
      </c>
      <c r="I564" s="85"/>
    </row>
    <row r="565" spans="1:9" ht="24">
      <c r="A565" s="69">
        <v>1000200656</v>
      </c>
      <c r="B565" s="70">
        <v>9786163710888</v>
      </c>
      <c r="C565" s="68" t="s">
        <v>17420</v>
      </c>
      <c r="D565" s="68" t="s">
        <v>17413</v>
      </c>
      <c r="E565" s="68" t="s">
        <v>17422</v>
      </c>
      <c r="F565" s="71">
        <v>315</v>
      </c>
      <c r="G565" s="72">
        <v>2017</v>
      </c>
      <c r="H565" s="68" t="s">
        <v>17421</v>
      </c>
      <c r="I565" s="85"/>
    </row>
    <row r="566" spans="1:9" ht="24">
      <c r="A566" s="69">
        <v>1000201608</v>
      </c>
      <c r="B566" s="70">
        <v>9786163711052</v>
      </c>
      <c r="C566" s="68" t="s">
        <v>17423</v>
      </c>
      <c r="D566" s="68" t="s">
        <v>17413</v>
      </c>
      <c r="E566" s="68" t="s">
        <v>17424</v>
      </c>
      <c r="F566" s="71">
        <v>340</v>
      </c>
      <c r="G566" s="72">
        <v>2017</v>
      </c>
      <c r="H566" s="68" t="s">
        <v>17421</v>
      </c>
      <c r="I566" s="85"/>
    </row>
    <row r="567" spans="1:9" ht="24">
      <c r="A567" s="69">
        <v>1000201609</v>
      </c>
      <c r="B567" s="70">
        <v>9786163711069</v>
      </c>
      <c r="C567" s="68" t="s">
        <v>17425</v>
      </c>
      <c r="D567" s="68" t="s">
        <v>17413</v>
      </c>
      <c r="E567" s="68" t="s">
        <v>17426</v>
      </c>
      <c r="F567" s="71">
        <v>325</v>
      </c>
      <c r="G567" s="72">
        <v>2017</v>
      </c>
      <c r="H567" s="68" t="s">
        <v>17421</v>
      </c>
      <c r="I567" s="85"/>
    </row>
    <row r="568" spans="1:9" ht="24">
      <c r="A568" s="69">
        <v>1000201610</v>
      </c>
      <c r="B568" s="70">
        <v>9786163711076</v>
      </c>
      <c r="C568" s="68" t="s">
        <v>17427</v>
      </c>
      <c r="D568" s="68" t="s">
        <v>17413</v>
      </c>
      <c r="E568" s="68" t="s">
        <v>17429</v>
      </c>
      <c r="F568" s="71">
        <v>399</v>
      </c>
      <c r="G568" s="72">
        <v>2017</v>
      </c>
      <c r="H568" s="68" t="s">
        <v>17428</v>
      </c>
      <c r="I568" s="85"/>
    </row>
    <row r="569" spans="1:9" ht="24">
      <c r="A569" s="69">
        <v>1000197924</v>
      </c>
      <c r="B569" s="70">
        <v>9786164410091</v>
      </c>
      <c r="C569" s="68" t="s">
        <v>17430</v>
      </c>
      <c r="D569" s="68" t="s">
        <v>17431</v>
      </c>
      <c r="E569" s="68" t="s">
        <v>17432</v>
      </c>
      <c r="F569" s="71">
        <v>99</v>
      </c>
      <c r="G569" s="72">
        <v>2017</v>
      </c>
      <c r="H569" s="68" t="s">
        <v>16889</v>
      </c>
      <c r="I569" s="85"/>
    </row>
    <row r="570" spans="1:9" ht="24">
      <c r="A570" s="69">
        <v>1000201611</v>
      </c>
      <c r="B570" s="70">
        <v>9786164411050</v>
      </c>
      <c r="C570" s="68" t="s">
        <v>17433</v>
      </c>
      <c r="D570" s="68" t="s">
        <v>17431</v>
      </c>
      <c r="E570" s="68" t="s">
        <v>17434</v>
      </c>
      <c r="F570" s="71">
        <v>165</v>
      </c>
      <c r="G570" s="72">
        <v>2017</v>
      </c>
      <c r="H570" s="68" t="s">
        <v>16519</v>
      </c>
      <c r="I570" s="85"/>
    </row>
    <row r="571" spans="1:9" ht="24">
      <c r="A571" s="69">
        <v>1000196437</v>
      </c>
      <c r="B571" s="70">
        <v>8858757407755</v>
      </c>
      <c r="C571" s="68" t="s">
        <v>17435</v>
      </c>
      <c r="D571" s="68" t="s">
        <v>17436</v>
      </c>
      <c r="E571" s="68" t="s">
        <v>17437</v>
      </c>
      <c r="F571" s="71">
        <v>109</v>
      </c>
      <c r="G571" s="72">
        <v>2017</v>
      </c>
      <c r="H571" s="68" t="s">
        <v>16561</v>
      </c>
      <c r="I571" s="85"/>
    </row>
    <row r="572" spans="1:9" ht="24">
      <c r="A572" s="69">
        <v>1000197965</v>
      </c>
      <c r="B572" s="70">
        <v>8858757407762</v>
      </c>
      <c r="C572" s="68" t="s">
        <v>17438</v>
      </c>
      <c r="D572" s="68" t="s">
        <v>17436</v>
      </c>
      <c r="E572" s="68" t="s">
        <v>17439</v>
      </c>
      <c r="F572" s="71">
        <v>109</v>
      </c>
      <c r="G572" s="72">
        <v>2017</v>
      </c>
      <c r="H572" s="68" t="s">
        <v>16561</v>
      </c>
      <c r="I572" s="85"/>
    </row>
    <row r="573" spans="1:9" ht="24">
      <c r="A573" s="69">
        <v>1000197966</v>
      </c>
      <c r="B573" s="70">
        <v>8858757407892</v>
      </c>
      <c r="C573" s="68" t="s">
        <v>17440</v>
      </c>
      <c r="D573" s="68" t="s">
        <v>17436</v>
      </c>
      <c r="E573" s="68" t="s">
        <v>17439</v>
      </c>
      <c r="F573" s="71">
        <v>109</v>
      </c>
      <c r="G573" s="72">
        <v>2017</v>
      </c>
      <c r="H573" s="68" t="s">
        <v>16561</v>
      </c>
      <c r="I573" s="85"/>
    </row>
    <row r="574" spans="1:9" ht="24">
      <c r="A574" s="69">
        <v>1000198671</v>
      </c>
      <c r="B574" s="70">
        <v>8858757407779</v>
      </c>
      <c r="C574" s="68" t="s">
        <v>17441</v>
      </c>
      <c r="D574" s="68" t="s">
        <v>17436</v>
      </c>
      <c r="E574" s="68" t="s">
        <v>17439</v>
      </c>
      <c r="F574" s="71">
        <v>109</v>
      </c>
      <c r="G574" s="72">
        <v>2017</v>
      </c>
      <c r="H574" s="68" t="s">
        <v>16561</v>
      </c>
      <c r="I574" s="85"/>
    </row>
    <row r="575" spans="1:9" ht="24">
      <c r="A575" s="69">
        <v>1000199367</v>
      </c>
      <c r="B575" s="70">
        <v>8858757408028</v>
      </c>
      <c r="C575" s="68" t="s">
        <v>17442</v>
      </c>
      <c r="D575" s="68" t="s">
        <v>17436</v>
      </c>
      <c r="E575" s="68" t="s">
        <v>17439</v>
      </c>
      <c r="F575" s="71">
        <v>125</v>
      </c>
      <c r="G575" s="72">
        <v>2017</v>
      </c>
      <c r="H575" s="68" t="s">
        <v>16561</v>
      </c>
      <c r="I575" s="85"/>
    </row>
    <row r="576" spans="1:9" ht="24">
      <c r="A576" s="69">
        <v>1000199368</v>
      </c>
      <c r="B576" s="70">
        <v>8858757407960</v>
      </c>
      <c r="C576" s="68" t="s">
        <v>17443</v>
      </c>
      <c r="D576" s="68" t="s">
        <v>17436</v>
      </c>
      <c r="E576" s="68" t="s">
        <v>17439</v>
      </c>
      <c r="F576" s="71">
        <v>115</v>
      </c>
      <c r="G576" s="72">
        <v>2017</v>
      </c>
      <c r="H576" s="68" t="s">
        <v>16561</v>
      </c>
      <c r="I576" s="85"/>
    </row>
    <row r="577" spans="1:9" ht="24">
      <c r="A577" s="69">
        <v>1000199749</v>
      </c>
      <c r="B577" s="70">
        <v>8858757408059</v>
      </c>
      <c r="C577" s="68" t="s">
        <v>17444</v>
      </c>
      <c r="D577" s="68" t="s">
        <v>17436</v>
      </c>
      <c r="E577" s="68" t="s">
        <v>17439</v>
      </c>
      <c r="F577" s="71">
        <v>79</v>
      </c>
      <c r="G577" s="72">
        <v>2017</v>
      </c>
      <c r="H577" s="68" t="s">
        <v>16566</v>
      </c>
      <c r="I577" s="85"/>
    </row>
    <row r="578" spans="1:9" ht="24">
      <c r="A578" s="69">
        <v>1000199750</v>
      </c>
      <c r="B578" s="70">
        <v>8858757408011</v>
      </c>
      <c r="C578" s="68" t="s">
        <v>17445</v>
      </c>
      <c r="D578" s="68" t="s">
        <v>17436</v>
      </c>
      <c r="E578" s="68" t="s">
        <v>17439</v>
      </c>
      <c r="F578" s="71">
        <v>79</v>
      </c>
      <c r="G578" s="72">
        <v>2017</v>
      </c>
      <c r="H578" s="68" t="s">
        <v>16566</v>
      </c>
      <c r="I578" s="85"/>
    </row>
    <row r="579" spans="1:9" ht="24">
      <c r="A579" s="69">
        <v>1000200592</v>
      </c>
      <c r="B579" s="70">
        <v>8858757408202</v>
      </c>
      <c r="C579" s="68" t="s">
        <v>17446</v>
      </c>
      <c r="D579" s="68" t="s">
        <v>17436</v>
      </c>
      <c r="E579" s="68" t="s">
        <v>17439</v>
      </c>
      <c r="F579" s="71">
        <v>79</v>
      </c>
      <c r="G579" s="72">
        <v>2017</v>
      </c>
      <c r="H579" s="68" t="s">
        <v>16566</v>
      </c>
      <c r="I579" s="85"/>
    </row>
    <row r="580" spans="1:9" ht="24">
      <c r="A580" s="69">
        <v>1000201023</v>
      </c>
      <c r="B580" s="70">
        <v>8858757407816</v>
      </c>
      <c r="C580" s="68" t="s">
        <v>17447</v>
      </c>
      <c r="D580" s="68" t="s">
        <v>17436</v>
      </c>
      <c r="E580" s="68" t="s">
        <v>17439</v>
      </c>
      <c r="F580" s="71">
        <v>109</v>
      </c>
      <c r="G580" s="72">
        <v>2017</v>
      </c>
      <c r="H580" s="68" t="s">
        <v>16561</v>
      </c>
      <c r="I580" s="85"/>
    </row>
    <row r="581" spans="1:9" ht="24">
      <c r="A581" s="69">
        <v>1000193749</v>
      </c>
      <c r="B581" s="70">
        <v>9786162924392</v>
      </c>
      <c r="C581" s="68" t="s">
        <v>17448</v>
      </c>
      <c r="D581" s="68" t="s">
        <v>17449</v>
      </c>
      <c r="E581" s="68" t="s">
        <v>17450</v>
      </c>
      <c r="F581" s="71">
        <v>195</v>
      </c>
      <c r="G581" s="72">
        <v>2017</v>
      </c>
      <c r="H581" s="68" t="s">
        <v>16436</v>
      </c>
      <c r="I581" s="85"/>
    </row>
    <row r="582" spans="1:9" ht="24">
      <c r="A582" s="69">
        <v>1000197881</v>
      </c>
      <c r="B582" s="70">
        <v>9786162924460</v>
      </c>
      <c r="C582" s="68" t="s">
        <v>17451</v>
      </c>
      <c r="D582" s="68" t="s">
        <v>17449</v>
      </c>
      <c r="E582" s="68" t="s">
        <v>17452</v>
      </c>
      <c r="F582" s="71">
        <v>165</v>
      </c>
      <c r="G582" s="72">
        <v>2017</v>
      </c>
      <c r="H582" s="68" t="s">
        <v>16889</v>
      </c>
      <c r="I582" s="85"/>
    </row>
    <row r="583" spans="1:9" ht="24">
      <c r="A583" s="69">
        <v>1000200971</v>
      </c>
      <c r="B583" s="70">
        <v>9786162924385</v>
      </c>
      <c r="C583" s="68" t="s">
        <v>17453</v>
      </c>
      <c r="D583" s="68" t="s">
        <v>17449</v>
      </c>
      <c r="E583" s="68" t="s">
        <v>17454</v>
      </c>
      <c r="F583" s="71">
        <v>165</v>
      </c>
      <c r="G583" s="72">
        <v>2017</v>
      </c>
      <c r="H583" s="68" t="s">
        <v>16889</v>
      </c>
      <c r="I583" s="85"/>
    </row>
    <row r="584" spans="1:9" ht="24">
      <c r="A584" s="69">
        <v>1000195758</v>
      </c>
      <c r="B584" s="70">
        <v>9786169283904</v>
      </c>
      <c r="C584" s="68" t="s">
        <v>17455</v>
      </c>
      <c r="D584" s="68" t="s">
        <v>17457</v>
      </c>
      <c r="E584" s="68" t="s">
        <v>17458</v>
      </c>
      <c r="F584" s="71">
        <v>670</v>
      </c>
      <c r="G584" s="72">
        <v>2017</v>
      </c>
      <c r="H584" s="68" t="s">
        <v>17456</v>
      </c>
      <c r="I584" s="85"/>
    </row>
    <row r="585" spans="1:9" ht="24">
      <c r="A585" s="69">
        <v>1000198924</v>
      </c>
      <c r="B585" s="70">
        <v>9786169290131</v>
      </c>
      <c r="C585" s="68" t="s">
        <v>17459</v>
      </c>
      <c r="D585" s="68" t="s">
        <v>17457</v>
      </c>
      <c r="E585" s="68" t="s">
        <v>17458</v>
      </c>
      <c r="F585" s="71">
        <v>890</v>
      </c>
      <c r="G585" s="72">
        <v>2017</v>
      </c>
      <c r="H585" s="68" t="s">
        <v>17456</v>
      </c>
      <c r="I585" s="85"/>
    </row>
    <row r="586" spans="1:9" ht="24">
      <c r="A586" s="69">
        <v>1000200193</v>
      </c>
      <c r="B586" s="70">
        <v>9786169290124</v>
      </c>
      <c r="C586" s="68" t="s">
        <v>17460</v>
      </c>
      <c r="D586" s="68" t="s">
        <v>17457</v>
      </c>
      <c r="E586" s="68" t="s">
        <v>17458</v>
      </c>
      <c r="F586" s="71">
        <v>350</v>
      </c>
      <c r="G586" s="72">
        <v>2017</v>
      </c>
      <c r="H586" s="68" t="s">
        <v>17456</v>
      </c>
      <c r="I586" s="85"/>
    </row>
    <row r="587" spans="1:9" ht="24">
      <c r="A587" s="69">
        <v>1000200204</v>
      </c>
      <c r="B587" s="70">
        <v>9786169290117</v>
      </c>
      <c r="C587" s="68" t="s">
        <v>17461</v>
      </c>
      <c r="D587" s="68" t="s">
        <v>17457</v>
      </c>
      <c r="E587" s="68" t="s">
        <v>17458</v>
      </c>
      <c r="F587" s="71">
        <v>350</v>
      </c>
      <c r="G587" s="72">
        <v>2017</v>
      </c>
      <c r="H587" s="68" t="s">
        <v>17456</v>
      </c>
      <c r="I587" s="85"/>
    </row>
    <row r="588" spans="1:9" ht="24">
      <c r="A588" s="69">
        <v>1000200205</v>
      </c>
      <c r="B588" s="70">
        <v>9786169290100</v>
      </c>
      <c r="C588" s="68" t="s">
        <v>17462</v>
      </c>
      <c r="D588" s="68" t="s">
        <v>17457</v>
      </c>
      <c r="E588" s="68" t="s">
        <v>17458</v>
      </c>
      <c r="F588" s="71">
        <v>350</v>
      </c>
      <c r="G588" s="72">
        <v>2017</v>
      </c>
      <c r="H588" s="68" t="s">
        <v>17456</v>
      </c>
      <c r="I588" s="85"/>
    </row>
    <row r="589" spans="1:9" ht="24">
      <c r="A589" s="69">
        <v>1000194900</v>
      </c>
      <c r="B589" s="70">
        <v>9786167940113</v>
      </c>
      <c r="C589" s="68" t="s">
        <v>17463</v>
      </c>
      <c r="D589" s="68" t="s">
        <v>17464</v>
      </c>
      <c r="E589" s="68" t="s">
        <v>17465</v>
      </c>
      <c r="F589" s="71">
        <v>220</v>
      </c>
      <c r="G589" s="72">
        <v>2017</v>
      </c>
      <c r="H589" s="68" t="s">
        <v>16436</v>
      </c>
      <c r="I589" s="85"/>
    </row>
    <row r="590" spans="1:9" ht="24">
      <c r="A590" s="69">
        <v>1000194901</v>
      </c>
      <c r="B590" s="70">
        <v>9786167940106</v>
      </c>
      <c r="C590" s="68" t="s">
        <v>17466</v>
      </c>
      <c r="D590" s="68" t="s">
        <v>17464</v>
      </c>
      <c r="E590" s="68" t="s">
        <v>17465</v>
      </c>
      <c r="F590" s="71">
        <v>200</v>
      </c>
      <c r="G590" s="72">
        <v>2017</v>
      </c>
      <c r="H590" s="68" t="s">
        <v>16436</v>
      </c>
      <c r="I590" s="85"/>
    </row>
    <row r="591" spans="1:9" ht="24">
      <c r="A591" s="69">
        <v>1000201252</v>
      </c>
      <c r="B591" s="70">
        <v>9786167940120</v>
      </c>
      <c r="C591" s="68" t="s">
        <v>17467</v>
      </c>
      <c r="D591" s="68" t="s">
        <v>17464</v>
      </c>
      <c r="E591" s="68" t="s">
        <v>17465</v>
      </c>
      <c r="F591" s="71">
        <v>220</v>
      </c>
      <c r="G591" s="72">
        <v>2017</v>
      </c>
      <c r="H591" s="68" t="s">
        <v>16436</v>
      </c>
      <c r="I591" s="85"/>
    </row>
    <row r="592" spans="1:9" ht="24">
      <c r="A592" s="69">
        <v>1000201253</v>
      </c>
      <c r="B592" s="70">
        <v>9786167940137</v>
      </c>
      <c r="C592" s="68" t="s">
        <v>17468</v>
      </c>
      <c r="D592" s="68" t="s">
        <v>17464</v>
      </c>
      <c r="E592" s="68" t="s">
        <v>17465</v>
      </c>
      <c r="F592" s="71">
        <v>220</v>
      </c>
      <c r="G592" s="72">
        <v>2017</v>
      </c>
      <c r="H592" s="68" t="s">
        <v>16436</v>
      </c>
      <c r="I592" s="85"/>
    </row>
    <row r="593" spans="1:9" ht="24">
      <c r="A593" s="69">
        <v>1000201284</v>
      </c>
      <c r="B593" s="70">
        <v>9786167940144</v>
      </c>
      <c r="C593" s="68" t="s">
        <v>17469</v>
      </c>
      <c r="D593" s="68" t="s">
        <v>17464</v>
      </c>
      <c r="E593" s="68" t="s">
        <v>17465</v>
      </c>
      <c r="F593" s="71">
        <v>220</v>
      </c>
      <c r="G593" s="72">
        <v>2017</v>
      </c>
      <c r="H593" s="68" t="s">
        <v>16436</v>
      </c>
      <c r="I593" s="85"/>
    </row>
    <row r="594" spans="1:9" ht="24">
      <c r="A594" s="69">
        <v>1000200400</v>
      </c>
      <c r="B594" s="70">
        <v>9786163710871</v>
      </c>
      <c r="C594" s="68" t="s">
        <v>17470</v>
      </c>
      <c r="D594" s="68" t="s">
        <v>17471</v>
      </c>
      <c r="E594" s="68" t="s">
        <v>17472</v>
      </c>
      <c r="F594" s="71">
        <v>230</v>
      </c>
      <c r="G594" s="72">
        <v>2017</v>
      </c>
      <c r="H594" s="68" t="s">
        <v>17418</v>
      </c>
      <c r="I594" s="85"/>
    </row>
    <row r="595" spans="1:9" ht="24">
      <c r="A595" s="69">
        <v>1000201285</v>
      </c>
      <c r="B595" s="70">
        <v>9786163711014</v>
      </c>
      <c r="C595" s="68" t="s">
        <v>17473</v>
      </c>
      <c r="D595" s="68" t="s">
        <v>17471</v>
      </c>
      <c r="E595" s="68" t="s">
        <v>17474</v>
      </c>
      <c r="F595" s="71">
        <v>179</v>
      </c>
      <c r="G595" s="72">
        <v>2017</v>
      </c>
      <c r="H595" s="68" t="s">
        <v>17418</v>
      </c>
      <c r="I595" s="85"/>
    </row>
    <row r="596" spans="1:9" ht="24">
      <c r="A596" s="69">
        <v>1000201286</v>
      </c>
      <c r="B596" s="70">
        <v>9786163711021</v>
      </c>
      <c r="C596" s="68" t="s">
        <v>17475</v>
      </c>
      <c r="D596" s="68" t="s">
        <v>17471</v>
      </c>
      <c r="E596" s="68" t="s">
        <v>17476</v>
      </c>
      <c r="F596" s="71">
        <v>179</v>
      </c>
      <c r="G596" s="72">
        <v>2017</v>
      </c>
      <c r="H596" s="68" t="s">
        <v>17418</v>
      </c>
      <c r="I596" s="85"/>
    </row>
    <row r="597" spans="1:9" ht="24">
      <c r="A597" s="69">
        <v>1000201607</v>
      </c>
      <c r="B597" s="70">
        <v>9786163711045</v>
      </c>
      <c r="C597" s="68" t="s">
        <v>17477</v>
      </c>
      <c r="D597" s="68" t="s">
        <v>17471</v>
      </c>
      <c r="E597" s="68" t="s">
        <v>17478</v>
      </c>
      <c r="F597" s="71">
        <v>220</v>
      </c>
      <c r="G597" s="72">
        <v>2017</v>
      </c>
      <c r="H597" s="68" t="s">
        <v>17418</v>
      </c>
      <c r="I597" s="85"/>
    </row>
    <row r="598" spans="1:9" ht="24">
      <c r="A598" s="69">
        <v>1000201254</v>
      </c>
      <c r="B598" s="70">
        <v>9786163710895</v>
      </c>
      <c r="C598" s="68" t="s">
        <v>17479</v>
      </c>
      <c r="D598" s="68" t="s">
        <v>17480</v>
      </c>
      <c r="E598" s="68" t="s">
        <v>17481</v>
      </c>
      <c r="F598" s="71">
        <v>45</v>
      </c>
      <c r="G598" s="72">
        <v>2017</v>
      </c>
      <c r="H598" s="68" t="s">
        <v>16710</v>
      </c>
      <c r="I598" s="85"/>
    </row>
    <row r="599" spans="1:9" ht="24">
      <c r="A599" s="69">
        <v>1000201255</v>
      </c>
      <c r="B599" s="70">
        <v>9786163710901</v>
      </c>
      <c r="C599" s="68" t="s">
        <v>17482</v>
      </c>
      <c r="D599" s="68" t="s">
        <v>17480</v>
      </c>
      <c r="E599" s="68" t="s">
        <v>17481</v>
      </c>
      <c r="F599" s="71">
        <v>45</v>
      </c>
      <c r="G599" s="72">
        <v>2017</v>
      </c>
      <c r="H599" s="68" t="s">
        <v>16710</v>
      </c>
      <c r="I599" s="85"/>
    </row>
    <row r="600" spans="1:9" ht="24">
      <c r="A600" s="69">
        <v>1000201256</v>
      </c>
      <c r="B600" s="70">
        <v>9786163710918</v>
      </c>
      <c r="C600" s="68" t="s">
        <v>17483</v>
      </c>
      <c r="D600" s="68" t="s">
        <v>17480</v>
      </c>
      <c r="E600" s="68" t="s">
        <v>17481</v>
      </c>
      <c r="F600" s="71">
        <v>45</v>
      </c>
      <c r="G600" s="72">
        <v>2017</v>
      </c>
      <c r="H600" s="68" t="s">
        <v>16710</v>
      </c>
      <c r="I600" s="85"/>
    </row>
    <row r="601" spans="1:9" ht="24">
      <c r="A601" s="69">
        <v>1000201257</v>
      </c>
      <c r="B601" s="70">
        <v>9786163710925</v>
      </c>
      <c r="C601" s="68" t="s">
        <v>17484</v>
      </c>
      <c r="D601" s="68" t="s">
        <v>17480</v>
      </c>
      <c r="E601" s="68" t="s">
        <v>17481</v>
      </c>
      <c r="F601" s="71">
        <v>45</v>
      </c>
      <c r="G601" s="72">
        <v>2017</v>
      </c>
      <c r="H601" s="68" t="s">
        <v>16710</v>
      </c>
      <c r="I601" s="85"/>
    </row>
    <row r="602" spans="1:9" ht="24">
      <c r="A602" s="69">
        <v>1000201258</v>
      </c>
      <c r="B602" s="70">
        <v>9786163710932</v>
      </c>
      <c r="C602" s="68" t="s">
        <v>17485</v>
      </c>
      <c r="D602" s="68" t="s">
        <v>17480</v>
      </c>
      <c r="E602" s="68" t="s">
        <v>17481</v>
      </c>
      <c r="F602" s="71">
        <v>45</v>
      </c>
      <c r="G602" s="72">
        <v>2017</v>
      </c>
      <c r="H602" s="68" t="s">
        <v>16710</v>
      </c>
      <c r="I602" s="85"/>
    </row>
    <row r="603" spans="1:9" ht="24">
      <c r="A603" s="69">
        <v>1000201259</v>
      </c>
      <c r="B603" s="70">
        <v>9786163710949</v>
      </c>
      <c r="C603" s="68" t="s">
        <v>17486</v>
      </c>
      <c r="D603" s="68" t="s">
        <v>17480</v>
      </c>
      <c r="E603" s="68" t="s">
        <v>17481</v>
      </c>
      <c r="F603" s="71">
        <v>45</v>
      </c>
      <c r="G603" s="72">
        <v>2017</v>
      </c>
      <c r="H603" s="68" t="s">
        <v>16710</v>
      </c>
      <c r="I603" s="85"/>
    </row>
    <row r="604" spans="1:9" ht="24">
      <c r="A604" s="69">
        <v>1000201260</v>
      </c>
      <c r="B604" s="70">
        <v>9786163710956</v>
      </c>
      <c r="C604" s="68" t="s">
        <v>17487</v>
      </c>
      <c r="D604" s="68" t="s">
        <v>17480</v>
      </c>
      <c r="E604" s="68" t="s">
        <v>17481</v>
      </c>
      <c r="F604" s="71">
        <v>45</v>
      </c>
      <c r="G604" s="72">
        <v>2017</v>
      </c>
      <c r="H604" s="68" t="s">
        <v>16710</v>
      </c>
      <c r="I604" s="85"/>
    </row>
    <row r="605" spans="1:9" ht="24">
      <c r="A605" s="69">
        <v>1000201261</v>
      </c>
      <c r="B605" s="70">
        <v>9786163710963</v>
      </c>
      <c r="C605" s="68" t="s">
        <v>17488</v>
      </c>
      <c r="D605" s="68" t="s">
        <v>17480</v>
      </c>
      <c r="E605" s="68" t="s">
        <v>17481</v>
      </c>
      <c r="F605" s="71">
        <v>45</v>
      </c>
      <c r="G605" s="72">
        <v>2017</v>
      </c>
      <c r="H605" s="68" t="s">
        <v>16710</v>
      </c>
      <c r="I605" s="85"/>
    </row>
    <row r="606" spans="1:9" ht="24">
      <c r="A606" s="69">
        <v>1000201262</v>
      </c>
      <c r="B606" s="70">
        <v>9786163710970</v>
      </c>
      <c r="C606" s="68" t="s">
        <v>17489</v>
      </c>
      <c r="D606" s="68" t="s">
        <v>17480</v>
      </c>
      <c r="E606" s="68" t="s">
        <v>17481</v>
      </c>
      <c r="F606" s="71">
        <v>45</v>
      </c>
      <c r="G606" s="72">
        <v>2017</v>
      </c>
      <c r="H606" s="68" t="s">
        <v>16710</v>
      </c>
      <c r="I606" s="85"/>
    </row>
    <row r="607" spans="1:9" ht="24">
      <c r="A607" s="69">
        <v>1000201263</v>
      </c>
      <c r="B607" s="70">
        <v>9786163710987</v>
      </c>
      <c r="C607" s="68" t="s">
        <v>17490</v>
      </c>
      <c r="D607" s="68" t="s">
        <v>17480</v>
      </c>
      <c r="E607" s="68" t="s">
        <v>17481</v>
      </c>
      <c r="F607" s="71">
        <v>45</v>
      </c>
      <c r="G607" s="72">
        <v>2017</v>
      </c>
      <c r="H607" s="68" t="s">
        <v>16710</v>
      </c>
      <c r="I607" s="85"/>
    </row>
    <row r="608" spans="1:9" ht="24">
      <c r="A608" s="69">
        <v>1000201264</v>
      </c>
      <c r="B608" s="70">
        <v>9786163710994</v>
      </c>
      <c r="C608" s="68" t="s">
        <v>17491</v>
      </c>
      <c r="D608" s="68" t="s">
        <v>17480</v>
      </c>
      <c r="E608" s="68" t="s">
        <v>17481</v>
      </c>
      <c r="F608" s="71">
        <v>45</v>
      </c>
      <c r="G608" s="72">
        <v>2017</v>
      </c>
      <c r="H608" s="68" t="s">
        <v>16710</v>
      </c>
      <c r="I608" s="85"/>
    </row>
    <row r="609" spans="1:9" ht="24">
      <c r="A609" s="69">
        <v>1000201265</v>
      </c>
      <c r="B609" s="70">
        <v>9786163711007</v>
      </c>
      <c r="C609" s="68" t="s">
        <v>17492</v>
      </c>
      <c r="D609" s="68" t="s">
        <v>17480</v>
      </c>
      <c r="E609" s="68" t="s">
        <v>17481</v>
      </c>
      <c r="F609" s="71">
        <v>45</v>
      </c>
      <c r="G609" s="72">
        <v>2017</v>
      </c>
      <c r="H609" s="68" t="s">
        <v>16710</v>
      </c>
      <c r="I609" s="85"/>
    </row>
    <row r="610" spans="1:9" ht="24">
      <c r="A610" s="69">
        <v>1000200593</v>
      </c>
      <c r="B610" s="70">
        <v>9786164400979</v>
      </c>
      <c r="C610" s="68" t="s">
        <v>17493</v>
      </c>
      <c r="D610" s="68" t="s">
        <v>17494</v>
      </c>
      <c r="E610" s="68" t="s">
        <v>17495</v>
      </c>
      <c r="F610" s="71">
        <v>259</v>
      </c>
      <c r="G610" s="72">
        <v>2017</v>
      </c>
      <c r="H610" s="68" t="s">
        <v>16935</v>
      </c>
      <c r="I610" s="85"/>
    </row>
    <row r="611" spans="1:9" ht="24">
      <c r="A611" s="69">
        <v>1000194823</v>
      </c>
      <c r="B611" s="70">
        <v>9786167670935</v>
      </c>
      <c r="C611" s="68" t="s">
        <v>17496</v>
      </c>
      <c r="D611" s="68" t="s">
        <v>17497</v>
      </c>
      <c r="E611" s="68" t="s">
        <v>17498</v>
      </c>
      <c r="F611" s="71">
        <v>329</v>
      </c>
      <c r="G611" s="72">
        <v>2017</v>
      </c>
      <c r="H611" s="68" t="s">
        <v>16972</v>
      </c>
      <c r="I611" s="85"/>
    </row>
    <row r="612" spans="1:9" ht="24">
      <c r="A612" s="69">
        <v>1000194974</v>
      </c>
      <c r="B612" s="70">
        <v>9786167670928</v>
      </c>
      <c r="C612" s="68" t="s">
        <v>17499</v>
      </c>
      <c r="D612" s="68" t="s">
        <v>17497</v>
      </c>
      <c r="E612" s="68" t="s">
        <v>17498</v>
      </c>
      <c r="F612" s="71">
        <v>329</v>
      </c>
      <c r="G612" s="72">
        <v>2017</v>
      </c>
      <c r="H612" s="68" t="s">
        <v>16972</v>
      </c>
      <c r="I612" s="85"/>
    </row>
    <row r="613" spans="1:9" ht="24">
      <c r="A613" s="69">
        <v>1000199712</v>
      </c>
      <c r="B613" s="70">
        <v>9786167670966</v>
      </c>
      <c r="C613" s="68" t="s">
        <v>17500</v>
      </c>
      <c r="D613" s="68" t="s">
        <v>17497</v>
      </c>
      <c r="E613" s="68" t="s">
        <v>17498</v>
      </c>
      <c r="F613" s="71">
        <v>339</v>
      </c>
      <c r="G613" s="72">
        <v>2017</v>
      </c>
      <c r="H613" s="68" t="s">
        <v>16972</v>
      </c>
      <c r="I613" s="85"/>
    </row>
    <row r="614" spans="1:9" ht="24">
      <c r="A614" s="69">
        <v>1000201502</v>
      </c>
      <c r="B614" s="70">
        <v>9786164530003</v>
      </c>
      <c r="C614" s="68" t="s">
        <v>17501</v>
      </c>
      <c r="D614" s="68" t="s">
        <v>17497</v>
      </c>
      <c r="E614" s="68" t="s">
        <v>17498</v>
      </c>
      <c r="F614" s="71">
        <v>339</v>
      </c>
      <c r="G614" s="72">
        <v>2017</v>
      </c>
      <c r="H614" s="68" t="s">
        <v>16972</v>
      </c>
      <c r="I614" s="85"/>
    </row>
    <row r="615" spans="1:9" ht="24">
      <c r="A615" s="69">
        <v>1000193813</v>
      </c>
      <c r="B615" s="70">
        <v>9786163810762</v>
      </c>
      <c r="C615" s="68" t="s">
        <v>17502</v>
      </c>
      <c r="D615" s="68" t="s">
        <v>17504</v>
      </c>
      <c r="E615" s="68" t="s">
        <v>17505</v>
      </c>
      <c r="F615" s="71">
        <v>150</v>
      </c>
      <c r="G615" s="72">
        <v>2017</v>
      </c>
      <c r="H615" s="68" t="s">
        <v>17503</v>
      </c>
      <c r="I615" s="85"/>
    </row>
    <row r="616" spans="1:9" ht="24">
      <c r="A616" s="69">
        <v>1000193844</v>
      </c>
      <c r="B616" s="70">
        <v>9786163810632</v>
      </c>
      <c r="C616" s="68" t="s">
        <v>17506</v>
      </c>
      <c r="D616" s="68" t="s">
        <v>17504</v>
      </c>
      <c r="E616" s="68" t="s">
        <v>17507</v>
      </c>
      <c r="F616" s="71">
        <v>169</v>
      </c>
      <c r="G616" s="72">
        <v>2017</v>
      </c>
      <c r="H616" s="68" t="s">
        <v>17063</v>
      </c>
      <c r="I616" s="85"/>
    </row>
    <row r="617" spans="1:9" ht="24">
      <c r="A617" s="69">
        <v>1000197379</v>
      </c>
      <c r="B617" s="70">
        <v>9786163810816</v>
      </c>
      <c r="C617" s="68" t="s">
        <v>17508</v>
      </c>
      <c r="D617" s="68" t="s">
        <v>17504</v>
      </c>
      <c r="E617" s="68" t="s">
        <v>4386</v>
      </c>
      <c r="F617" s="71">
        <v>229</v>
      </c>
      <c r="G617" s="72">
        <v>2017</v>
      </c>
      <c r="H617" s="68" t="s">
        <v>17150</v>
      </c>
      <c r="I617" s="85"/>
    </row>
    <row r="618" spans="1:9" ht="24">
      <c r="A618" s="69">
        <v>1000197380</v>
      </c>
      <c r="B618" s="70">
        <v>9786163810830</v>
      </c>
      <c r="C618" s="68" t="s">
        <v>17509</v>
      </c>
      <c r="D618" s="68" t="s">
        <v>17504</v>
      </c>
      <c r="E618" s="68" t="s">
        <v>17510</v>
      </c>
      <c r="F618" s="71">
        <v>249</v>
      </c>
      <c r="G618" s="72">
        <v>2017</v>
      </c>
      <c r="H618" s="68" t="s">
        <v>17150</v>
      </c>
      <c r="I618" s="85"/>
    </row>
    <row r="619" spans="1:9" ht="24">
      <c r="A619" s="69">
        <v>1000198035</v>
      </c>
      <c r="B619" s="70">
        <v>9786167670959</v>
      </c>
      <c r="C619" s="68" t="s">
        <v>17511</v>
      </c>
      <c r="D619" s="68" t="s">
        <v>17512</v>
      </c>
      <c r="E619" s="68" t="s">
        <v>17513</v>
      </c>
      <c r="F619" s="71">
        <v>640</v>
      </c>
      <c r="G619" s="72">
        <v>2017</v>
      </c>
      <c r="H619" s="68" t="s">
        <v>16972</v>
      </c>
      <c r="I619" s="85"/>
    </row>
    <row r="620" spans="1:9" ht="24">
      <c r="A620" s="69">
        <v>1000201500</v>
      </c>
      <c r="B620" s="70">
        <v>9786167670973</v>
      </c>
      <c r="C620" s="68" t="s">
        <v>17514</v>
      </c>
      <c r="D620" s="68" t="s">
        <v>17512</v>
      </c>
      <c r="E620" s="68" t="s">
        <v>17515</v>
      </c>
      <c r="F620" s="71">
        <v>430</v>
      </c>
      <c r="G620" s="72">
        <v>2017</v>
      </c>
      <c r="H620" s="68" t="s">
        <v>16972</v>
      </c>
      <c r="I620" s="85"/>
    </row>
    <row r="621" spans="1:9" ht="24">
      <c r="A621" s="69">
        <v>1000201501</v>
      </c>
      <c r="B621" s="70">
        <v>9786167670980</v>
      </c>
      <c r="C621" s="68" t="s">
        <v>17516</v>
      </c>
      <c r="D621" s="68" t="s">
        <v>17512</v>
      </c>
      <c r="E621" s="68" t="s">
        <v>17515</v>
      </c>
      <c r="F621" s="71">
        <v>430</v>
      </c>
      <c r="G621" s="72">
        <v>2017</v>
      </c>
      <c r="H621" s="68" t="s">
        <v>16972</v>
      </c>
      <c r="I621" s="85"/>
    </row>
    <row r="622" spans="1:9" ht="24">
      <c r="A622" s="69">
        <v>1000200318</v>
      </c>
      <c r="B622" s="70">
        <v>9786169293408</v>
      </c>
      <c r="C622" s="68" t="s">
        <v>17517</v>
      </c>
      <c r="D622" s="68" t="s">
        <v>17518</v>
      </c>
      <c r="E622" s="68" t="s">
        <v>17519</v>
      </c>
      <c r="F622" s="71">
        <v>280</v>
      </c>
      <c r="G622" s="72">
        <v>2017</v>
      </c>
      <c r="H622" s="68" t="s">
        <v>16419</v>
      </c>
      <c r="I622" s="85"/>
    </row>
    <row r="623" spans="1:9" ht="24">
      <c r="A623" s="69">
        <v>1000195388</v>
      </c>
      <c r="B623" s="70">
        <v>9786163710789</v>
      </c>
      <c r="C623" s="68" t="s">
        <v>17520</v>
      </c>
      <c r="D623" s="68" t="s">
        <v>17521</v>
      </c>
      <c r="E623" s="68" t="s">
        <v>17522</v>
      </c>
      <c r="F623" s="71">
        <v>435</v>
      </c>
      <c r="G623" s="72">
        <v>2017</v>
      </c>
      <c r="H623" s="68" t="s">
        <v>16609</v>
      </c>
      <c r="I623" s="85"/>
    </row>
    <row r="624" spans="1:9" ht="24">
      <c r="A624" s="69">
        <v>1000195389</v>
      </c>
      <c r="B624" s="70">
        <v>9786163710819</v>
      </c>
      <c r="C624" s="68" t="s">
        <v>17523</v>
      </c>
      <c r="D624" s="68" t="s">
        <v>17521</v>
      </c>
      <c r="E624" s="68" t="s">
        <v>17524</v>
      </c>
      <c r="F624" s="71">
        <v>360</v>
      </c>
      <c r="G624" s="72">
        <v>2017</v>
      </c>
      <c r="H624" s="68" t="s">
        <v>16617</v>
      </c>
      <c r="I624" s="85"/>
    </row>
    <row r="625" spans="1:9" ht="24">
      <c r="A625" s="69">
        <v>1000198799</v>
      </c>
      <c r="B625" s="70">
        <v>9786163710840</v>
      </c>
      <c r="C625" s="68" t="s">
        <v>17525</v>
      </c>
      <c r="D625" s="68" t="s">
        <v>17521</v>
      </c>
      <c r="E625" s="68" t="s">
        <v>17526</v>
      </c>
      <c r="F625" s="71">
        <v>349</v>
      </c>
      <c r="G625" s="72">
        <v>2017</v>
      </c>
      <c r="H625" s="68" t="s">
        <v>16609</v>
      </c>
      <c r="I625" s="85"/>
    </row>
    <row r="626" spans="1:9" ht="24">
      <c r="A626" s="69">
        <v>1000201606</v>
      </c>
      <c r="B626" s="70">
        <v>9786163711038</v>
      </c>
      <c r="C626" s="68" t="s">
        <v>17527</v>
      </c>
      <c r="D626" s="68" t="s">
        <v>17521</v>
      </c>
      <c r="E626" s="68" t="s">
        <v>17528</v>
      </c>
      <c r="F626" s="71">
        <v>345</v>
      </c>
      <c r="G626" s="72">
        <v>2017</v>
      </c>
      <c r="H626" s="68" t="s">
        <v>16423</v>
      </c>
      <c r="I626" s="85"/>
    </row>
    <row r="627" spans="1:9" ht="24">
      <c r="A627" s="69">
        <v>1000200319</v>
      </c>
      <c r="B627" s="70">
        <v>9786168078013</v>
      </c>
      <c r="C627" s="68" t="s">
        <v>17529</v>
      </c>
      <c r="D627" s="68" t="s">
        <v>17530</v>
      </c>
      <c r="E627" s="68" t="s">
        <v>17531</v>
      </c>
      <c r="F627" s="71">
        <v>369</v>
      </c>
      <c r="G627" s="72">
        <v>2017</v>
      </c>
      <c r="H627" s="68" t="s">
        <v>16617</v>
      </c>
      <c r="I627" s="85"/>
    </row>
    <row r="628" spans="1:9" ht="24">
      <c r="A628" s="69">
        <v>1000195011</v>
      </c>
      <c r="B628" s="70">
        <v>9786169151654</v>
      </c>
      <c r="C628" s="68" t="s">
        <v>17532</v>
      </c>
      <c r="D628" s="68" t="s">
        <v>17533</v>
      </c>
      <c r="E628" s="68" t="s">
        <v>17533</v>
      </c>
      <c r="F628" s="71">
        <v>299</v>
      </c>
      <c r="G628" s="72">
        <v>2017</v>
      </c>
      <c r="H628" s="68" t="s">
        <v>16495</v>
      </c>
      <c r="I628" s="85"/>
    </row>
    <row r="629" spans="1:9" ht="24">
      <c r="A629" s="69">
        <v>1000199478</v>
      </c>
      <c r="B629" s="70">
        <v>9786169151661</v>
      </c>
      <c r="C629" s="68" t="s">
        <v>17534</v>
      </c>
      <c r="D629" s="68" t="s">
        <v>17533</v>
      </c>
      <c r="E629" s="68" t="s">
        <v>17533</v>
      </c>
      <c r="F629" s="71">
        <v>259</v>
      </c>
      <c r="G629" s="72">
        <v>2017</v>
      </c>
      <c r="H629" s="68" t="s">
        <v>16495</v>
      </c>
      <c r="I629" s="85"/>
    </row>
    <row r="630" spans="1:9" ht="24">
      <c r="A630" s="69">
        <v>1000199637</v>
      </c>
      <c r="B630" s="70">
        <v>9786168105221</v>
      </c>
      <c r="C630" s="68" t="s">
        <v>17535</v>
      </c>
      <c r="D630" s="68" t="s">
        <v>17536</v>
      </c>
      <c r="E630" s="68" t="s">
        <v>17537</v>
      </c>
      <c r="F630" s="71">
        <v>115</v>
      </c>
      <c r="G630" s="72">
        <v>2017</v>
      </c>
      <c r="H630" s="68" t="s">
        <v>16419</v>
      </c>
      <c r="I630" s="85"/>
    </row>
    <row r="631" spans="1:9" ht="24">
      <c r="A631" s="69">
        <v>1000199638</v>
      </c>
      <c r="B631" s="70">
        <v>9786168105238</v>
      </c>
      <c r="C631" s="68" t="s">
        <v>17538</v>
      </c>
      <c r="D631" s="68" t="s">
        <v>17536</v>
      </c>
      <c r="E631" s="68" t="s">
        <v>17537</v>
      </c>
      <c r="F631" s="71">
        <v>115</v>
      </c>
      <c r="G631" s="72">
        <v>2017</v>
      </c>
      <c r="H631" s="68" t="s">
        <v>16419</v>
      </c>
      <c r="I631" s="85"/>
    </row>
    <row r="632" spans="1:9" ht="24">
      <c r="A632" s="69">
        <v>1000199639</v>
      </c>
      <c r="B632" s="70">
        <v>9786168105245</v>
      </c>
      <c r="C632" s="68" t="s">
        <v>17539</v>
      </c>
      <c r="D632" s="68" t="s">
        <v>17536</v>
      </c>
      <c r="E632" s="68" t="s">
        <v>17537</v>
      </c>
      <c r="F632" s="71">
        <v>115</v>
      </c>
      <c r="G632" s="72">
        <v>2017</v>
      </c>
      <c r="H632" s="68" t="s">
        <v>16419</v>
      </c>
      <c r="I632" s="85"/>
    </row>
    <row r="633" spans="1:9" ht="24">
      <c r="A633" s="69">
        <v>1000199745</v>
      </c>
      <c r="B633" s="70">
        <v>9000047055</v>
      </c>
      <c r="C633" s="68" t="s">
        <v>17540</v>
      </c>
      <c r="D633" s="68" t="s">
        <v>17536</v>
      </c>
      <c r="E633" s="68" t="s">
        <v>17537</v>
      </c>
      <c r="F633" s="71">
        <v>345</v>
      </c>
      <c r="G633" s="72">
        <v>2017</v>
      </c>
      <c r="H633" s="68" t="s">
        <v>16419</v>
      </c>
      <c r="I633" s="85"/>
    </row>
    <row r="634" spans="1:9" ht="24">
      <c r="A634" s="69">
        <v>1000201514</v>
      </c>
      <c r="B634" s="70">
        <v>9786168105351</v>
      </c>
      <c r="C634" s="68" t="s">
        <v>17541</v>
      </c>
      <c r="D634" s="68" t="s">
        <v>17536</v>
      </c>
      <c r="E634" s="68" t="s">
        <v>17542</v>
      </c>
      <c r="F634" s="71">
        <v>115</v>
      </c>
      <c r="G634" s="72">
        <v>2017</v>
      </c>
      <c r="H634" s="68" t="s">
        <v>16419</v>
      </c>
      <c r="I634" s="85"/>
    </row>
    <row r="635" spans="1:9" ht="24">
      <c r="A635" s="69">
        <v>1000201515</v>
      </c>
      <c r="B635" s="70">
        <v>9786168105368</v>
      </c>
      <c r="C635" s="68" t="s">
        <v>17543</v>
      </c>
      <c r="D635" s="68" t="s">
        <v>17536</v>
      </c>
      <c r="E635" s="68" t="s">
        <v>17542</v>
      </c>
      <c r="F635" s="71">
        <v>115</v>
      </c>
      <c r="G635" s="72">
        <v>2017</v>
      </c>
      <c r="H635" s="68" t="s">
        <v>16419</v>
      </c>
      <c r="I635" s="85"/>
    </row>
    <row r="636" spans="1:9" ht="24">
      <c r="A636" s="69">
        <v>1000201516</v>
      </c>
      <c r="B636" s="70">
        <v>9786168105375</v>
      </c>
      <c r="C636" s="68" t="s">
        <v>17544</v>
      </c>
      <c r="D636" s="68" t="s">
        <v>17536</v>
      </c>
      <c r="E636" s="68" t="s">
        <v>17542</v>
      </c>
      <c r="F636" s="71">
        <v>115</v>
      </c>
      <c r="G636" s="72">
        <v>2017</v>
      </c>
      <c r="H636" s="68" t="s">
        <v>16419</v>
      </c>
      <c r="I636" s="85"/>
    </row>
    <row r="637" spans="1:9" ht="24">
      <c r="A637" s="69">
        <v>1000193747</v>
      </c>
      <c r="B637" s="70">
        <v>9786169276364</v>
      </c>
      <c r="C637" s="68" t="s">
        <v>17545</v>
      </c>
      <c r="D637" s="68" t="s">
        <v>17546</v>
      </c>
      <c r="E637" s="68" t="s">
        <v>17547</v>
      </c>
      <c r="F637" s="71">
        <v>245</v>
      </c>
      <c r="G637" s="72">
        <v>2017</v>
      </c>
      <c r="H637" s="68" t="s">
        <v>16617</v>
      </c>
      <c r="I637" s="85"/>
    </row>
    <row r="638" spans="1:9" ht="24">
      <c r="A638" s="69">
        <v>1000194076</v>
      </c>
      <c r="B638" s="70">
        <v>9789994263943</v>
      </c>
      <c r="C638" s="68" t="s">
        <v>17548</v>
      </c>
      <c r="D638" s="68" t="s">
        <v>17546</v>
      </c>
      <c r="E638" s="68" t="s">
        <v>17549</v>
      </c>
      <c r="F638" s="71">
        <v>360</v>
      </c>
      <c r="G638" s="72">
        <v>2017</v>
      </c>
      <c r="H638" s="68" t="s">
        <v>16617</v>
      </c>
      <c r="I638" s="85"/>
    </row>
    <row r="639" spans="1:9" ht="24">
      <c r="A639" s="69">
        <v>1000194679</v>
      </c>
      <c r="B639" s="70">
        <v>9786169276357</v>
      </c>
      <c r="C639" s="68" t="s">
        <v>17550</v>
      </c>
      <c r="D639" s="68" t="s">
        <v>17546</v>
      </c>
      <c r="E639" s="68" t="s">
        <v>17549</v>
      </c>
      <c r="F639" s="71">
        <v>275</v>
      </c>
      <c r="G639" s="72">
        <v>2017</v>
      </c>
      <c r="H639" s="68" t="s">
        <v>16617</v>
      </c>
      <c r="I639" s="85"/>
    </row>
    <row r="640" spans="1:9" ht="24">
      <c r="A640" s="69">
        <v>1000194680</v>
      </c>
      <c r="B640" s="70">
        <v>9786169276340</v>
      </c>
      <c r="C640" s="68" t="s">
        <v>17551</v>
      </c>
      <c r="D640" s="68" t="s">
        <v>17546</v>
      </c>
      <c r="E640" s="68" t="s">
        <v>17549</v>
      </c>
      <c r="F640" s="71">
        <v>85</v>
      </c>
      <c r="G640" s="72">
        <v>2017</v>
      </c>
      <c r="H640" s="68" t="s">
        <v>16617</v>
      </c>
      <c r="I640" s="85"/>
    </row>
    <row r="641" spans="1:9" ht="24">
      <c r="A641" s="69">
        <v>1000196174</v>
      </c>
      <c r="B641" s="70">
        <v>9786168105009</v>
      </c>
      <c r="C641" s="68" t="s">
        <v>17552</v>
      </c>
      <c r="D641" s="68" t="s">
        <v>17546</v>
      </c>
      <c r="E641" s="68" t="s">
        <v>17553</v>
      </c>
      <c r="F641" s="71">
        <v>115</v>
      </c>
      <c r="G641" s="72">
        <v>2017</v>
      </c>
      <c r="H641" s="68" t="s">
        <v>16617</v>
      </c>
      <c r="I641" s="85"/>
    </row>
    <row r="642" spans="1:9" ht="24">
      <c r="A642" s="69">
        <v>1000196175</v>
      </c>
      <c r="B642" s="70">
        <v>9786169276388</v>
      </c>
      <c r="C642" s="68" t="s">
        <v>17554</v>
      </c>
      <c r="D642" s="68" t="s">
        <v>17546</v>
      </c>
      <c r="E642" s="68" t="s">
        <v>17555</v>
      </c>
      <c r="F642" s="71">
        <v>115</v>
      </c>
      <c r="G642" s="72">
        <v>2017</v>
      </c>
      <c r="H642" s="68" t="s">
        <v>16617</v>
      </c>
      <c r="I642" s="85"/>
    </row>
    <row r="643" spans="1:9" ht="24">
      <c r="A643" s="69">
        <v>1000196176</v>
      </c>
      <c r="B643" s="70">
        <v>9786169276395</v>
      </c>
      <c r="C643" s="68" t="s">
        <v>17556</v>
      </c>
      <c r="D643" s="68" t="s">
        <v>17546</v>
      </c>
      <c r="E643" s="68" t="s">
        <v>17555</v>
      </c>
      <c r="F643" s="71">
        <v>115</v>
      </c>
      <c r="G643" s="72">
        <v>2017</v>
      </c>
      <c r="H643" s="68" t="s">
        <v>16617</v>
      </c>
      <c r="I643" s="85"/>
    </row>
    <row r="644" spans="1:9" ht="24">
      <c r="A644" s="69">
        <v>1000196177</v>
      </c>
      <c r="B644" s="70">
        <v>9786168105016</v>
      </c>
      <c r="C644" s="68" t="s">
        <v>17557</v>
      </c>
      <c r="D644" s="68" t="s">
        <v>17546</v>
      </c>
      <c r="E644" s="68" t="s">
        <v>17558</v>
      </c>
      <c r="F644" s="71">
        <v>265</v>
      </c>
      <c r="G644" s="72">
        <v>2017</v>
      </c>
      <c r="H644" s="68" t="s">
        <v>16617</v>
      </c>
      <c r="I644" s="85"/>
    </row>
    <row r="645" spans="1:9" ht="24">
      <c r="A645" s="69">
        <v>1000196178</v>
      </c>
      <c r="B645" s="70">
        <v>9786168105030</v>
      </c>
      <c r="C645" s="68" t="s">
        <v>17559</v>
      </c>
      <c r="D645" s="68" t="s">
        <v>17546</v>
      </c>
      <c r="E645" s="68" t="s">
        <v>17560</v>
      </c>
      <c r="F645" s="71">
        <v>265</v>
      </c>
      <c r="G645" s="72">
        <v>2017</v>
      </c>
      <c r="H645" s="68" t="s">
        <v>16617</v>
      </c>
      <c r="I645" s="85"/>
    </row>
    <row r="646" spans="1:9" ht="24">
      <c r="A646" s="69">
        <v>1000196179</v>
      </c>
      <c r="B646" s="70">
        <v>9786169276371</v>
      </c>
      <c r="C646" s="68" t="s">
        <v>17561</v>
      </c>
      <c r="D646" s="68" t="s">
        <v>17546</v>
      </c>
      <c r="E646" s="68" t="s">
        <v>17562</v>
      </c>
      <c r="F646" s="71">
        <v>115</v>
      </c>
      <c r="G646" s="72">
        <v>2017</v>
      </c>
      <c r="H646" s="68" t="s">
        <v>16617</v>
      </c>
      <c r="I646" s="85"/>
    </row>
    <row r="647" spans="1:9" ht="24">
      <c r="A647" s="69">
        <v>1000196180</v>
      </c>
      <c r="B647" s="70">
        <v>9786168105023</v>
      </c>
      <c r="C647" s="68" t="s">
        <v>17563</v>
      </c>
      <c r="D647" s="68" t="s">
        <v>17546</v>
      </c>
      <c r="E647" s="68" t="s">
        <v>17564</v>
      </c>
      <c r="F647" s="71">
        <v>325</v>
      </c>
      <c r="G647" s="72">
        <v>2017</v>
      </c>
      <c r="H647" s="68" t="s">
        <v>16617</v>
      </c>
      <c r="I647" s="85"/>
    </row>
    <row r="648" spans="1:9" ht="24">
      <c r="A648" s="69">
        <v>1000196785</v>
      </c>
      <c r="B648" s="70">
        <v>9786168105047</v>
      </c>
      <c r="C648" s="68" t="s">
        <v>17565</v>
      </c>
      <c r="D648" s="68" t="s">
        <v>17546</v>
      </c>
      <c r="E648" s="68" t="s">
        <v>17566</v>
      </c>
      <c r="F648" s="71">
        <v>115</v>
      </c>
      <c r="G648" s="72">
        <v>2017</v>
      </c>
      <c r="H648" s="68" t="s">
        <v>16617</v>
      </c>
      <c r="I648" s="85"/>
    </row>
    <row r="649" spans="1:9" ht="24">
      <c r="A649" s="69">
        <v>1000196786</v>
      </c>
      <c r="B649" s="70">
        <v>9786168105061</v>
      </c>
      <c r="C649" s="68" t="s">
        <v>17567</v>
      </c>
      <c r="D649" s="68" t="s">
        <v>17546</v>
      </c>
      <c r="E649" s="68" t="s">
        <v>17566</v>
      </c>
      <c r="F649" s="71">
        <v>115</v>
      </c>
      <c r="G649" s="72">
        <v>2017</v>
      </c>
      <c r="H649" s="68" t="s">
        <v>16617</v>
      </c>
      <c r="I649" s="85"/>
    </row>
    <row r="650" spans="1:9" ht="24">
      <c r="A650" s="69">
        <v>1000196787</v>
      </c>
      <c r="B650" s="70">
        <v>9786168105054</v>
      </c>
      <c r="C650" s="68" t="s">
        <v>17568</v>
      </c>
      <c r="D650" s="68" t="s">
        <v>17546</v>
      </c>
      <c r="E650" s="68" t="s">
        <v>17569</v>
      </c>
      <c r="F650" s="71">
        <v>115</v>
      </c>
      <c r="G650" s="72">
        <v>2017</v>
      </c>
      <c r="H650" s="68" t="s">
        <v>16617</v>
      </c>
      <c r="I650" s="85"/>
    </row>
    <row r="651" spans="1:9" ht="24">
      <c r="A651" s="69">
        <v>1000197148</v>
      </c>
      <c r="B651" s="70">
        <v>9786168105078</v>
      </c>
      <c r="C651" s="68" t="s">
        <v>17570</v>
      </c>
      <c r="D651" s="68" t="s">
        <v>17546</v>
      </c>
      <c r="E651" s="68" t="s">
        <v>17571</v>
      </c>
      <c r="F651" s="71">
        <v>265</v>
      </c>
      <c r="G651" s="72">
        <v>2017</v>
      </c>
      <c r="H651" s="68" t="s">
        <v>16617</v>
      </c>
      <c r="I651" s="85"/>
    </row>
    <row r="652" spans="1:9" ht="24">
      <c r="A652" s="69">
        <v>1000197149</v>
      </c>
      <c r="B652" s="70">
        <v>9786168105085</v>
      </c>
      <c r="C652" s="68" t="s">
        <v>17572</v>
      </c>
      <c r="D652" s="68" t="s">
        <v>17546</v>
      </c>
      <c r="E652" s="68" t="s">
        <v>17573</v>
      </c>
      <c r="F652" s="71">
        <v>245</v>
      </c>
      <c r="G652" s="72">
        <v>2017</v>
      </c>
      <c r="H652" s="68" t="s">
        <v>16617</v>
      </c>
      <c r="I652" s="85"/>
    </row>
    <row r="653" spans="1:9" ht="24">
      <c r="A653" s="69">
        <v>1000197274</v>
      </c>
      <c r="B653" s="70">
        <v>9786168105092</v>
      </c>
      <c r="C653" s="68" t="s">
        <v>17574</v>
      </c>
      <c r="D653" s="68" t="s">
        <v>17546</v>
      </c>
      <c r="E653" s="68" t="s">
        <v>17549</v>
      </c>
      <c r="F653" s="71">
        <v>85</v>
      </c>
      <c r="G653" s="72">
        <v>2017</v>
      </c>
      <c r="H653" s="68" t="s">
        <v>16617</v>
      </c>
      <c r="I653" s="85"/>
    </row>
    <row r="654" spans="1:9" ht="24">
      <c r="A654" s="69">
        <v>1000197275</v>
      </c>
      <c r="B654" s="70">
        <v>8858781904480</v>
      </c>
      <c r="C654" s="68" t="s">
        <v>17575</v>
      </c>
      <c r="D654" s="68" t="s">
        <v>17546</v>
      </c>
      <c r="E654" s="68" t="s">
        <v>17549</v>
      </c>
      <c r="F654" s="71">
        <v>150</v>
      </c>
      <c r="G654" s="72">
        <v>2017</v>
      </c>
      <c r="H654" s="68" t="s">
        <v>16617</v>
      </c>
      <c r="I654" s="85"/>
    </row>
    <row r="655" spans="1:9" ht="24">
      <c r="A655" s="69">
        <v>1000198048</v>
      </c>
      <c r="B655" s="70">
        <v>9786168105153</v>
      </c>
      <c r="C655" s="68" t="s">
        <v>17576</v>
      </c>
      <c r="D655" s="68" t="s">
        <v>17546</v>
      </c>
      <c r="E655" s="68" t="s">
        <v>17577</v>
      </c>
      <c r="F655" s="71">
        <v>245</v>
      </c>
      <c r="G655" s="72">
        <v>2017</v>
      </c>
      <c r="H655" s="68" t="s">
        <v>16617</v>
      </c>
      <c r="I655" s="85"/>
    </row>
    <row r="656" spans="1:9" ht="24">
      <c r="A656" s="69">
        <v>1000198049</v>
      </c>
      <c r="B656" s="70">
        <v>9786168105160</v>
      </c>
      <c r="C656" s="68" t="s">
        <v>17578</v>
      </c>
      <c r="D656" s="68" t="s">
        <v>17546</v>
      </c>
      <c r="E656" s="68" t="s">
        <v>17579</v>
      </c>
      <c r="F656" s="71">
        <v>250</v>
      </c>
      <c r="G656" s="72">
        <v>2017</v>
      </c>
      <c r="H656" s="68" t="s">
        <v>16617</v>
      </c>
      <c r="I656" s="85"/>
    </row>
    <row r="657" spans="1:9" ht="24">
      <c r="A657" s="69">
        <v>1000198231</v>
      </c>
      <c r="B657" s="70">
        <v>9786168105122</v>
      </c>
      <c r="C657" s="68" t="s">
        <v>17580</v>
      </c>
      <c r="D657" s="68" t="s">
        <v>17546</v>
      </c>
      <c r="E657" s="68" t="s">
        <v>17581</v>
      </c>
      <c r="F657" s="71">
        <v>115</v>
      </c>
      <c r="G657" s="72">
        <v>2017</v>
      </c>
      <c r="H657" s="68" t="s">
        <v>16617</v>
      </c>
      <c r="I657" s="85"/>
    </row>
    <row r="658" spans="1:9" ht="24">
      <c r="A658" s="69">
        <v>1000198232</v>
      </c>
      <c r="B658" s="70">
        <v>9786168105115</v>
      </c>
      <c r="C658" s="68" t="s">
        <v>17582</v>
      </c>
      <c r="D658" s="68" t="s">
        <v>17546</v>
      </c>
      <c r="E658" s="68" t="s">
        <v>17581</v>
      </c>
      <c r="F658" s="71">
        <v>115</v>
      </c>
      <c r="G658" s="72">
        <v>2017</v>
      </c>
      <c r="H658" s="68" t="s">
        <v>16617</v>
      </c>
      <c r="I658" s="85"/>
    </row>
    <row r="659" spans="1:9" ht="24">
      <c r="A659" s="69">
        <v>1000198233</v>
      </c>
      <c r="B659" s="70">
        <v>9786168105108</v>
      </c>
      <c r="C659" s="68" t="s">
        <v>17583</v>
      </c>
      <c r="D659" s="68" t="s">
        <v>17546</v>
      </c>
      <c r="E659" s="68" t="s">
        <v>17581</v>
      </c>
      <c r="F659" s="71">
        <v>115</v>
      </c>
      <c r="G659" s="72">
        <v>2017</v>
      </c>
      <c r="H659" s="68" t="s">
        <v>16617</v>
      </c>
      <c r="I659" s="85"/>
    </row>
    <row r="660" spans="1:9" ht="24">
      <c r="A660" s="69">
        <v>1000198244</v>
      </c>
      <c r="B660" s="70">
        <v>9786168105139</v>
      </c>
      <c r="C660" s="68" t="s">
        <v>17584</v>
      </c>
      <c r="D660" s="68" t="s">
        <v>17546</v>
      </c>
      <c r="E660" s="68" t="s">
        <v>17581</v>
      </c>
      <c r="F660" s="71">
        <v>115</v>
      </c>
      <c r="G660" s="72">
        <v>2017</v>
      </c>
      <c r="H660" s="68" t="s">
        <v>16617</v>
      </c>
      <c r="I660" s="85"/>
    </row>
    <row r="661" spans="1:9" ht="24">
      <c r="A661" s="69">
        <v>1000198245</v>
      </c>
      <c r="B661" s="70">
        <v>9786168105146</v>
      </c>
      <c r="C661" s="68" t="s">
        <v>17585</v>
      </c>
      <c r="D661" s="68" t="s">
        <v>17546</v>
      </c>
      <c r="E661" s="68" t="s">
        <v>17581</v>
      </c>
      <c r="F661" s="71">
        <v>115</v>
      </c>
      <c r="G661" s="72">
        <v>2017</v>
      </c>
      <c r="H661" s="68" t="s">
        <v>16617</v>
      </c>
      <c r="I661" s="85"/>
    </row>
    <row r="662" spans="1:9" ht="24">
      <c r="A662" s="69">
        <v>1000198904</v>
      </c>
      <c r="B662" s="70">
        <v>9786168105177</v>
      </c>
      <c r="C662" s="68" t="s">
        <v>17586</v>
      </c>
      <c r="D662" s="68" t="s">
        <v>17546</v>
      </c>
      <c r="E662" s="68" t="s">
        <v>17587</v>
      </c>
      <c r="F662" s="71">
        <v>115</v>
      </c>
      <c r="G662" s="72">
        <v>2017</v>
      </c>
      <c r="H662" s="68" t="s">
        <v>16617</v>
      </c>
      <c r="I662" s="85"/>
    </row>
    <row r="663" spans="1:9" ht="24">
      <c r="A663" s="69">
        <v>1000198905</v>
      </c>
      <c r="B663" s="70">
        <v>9786168105184</v>
      </c>
      <c r="C663" s="68" t="s">
        <v>17588</v>
      </c>
      <c r="D663" s="68" t="s">
        <v>17546</v>
      </c>
      <c r="E663" s="68" t="s">
        <v>17587</v>
      </c>
      <c r="F663" s="71">
        <v>115</v>
      </c>
      <c r="G663" s="72">
        <v>2017</v>
      </c>
      <c r="H663" s="68" t="s">
        <v>16617</v>
      </c>
      <c r="I663" s="85"/>
    </row>
    <row r="664" spans="1:9" ht="24">
      <c r="A664" s="69">
        <v>1000198906</v>
      </c>
      <c r="B664" s="70">
        <v>8858781904572</v>
      </c>
      <c r="C664" s="68" t="s">
        <v>17589</v>
      </c>
      <c r="D664" s="68" t="s">
        <v>17546</v>
      </c>
      <c r="E664" s="68" t="s">
        <v>17587</v>
      </c>
      <c r="F664" s="71">
        <v>595</v>
      </c>
      <c r="G664" s="72">
        <v>2017</v>
      </c>
      <c r="H664" s="68" t="s">
        <v>16617</v>
      </c>
      <c r="I664" s="85"/>
    </row>
    <row r="665" spans="1:9" ht="24">
      <c r="A665" s="69">
        <v>1000198907</v>
      </c>
      <c r="B665" s="70">
        <v>9786168105191</v>
      </c>
      <c r="C665" s="68" t="s">
        <v>17590</v>
      </c>
      <c r="D665" s="68" t="s">
        <v>17546</v>
      </c>
      <c r="E665" s="68" t="s">
        <v>17591</v>
      </c>
      <c r="F665" s="71">
        <v>255</v>
      </c>
      <c r="G665" s="72">
        <v>2017</v>
      </c>
      <c r="H665" s="68" t="s">
        <v>16617</v>
      </c>
      <c r="I665" s="85"/>
    </row>
    <row r="666" spans="1:9" ht="24">
      <c r="A666" s="69">
        <v>1000199530</v>
      </c>
      <c r="B666" s="70">
        <v>9786168105214</v>
      </c>
      <c r="C666" s="68" t="s">
        <v>17592</v>
      </c>
      <c r="D666" s="68" t="s">
        <v>17546</v>
      </c>
      <c r="E666" s="68" t="s">
        <v>17593</v>
      </c>
      <c r="F666" s="71">
        <v>250</v>
      </c>
      <c r="G666" s="72">
        <v>2017</v>
      </c>
      <c r="H666" s="68" t="s">
        <v>16617</v>
      </c>
      <c r="I666" s="85"/>
    </row>
    <row r="667" spans="1:9" ht="24">
      <c r="A667" s="69">
        <v>1000199531</v>
      </c>
      <c r="B667" s="70">
        <v>9786168105207</v>
      </c>
      <c r="C667" s="68" t="s">
        <v>17594</v>
      </c>
      <c r="D667" s="68" t="s">
        <v>17546</v>
      </c>
      <c r="E667" s="68" t="s">
        <v>17595</v>
      </c>
      <c r="F667" s="71">
        <v>295</v>
      </c>
      <c r="G667" s="72">
        <v>2017</v>
      </c>
      <c r="H667" s="68" t="s">
        <v>16617</v>
      </c>
      <c r="I667" s="85"/>
    </row>
    <row r="668" spans="1:9" ht="24">
      <c r="A668" s="69">
        <v>1000199783</v>
      </c>
      <c r="B668" s="70">
        <v>9786168105290</v>
      </c>
      <c r="C668" s="68" t="s">
        <v>17596</v>
      </c>
      <c r="D668" s="68" t="s">
        <v>17546</v>
      </c>
      <c r="E668" s="68" t="s">
        <v>17560</v>
      </c>
      <c r="F668" s="71">
        <v>265</v>
      </c>
      <c r="G668" s="72">
        <v>2017</v>
      </c>
      <c r="H668" s="68" t="s">
        <v>16617</v>
      </c>
      <c r="I668" s="85"/>
    </row>
    <row r="669" spans="1:9" ht="24">
      <c r="A669" s="69">
        <v>1000199804</v>
      </c>
      <c r="B669" s="70">
        <v>9786168105276</v>
      </c>
      <c r="C669" s="68" t="s">
        <v>17597</v>
      </c>
      <c r="D669" s="68" t="s">
        <v>17546</v>
      </c>
      <c r="E669" s="68" t="s">
        <v>17598</v>
      </c>
      <c r="F669" s="71">
        <v>265</v>
      </c>
      <c r="G669" s="72">
        <v>2017</v>
      </c>
      <c r="H669" s="68" t="s">
        <v>16617</v>
      </c>
      <c r="I669" s="85"/>
    </row>
    <row r="670" spans="1:9" ht="24">
      <c r="A670" s="69">
        <v>1000199870</v>
      </c>
      <c r="B670" s="70">
        <v>9786168105283</v>
      </c>
      <c r="C670" s="68" t="s">
        <v>17599</v>
      </c>
      <c r="D670" s="68" t="s">
        <v>17546</v>
      </c>
      <c r="E670" s="68" t="s">
        <v>17600</v>
      </c>
      <c r="F670" s="71">
        <v>245</v>
      </c>
      <c r="G670" s="72">
        <v>2017</v>
      </c>
      <c r="H670" s="68" t="s">
        <v>16617</v>
      </c>
      <c r="I670" s="85"/>
    </row>
    <row r="671" spans="1:9" ht="24">
      <c r="A671" s="69">
        <v>1000199871</v>
      </c>
      <c r="B671" s="70">
        <v>9786168105252</v>
      </c>
      <c r="C671" s="68" t="s">
        <v>17601</v>
      </c>
      <c r="D671" s="68" t="s">
        <v>17546</v>
      </c>
      <c r="E671" s="68" t="s">
        <v>17553</v>
      </c>
      <c r="F671" s="71">
        <v>115</v>
      </c>
      <c r="G671" s="72">
        <v>2017</v>
      </c>
      <c r="H671" s="68" t="s">
        <v>16617</v>
      </c>
      <c r="I671" s="85"/>
    </row>
    <row r="672" spans="1:9" ht="24">
      <c r="A672" s="69">
        <v>1000199872</v>
      </c>
      <c r="B672" s="70">
        <v>9786168105269</v>
      </c>
      <c r="C672" s="68" t="s">
        <v>17602</v>
      </c>
      <c r="D672" s="68" t="s">
        <v>17546</v>
      </c>
      <c r="E672" s="68" t="s">
        <v>17553</v>
      </c>
      <c r="F672" s="71">
        <v>115</v>
      </c>
      <c r="G672" s="72">
        <v>2017</v>
      </c>
      <c r="H672" s="68" t="s">
        <v>16617</v>
      </c>
      <c r="I672" s="85"/>
    </row>
    <row r="673" spans="1:9" ht="24">
      <c r="A673" s="69">
        <v>1000200519</v>
      </c>
      <c r="B673" s="70">
        <v>9786168105306</v>
      </c>
      <c r="C673" s="68" t="s">
        <v>17603</v>
      </c>
      <c r="D673" s="68" t="s">
        <v>17546</v>
      </c>
      <c r="E673" s="68" t="s">
        <v>17555</v>
      </c>
      <c r="F673" s="71">
        <v>115</v>
      </c>
      <c r="G673" s="72">
        <v>2017</v>
      </c>
      <c r="H673" s="68" t="s">
        <v>16617</v>
      </c>
      <c r="I673" s="85"/>
    </row>
    <row r="674" spans="1:9" ht="24">
      <c r="A674" s="69">
        <v>1000200520</v>
      </c>
      <c r="B674" s="70">
        <v>9786168105313</v>
      </c>
      <c r="C674" s="68" t="s">
        <v>17604</v>
      </c>
      <c r="D674" s="68" t="s">
        <v>17546</v>
      </c>
      <c r="E674" s="68" t="s">
        <v>17555</v>
      </c>
      <c r="F674" s="71">
        <v>115</v>
      </c>
      <c r="G674" s="72">
        <v>2017</v>
      </c>
      <c r="H674" s="68" t="s">
        <v>16617</v>
      </c>
      <c r="I674" s="85"/>
    </row>
    <row r="675" spans="1:9" ht="24">
      <c r="A675" s="69">
        <v>1000200521</v>
      </c>
      <c r="B675" s="70">
        <v>9786168105320</v>
      </c>
      <c r="C675" s="68" t="s">
        <v>17605</v>
      </c>
      <c r="D675" s="68" t="s">
        <v>17546</v>
      </c>
      <c r="E675" s="68" t="s">
        <v>17558</v>
      </c>
      <c r="F675" s="71">
        <v>265</v>
      </c>
      <c r="G675" s="72">
        <v>2017</v>
      </c>
      <c r="H675" s="68" t="s">
        <v>16617</v>
      </c>
      <c r="I675" s="85"/>
    </row>
    <row r="676" spans="1:9" ht="24">
      <c r="A676" s="69">
        <v>1000201266</v>
      </c>
      <c r="B676" s="70">
        <v>9786168105382</v>
      </c>
      <c r="C676" s="68" t="s">
        <v>17606</v>
      </c>
      <c r="D676" s="68" t="s">
        <v>17546</v>
      </c>
      <c r="E676" s="68" t="s">
        <v>17607</v>
      </c>
      <c r="F676" s="71">
        <v>285</v>
      </c>
      <c r="G676" s="72">
        <v>2017</v>
      </c>
      <c r="H676" s="68" t="s">
        <v>16617</v>
      </c>
      <c r="I676" s="85"/>
    </row>
    <row r="677" spans="1:9" ht="24">
      <c r="A677" s="69">
        <v>1000201267</v>
      </c>
      <c r="B677" s="70">
        <v>9786168105344</v>
      </c>
      <c r="C677" s="68" t="s">
        <v>17608</v>
      </c>
      <c r="D677" s="68" t="s">
        <v>17546</v>
      </c>
      <c r="E677" s="68" t="s">
        <v>17609</v>
      </c>
      <c r="F677" s="71">
        <v>115</v>
      </c>
      <c r="G677" s="72">
        <v>2017</v>
      </c>
      <c r="H677" s="68" t="s">
        <v>16617</v>
      </c>
      <c r="I677" s="85"/>
    </row>
    <row r="678" spans="1:9" ht="24">
      <c r="A678" s="69">
        <v>1000201268</v>
      </c>
      <c r="B678" s="70">
        <v>9786168105337</v>
      </c>
      <c r="C678" s="68" t="s">
        <v>17610</v>
      </c>
      <c r="D678" s="68" t="s">
        <v>17546</v>
      </c>
      <c r="E678" s="68" t="s">
        <v>17611</v>
      </c>
      <c r="F678" s="71">
        <v>115</v>
      </c>
      <c r="G678" s="72">
        <v>2017</v>
      </c>
      <c r="H678" s="68" t="s">
        <v>16617</v>
      </c>
      <c r="I678" s="85"/>
    </row>
    <row r="679" spans="1:9" ht="24">
      <c r="A679" s="69">
        <v>1000201517</v>
      </c>
      <c r="B679" s="70">
        <v>9786168105399</v>
      </c>
      <c r="C679" s="68" t="s">
        <v>17612</v>
      </c>
      <c r="D679" s="68" t="s">
        <v>17546</v>
      </c>
      <c r="E679" s="68" t="s">
        <v>17613</v>
      </c>
      <c r="F679" s="71">
        <v>115</v>
      </c>
      <c r="G679" s="72">
        <v>2017</v>
      </c>
      <c r="H679" s="68" t="s">
        <v>16617</v>
      </c>
      <c r="I679" s="85"/>
    </row>
    <row r="680" spans="1:9" ht="24">
      <c r="A680" s="69">
        <v>1000201518</v>
      </c>
      <c r="B680" s="70">
        <v>9786168105405</v>
      </c>
      <c r="C680" s="68" t="s">
        <v>17614</v>
      </c>
      <c r="D680" s="68" t="s">
        <v>17546</v>
      </c>
      <c r="E680" s="68" t="s">
        <v>17613</v>
      </c>
      <c r="F680" s="71">
        <v>115</v>
      </c>
      <c r="G680" s="72">
        <v>2017</v>
      </c>
      <c r="H680" s="68" t="s">
        <v>16617</v>
      </c>
      <c r="I680" s="85"/>
    </row>
    <row r="681" spans="1:9" ht="24">
      <c r="A681" s="69">
        <v>1000201519</v>
      </c>
      <c r="B681" s="70">
        <v>9786168105436</v>
      </c>
      <c r="C681" s="68" t="s">
        <v>17615</v>
      </c>
      <c r="D681" s="68" t="s">
        <v>17546</v>
      </c>
      <c r="E681" s="68" t="s">
        <v>17616</v>
      </c>
      <c r="F681" s="71">
        <v>285</v>
      </c>
      <c r="G681" s="72">
        <v>2017</v>
      </c>
      <c r="H681" s="68" t="s">
        <v>16617</v>
      </c>
      <c r="I681" s="85"/>
    </row>
    <row r="682" spans="1:9" ht="24">
      <c r="A682" s="69">
        <v>1000201520</v>
      </c>
      <c r="B682" s="70">
        <v>9786168105412</v>
      </c>
      <c r="C682" s="68" t="s">
        <v>17617</v>
      </c>
      <c r="D682" s="68" t="s">
        <v>17546</v>
      </c>
      <c r="E682" s="68" t="s">
        <v>17618</v>
      </c>
      <c r="F682" s="71">
        <v>325</v>
      </c>
      <c r="G682" s="72">
        <v>2017</v>
      </c>
      <c r="H682" s="68" t="s">
        <v>16617</v>
      </c>
      <c r="I682" s="85"/>
    </row>
    <row r="683" spans="1:9" ht="24">
      <c r="A683" s="69">
        <v>1000201521</v>
      </c>
      <c r="B683" s="70">
        <v>9786168105467</v>
      </c>
      <c r="C683" s="68" t="s">
        <v>17619</v>
      </c>
      <c r="D683" s="68" t="s">
        <v>17546</v>
      </c>
      <c r="E683" s="68" t="s">
        <v>17564</v>
      </c>
      <c r="F683" s="71">
        <v>350</v>
      </c>
      <c r="G683" s="72">
        <v>2017</v>
      </c>
      <c r="H683" s="68" t="s">
        <v>16617</v>
      </c>
      <c r="I683" s="85"/>
    </row>
    <row r="684" spans="1:9" ht="24">
      <c r="A684" s="69">
        <v>1000201522</v>
      </c>
      <c r="B684" s="70">
        <v>9786168105443</v>
      </c>
      <c r="C684" s="68" t="s">
        <v>17620</v>
      </c>
      <c r="D684" s="68" t="s">
        <v>17546</v>
      </c>
      <c r="E684" s="68" t="s">
        <v>17621</v>
      </c>
      <c r="F684" s="71">
        <v>285</v>
      </c>
      <c r="G684" s="72">
        <v>2017</v>
      </c>
      <c r="H684" s="68" t="s">
        <v>16617</v>
      </c>
      <c r="I684" s="85"/>
    </row>
    <row r="685" spans="1:9" ht="24">
      <c r="A685" s="69">
        <v>1000201523</v>
      </c>
      <c r="B685" s="70">
        <v>9786168105429</v>
      </c>
      <c r="C685" s="68" t="s">
        <v>17622</v>
      </c>
      <c r="D685" s="68" t="s">
        <v>17546</v>
      </c>
      <c r="E685" s="68" t="s">
        <v>17623</v>
      </c>
      <c r="F685" s="71">
        <v>335</v>
      </c>
      <c r="G685" s="72">
        <v>2017</v>
      </c>
      <c r="H685" s="68" t="s">
        <v>16617</v>
      </c>
      <c r="I685" s="85"/>
    </row>
    <row r="686" spans="1:9" ht="24">
      <c r="A686" s="69">
        <v>1000201524</v>
      </c>
      <c r="B686" s="70">
        <v>9786168105474</v>
      </c>
      <c r="C686" s="68" t="s">
        <v>17624</v>
      </c>
      <c r="D686" s="68" t="s">
        <v>17546</v>
      </c>
      <c r="E686" s="68" t="s">
        <v>17625</v>
      </c>
      <c r="F686" s="71">
        <v>245</v>
      </c>
      <c r="G686" s="72">
        <v>2017</v>
      </c>
      <c r="H686" s="68" t="s">
        <v>16617</v>
      </c>
      <c r="I686" s="85"/>
    </row>
    <row r="687" spans="1:9" ht="24">
      <c r="A687" s="69">
        <v>1000201623</v>
      </c>
      <c r="B687" s="70">
        <v>9786168105450</v>
      </c>
      <c r="C687" s="68" t="s">
        <v>17626</v>
      </c>
      <c r="D687" s="68" t="s">
        <v>17546</v>
      </c>
      <c r="E687" s="68" t="s">
        <v>17627</v>
      </c>
      <c r="F687" s="71">
        <v>225</v>
      </c>
      <c r="G687" s="72">
        <v>2017</v>
      </c>
      <c r="H687" s="68" t="s">
        <v>16617</v>
      </c>
      <c r="I687" s="85"/>
    </row>
    <row r="688" spans="1:9" ht="24">
      <c r="A688" s="69">
        <v>1000201891</v>
      </c>
      <c r="B688" s="70">
        <v>8858781904718</v>
      </c>
      <c r="C688" s="68" t="s">
        <v>17628</v>
      </c>
      <c r="D688" s="68" t="s">
        <v>17546</v>
      </c>
      <c r="E688" s="68" t="s">
        <v>17609</v>
      </c>
      <c r="F688" s="71">
        <v>465</v>
      </c>
      <c r="G688" s="72">
        <v>2017</v>
      </c>
      <c r="H688" s="68" t="s">
        <v>16617</v>
      </c>
      <c r="I688" s="85"/>
    </row>
    <row r="689" spans="1:9" ht="24">
      <c r="A689" s="69">
        <v>1000201892</v>
      </c>
      <c r="B689" s="70">
        <v>8858781904749</v>
      </c>
      <c r="C689" s="68" t="s">
        <v>17629</v>
      </c>
      <c r="D689" s="68" t="s">
        <v>17546</v>
      </c>
      <c r="E689" s="68" t="s">
        <v>17616</v>
      </c>
      <c r="F689" s="71">
        <v>495</v>
      </c>
      <c r="G689" s="72">
        <v>2017</v>
      </c>
      <c r="H689" s="68" t="s">
        <v>16617</v>
      </c>
      <c r="I689" s="85"/>
    </row>
    <row r="690" spans="1:9" ht="24">
      <c r="A690" s="69">
        <v>1000197488</v>
      </c>
      <c r="B690" s="70">
        <v>9786164401235</v>
      </c>
      <c r="C690" s="68" t="s">
        <v>17630</v>
      </c>
      <c r="D690" s="68" t="s">
        <v>17631</v>
      </c>
      <c r="E690" s="68" t="s">
        <v>16891</v>
      </c>
      <c r="F690" s="71">
        <v>194</v>
      </c>
      <c r="G690" s="72">
        <v>2017</v>
      </c>
      <c r="H690" s="68" t="s">
        <v>16889</v>
      </c>
      <c r="I690" s="85"/>
    </row>
    <row r="691" spans="1:9" ht="24">
      <c r="A691" s="69">
        <v>1000199208</v>
      </c>
      <c r="B691" s="70">
        <v>9786164407640</v>
      </c>
      <c r="C691" s="68" t="s">
        <v>17632</v>
      </c>
      <c r="D691" s="68" t="s">
        <v>17634</v>
      </c>
      <c r="E691" s="68" t="s">
        <v>17635</v>
      </c>
      <c r="F691" s="71">
        <v>395</v>
      </c>
      <c r="G691" s="72">
        <v>2017</v>
      </c>
      <c r="H691" s="68" t="s">
        <v>17633</v>
      </c>
      <c r="I691" s="85"/>
    </row>
    <row r="692" spans="1:9" ht="24">
      <c r="A692" s="69">
        <v>1000194339</v>
      </c>
      <c r="B692" s="70">
        <v>9786167825984</v>
      </c>
      <c r="C692" s="68" t="s">
        <v>17636</v>
      </c>
      <c r="D692" s="68" t="s">
        <v>17637</v>
      </c>
      <c r="E692" s="68" t="s">
        <v>17638</v>
      </c>
      <c r="F692" s="71">
        <v>209</v>
      </c>
      <c r="G692" s="72">
        <v>2017</v>
      </c>
      <c r="H692" s="68" t="s">
        <v>17041</v>
      </c>
      <c r="I692" s="85"/>
    </row>
    <row r="693" spans="1:9" ht="24">
      <c r="A693" s="69">
        <v>1000194885</v>
      </c>
      <c r="B693" s="70">
        <v>9786167825991</v>
      </c>
      <c r="C693" s="68" t="s">
        <v>17639</v>
      </c>
      <c r="D693" s="68" t="s">
        <v>17637</v>
      </c>
      <c r="E693" s="68" t="s">
        <v>17640</v>
      </c>
      <c r="F693" s="71">
        <v>169</v>
      </c>
      <c r="G693" s="72">
        <v>2017</v>
      </c>
      <c r="H693" s="68" t="s">
        <v>17041</v>
      </c>
      <c r="I693" s="85"/>
    </row>
    <row r="694" spans="1:9" ht="24">
      <c r="A694" s="69">
        <v>1000194887</v>
      </c>
      <c r="B694" s="70">
        <v>9786164320017</v>
      </c>
      <c r="C694" s="68" t="s">
        <v>17641</v>
      </c>
      <c r="D694" s="68" t="s">
        <v>17637</v>
      </c>
      <c r="E694" s="68" t="s">
        <v>17643</v>
      </c>
      <c r="F694" s="71">
        <v>229</v>
      </c>
      <c r="G694" s="72">
        <v>2017</v>
      </c>
      <c r="H694" s="68" t="s">
        <v>17642</v>
      </c>
      <c r="I694" s="85"/>
    </row>
    <row r="695" spans="1:9" ht="24">
      <c r="A695" s="69">
        <v>1000194888</v>
      </c>
      <c r="B695" s="70">
        <v>9786164320024</v>
      </c>
      <c r="C695" s="68" t="s">
        <v>17644</v>
      </c>
      <c r="D695" s="68" t="s">
        <v>17637</v>
      </c>
      <c r="E695" s="68" t="s">
        <v>17643</v>
      </c>
      <c r="F695" s="71">
        <v>229</v>
      </c>
      <c r="G695" s="72">
        <v>2017</v>
      </c>
      <c r="H695" s="68" t="s">
        <v>17642</v>
      </c>
      <c r="I695" s="85"/>
    </row>
    <row r="696" spans="1:9" ht="24">
      <c r="A696" s="69">
        <v>1000198093</v>
      </c>
      <c r="B696" s="70">
        <v>9786164320000</v>
      </c>
      <c r="C696" s="68" t="s">
        <v>17645</v>
      </c>
      <c r="D696" s="68" t="s">
        <v>17637</v>
      </c>
      <c r="E696" s="68" t="s">
        <v>17643</v>
      </c>
      <c r="F696" s="71">
        <v>209</v>
      </c>
      <c r="G696" s="72">
        <v>2017</v>
      </c>
      <c r="H696" s="68" t="s">
        <v>17642</v>
      </c>
      <c r="I696" s="85"/>
    </row>
    <row r="697" spans="1:9" ht="24">
      <c r="A697" s="69">
        <v>1000198909</v>
      </c>
      <c r="B697" s="70">
        <v>9786164090422</v>
      </c>
      <c r="C697" s="68" t="s">
        <v>17646</v>
      </c>
      <c r="D697" s="68" t="s">
        <v>17637</v>
      </c>
      <c r="E697" s="68" t="s">
        <v>17647</v>
      </c>
      <c r="F697" s="71">
        <v>139</v>
      </c>
      <c r="G697" s="72">
        <v>2017</v>
      </c>
      <c r="H697" s="68" t="s">
        <v>17041</v>
      </c>
      <c r="I697" s="85"/>
    </row>
    <row r="698" spans="1:9" ht="24">
      <c r="A698" s="69">
        <v>1000198910</v>
      </c>
      <c r="B698" s="70">
        <v>9786164090439</v>
      </c>
      <c r="C698" s="68" t="s">
        <v>17648</v>
      </c>
      <c r="D698" s="68" t="s">
        <v>17637</v>
      </c>
      <c r="E698" s="68" t="s">
        <v>17647</v>
      </c>
      <c r="F698" s="71">
        <v>139</v>
      </c>
      <c r="G698" s="72">
        <v>2017</v>
      </c>
      <c r="H698" s="68" t="s">
        <v>17041</v>
      </c>
      <c r="I698" s="85"/>
    </row>
    <row r="699" spans="1:9" ht="24">
      <c r="A699" s="69">
        <v>1000199747</v>
      </c>
      <c r="B699" s="70">
        <v>9786164320031</v>
      </c>
      <c r="C699" s="68" t="s">
        <v>17649</v>
      </c>
      <c r="D699" s="68" t="s">
        <v>17637</v>
      </c>
      <c r="E699" s="68" t="s">
        <v>17650</v>
      </c>
      <c r="F699" s="71">
        <v>229</v>
      </c>
      <c r="G699" s="72">
        <v>2017</v>
      </c>
      <c r="H699" s="68" t="s">
        <v>17041</v>
      </c>
      <c r="I699" s="85"/>
    </row>
    <row r="700" spans="1:9" ht="24">
      <c r="A700" s="69">
        <v>1000201126</v>
      </c>
      <c r="B700" s="70">
        <v>9786164320093</v>
      </c>
      <c r="C700" s="68" t="s">
        <v>17651</v>
      </c>
      <c r="D700" s="68" t="s">
        <v>17637</v>
      </c>
      <c r="E700" s="73">
        <v>707</v>
      </c>
      <c r="F700" s="71">
        <v>199</v>
      </c>
      <c r="G700" s="72">
        <v>2017</v>
      </c>
      <c r="H700" s="68" t="s">
        <v>17041</v>
      </c>
      <c r="I700" s="85"/>
    </row>
    <row r="701" spans="1:9" ht="24">
      <c r="A701" s="69">
        <v>1000201127</v>
      </c>
      <c r="B701" s="70">
        <v>9786164320116</v>
      </c>
      <c r="C701" s="68" t="s">
        <v>17652</v>
      </c>
      <c r="D701" s="68" t="s">
        <v>17637</v>
      </c>
      <c r="E701" s="68" t="s">
        <v>17643</v>
      </c>
      <c r="F701" s="71">
        <v>229</v>
      </c>
      <c r="G701" s="72">
        <v>2017</v>
      </c>
      <c r="H701" s="68" t="s">
        <v>17642</v>
      </c>
      <c r="I701" s="85"/>
    </row>
    <row r="702" spans="1:9" ht="24">
      <c r="A702" s="69">
        <v>1000201128</v>
      </c>
      <c r="B702" s="70">
        <v>9786164320130</v>
      </c>
      <c r="C702" s="68" t="s">
        <v>17653</v>
      </c>
      <c r="D702" s="68" t="s">
        <v>17637</v>
      </c>
      <c r="E702" s="68" t="s">
        <v>17654</v>
      </c>
      <c r="F702" s="71">
        <v>349</v>
      </c>
      <c r="G702" s="72">
        <v>2017</v>
      </c>
      <c r="H702" s="68" t="s">
        <v>17041</v>
      </c>
      <c r="I702" s="85"/>
    </row>
    <row r="703" spans="1:9" ht="24">
      <c r="A703" s="69">
        <v>1000193725</v>
      </c>
      <c r="B703" s="70">
        <v>9786164090316</v>
      </c>
      <c r="C703" s="68" t="s">
        <v>17655</v>
      </c>
      <c r="D703" s="68" t="s">
        <v>17656</v>
      </c>
      <c r="E703" s="68" t="s">
        <v>17643</v>
      </c>
      <c r="F703" s="71">
        <v>75</v>
      </c>
      <c r="G703" s="72">
        <v>2017</v>
      </c>
      <c r="H703" s="68" t="s">
        <v>17642</v>
      </c>
      <c r="I703" s="85"/>
    </row>
    <row r="704" spans="1:9" ht="24">
      <c r="A704" s="69">
        <v>1000194695</v>
      </c>
      <c r="B704" s="70">
        <v>9786164090378</v>
      </c>
      <c r="C704" s="68" t="s">
        <v>17657</v>
      </c>
      <c r="D704" s="68" t="s">
        <v>17656</v>
      </c>
      <c r="E704" s="68" t="s">
        <v>17643</v>
      </c>
      <c r="F704" s="71">
        <v>75</v>
      </c>
      <c r="G704" s="72">
        <v>2017</v>
      </c>
      <c r="H704" s="68" t="s">
        <v>17642</v>
      </c>
      <c r="I704" s="85"/>
    </row>
    <row r="705" spans="1:9" ht="24">
      <c r="A705" s="69">
        <v>1000194696</v>
      </c>
      <c r="B705" s="70">
        <v>9786164090323</v>
      </c>
      <c r="C705" s="68" t="s">
        <v>17658</v>
      </c>
      <c r="D705" s="68" t="s">
        <v>17656</v>
      </c>
      <c r="E705" s="68" t="s">
        <v>17643</v>
      </c>
      <c r="F705" s="71">
        <v>99</v>
      </c>
      <c r="G705" s="72">
        <v>2017</v>
      </c>
      <c r="H705" s="68" t="s">
        <v>17642</v>
      </c>
      <c r="I705" s="85"/>
    </row>
    <row r="706" spans="1:9" ht="24">
      <c r="A706" s="69">
        <v>1000194697</v>
      </c>
      <c r="B706" s="70">
        <v>9786164090330</v>
      </c>
      <c r="C706" s="68" t="s">
        <v>17659</v>
      </c>
      <c r="D706" s="68" t="s">
        <v>17656</v>
      </c>
      <c r="E706" s="68" t="s">
        <v>17643</v>
      </c>
      <c r="F706" s="71">
        <v>75</v>
      </c>
      <c r="G706" s="72">
        <v>2017</v>
      </c>
      <c r="H706" s="68" t="s">
        <v>17642</v>
      </c>
      <c r="I706" s="85"/>
    </row>
    <row r="707" spans="1:9" ht="24">
      <c r="A707" s="69">
        <v>1000194698</v>
      </c>
      <c r="B707" s="70">
        <v>9786164090347</v>
      </c>
      <c r="C707" s="68" t="s">
        <v>17660</v>
      </c>
      <c r="D707" s="68" t="s">
        <v>17656</v>
      </c>
      <c r="E707" s="68" t="s">
        <v>17643</v>
      </c>
      <c r="F707" s="71">
        <v>75</v>
      </c>
      <c r="G707" s="72">
        <v>2017</v>
      </c>
      <c r="H707" s="68" t="s">
        <v>17642</v>
      </c>
      <c r="I707" s="85"/>
    </row>
    <row r="708" spans="1:9" ht="24">
      <c r="A708" s="69">
        <v>1000194886</v>
      </c>
      <c r="B708" s="70">
        <v>9786164090361</v>
      </c>
      <c r="C708" s="68" t="s">
        <v>17661</v>
      </c>
      <c r="D708" s="68" t="s">
        <v>17656</v>
      </c>
      <c r="E708" s="68" t="s">
        <v>17662</v>
      </c>
      <c r="F708" s="71">
        <v>75</v>
      </c>
      <c r="G708" s="72">
        <v>2017</v>
      </c>
      <c r="H708" s="68" t="s">
        <v>17041</v>
      </c>
      <c r="I708" s="85"/>
    </row>
    <row r="709" spans="1:9" ht="24">
      <c r="A709" s="69">
        <v>1000194889</v>
      </c>
      <c r="B709" s="70">
        <v>9786164090385</v>
      </c>
      <c r="C709" s="68" t="s">
        <v>17663</v>
      </c>
      <c r="D709" s="68" t="s">
        <v>17656</v>
      </c>
      <c r="E709" s="68" t="s">
        <v>17664</v>
      </c>
      <c r="F709" s="71">
        <v>219</v>
      </c>
      <c r="G709" s="72">
        <v>2017</v>
      </c>
      <c r="H709" s="68" t="s">
        <v>17041</v>
      </c>
      <c r="I709" s="85"/>
    </row>
    <row r="710" spans="1:9" ht="24">
      <c r="A710" s="69">
        <v>1000196230</v>
      </c>
      <c r="B710" s="70">
        <v>9786164090354</v>
      </c>
      <c r="C710" s="68" t="s">
        <v>17665</v>
      </c>
      <c r="D710" s="68" t="s">
        <v>17656</v>
      </c>
      <c r="E710" s="68" t="s">
        <v>16552</v>
      </c>
      <c r="F710" s="71">
        <v>89</v>
      </c>
      <c r="G710" s="72">
        <v>2017</v>
      </c>
      <c r="H710" s="68" t="s">
        <v>17041</v>
      </c>
      <c r="I710" s="85"/>
    </row>
    <row r="711" spans="1:9" ht="24">
      <c r="A711" s="69">
        <v>1000198280</v>
      </c>
      <c r="B711" s="70">
        <v>9786164090408</v>
      </c>
      <c r="C711" s="68" t="s">
        <v>17666</v>
      </c>
      <c r="D711" s="68" t="s">
        <v>17656</v>
      </c>
      <c r="E711" s="68" t="s">
        <v>16552</v>
      </c>
      <c r="F711" s="71">
        <v>89</v>
      </c>
      <c r="G711" s="72">
        <v>2017</v>
      </c>
      <c r="H711" s="68" t="s">
        <v>17041</v>
      </c>
      <c r="I711" s="85"/>
    </row>
    <row r="712" spans="1:9" ht="24">
      <c r="A712" s="69">
        <v>1000198804</v>
      </c>
      <c r="B712" s="70">
        <v>9786164090415</v>
      </c>
      <c r="C712" s="68" t="s">
        <v>17667</v>
      </c>
      <c r="D712" s="68" t="s">
        <v>17656</v>
      </c>
      <c r="E712" s="68" t="s">
        <v>17668</v>
      </c>
      <c r="F712" s="71">
        <v>219</v>
      </c>
      <c r="G712" s="72">
        <v>2017</v>
      </c>
      <c r="H712" s="68" t="s">
        <v>17041</v>
      </c>
      <c r="I712" s="85"/>
    </row>
    <row r="713" spans="1:9" ht="24">
      <c r="A713" s="69">
        <v>1000199366</v>
      </c>
      <c r="B713" s="70">
        <v>9786164090477</v>
      </c>
      <c r="C713" s="68" t="s">
        <v>17669</v>
      </c>
      <c r="D713" s="68" t="s">
        <v>17656</v>
      </c>
      <c r="E713" s="68" t="s">
        <v>17670</v>
      </c>
      <c r="F713" s="71">
        <v>219</v>
      </c>
      <c r="G713" s="72">
        <v>2017</v>
      </c>
      <c r="H713" s="68" t="s">
        <v>17041</v>
      </c>
      <c r="I713" s="85"/>
    </row>
    <row r="714" spans="1:9" ht="24">
      <c r="A714" s="69">
        <v>1000199746</v>
      </c>
      <c r="B714" s="70">
        <v>9786164320055</v>
      </c>
      <c r="C714" s="68" t="s">
        <v>17671</v>
      </c>
      <c r="D714" s="68" t="s">
        <v>17656</v>
      </c>
      <c r="E714" s="68" t="s">
        <v>16552</v>
      </c>
      <c r="F714" s="71">
        <v>89</v>
      </c>
      <c r="G714" s="72">
        <v>2017</v>
      </c>
      <c r="H714" s="68" t="s">
        <v>17041</v>
      </c>
      <c r="I714" s="85"/>
    </row>
    <row r="715" spans="1:9" ht="24">
      <c r="A715" s="69">
        <v>1000200843</v>
      </c>
      <c r="B715" s="70">
        <v>9786164320123</v>
      </c>
      <c r="C715" s="68" t="s">
        <v>17672</v>
      </c>
      <c r="D715" s="68" t="s">
        <v>17656</v>
      </c>
      <c r="E715" s="68" t="s">
        <v>17650</v>
      </c>
      <c r="F715" s="71">
        <v>139</v>
      </c>
      <c r="G715" s="72">
        <v>2017</v>
      </c>
      <c r="H715" s="68" t="s">
        <v>17041</v>
      </c>
      <c r="I715" s="85"/>
    </row>
    <row r="716" spans="1:9" ht="24">
      <c r="A716" s="69">
        <v>1000200924</v>
      </c>
      <c r="B716" s="70">
        <v>9786164320079</v>
      </c>
      <c r="C716" s="68" t="s">
        <v>17673</v>
      </c>
      <c r="D716" s="68" t="s">
        <v>17656</v>
      </c>
      <c r="E716" s="68" t="s">
        <v>17674</v>
      </c>
      <c r="F716" s="71">
        <v>149</v>
      </c>
      <c r="G716" s="72">
        <v>2017</v>
      </c>
      <c r="H716" s="68" t="s">
        <v>17041</v>
      </c>
      <c r="I716" s="85"/>
    </row>
    <row r="717" spans="1:9" ht="24">
      <c r="A717" s="69">
        <v>1000200925</v>
      </c>
      <c r="B717" s="70">
        <v>9786164320086</v>
      </c>
      <c r="C717" s="68" t="s">
        <v>17675</v>
      </c>
      <c r="D717" s="68" t="s">
        <v>17656</v>
      </c>
      <c r="E717" s="68" t="s">
        <v>17674</v>
      </c>
      <c r="F717" s="71">
        <v>149</v>
      </c>
      <c r="G717" s="72">
        <v>2017</v>
      </c>
      <c r="H717" s="68" t="s">
        <v>17041</v>
      </c>
      <c r="I717" s="85"/>
    </row>
    <row r="718" spans="1:9" ht="24">
      <c r="A718" s="69">
        <v>1000201125</v>
      </c>
      <c r="B718" s="70">
        <v>9786164320109</v>
      </c>
      <c r="C718" s="68" t="s">
        <v>17676</v>
      </c>
      <c r="D718" s="68" t="s">
        <v>17656</v>
      </c>
      <c r="E718" s="68" t="s">
        <v>17677</v>
      </c>
      <c r="F718" s="71">
        <v>219</v>
      </c>
      <c r="G718" s="72">
        <v>2017</v>
      </c>
      <c r="H718" s="68" t="s">
        <v>17041</v>
      </c>
      <c r="I718" s="85"/>
    </row>
    <row r="719" spans="1:9" ht="24">
      <c r="A719" s="69">
        <v>1000198051</v>
      </c>
      <c r="B719" s="70">
        <v>9786164403161</v>
      </c>
      <c r="C719" s="68" t="s">
        <v>17678</v>
      </c>
      <c r="D719" s="68" t="s">
        <v>17679</v>
      </c>
      <c r="E719" s="68" t="s">
        <v>17680</v>
      </c>
      <c r="F719" s="71">
        <v>359</v>
      </c>
      <c r="G719" s="72">
        <v>2017</v>
      </c>
      <c r="H719" s="68" t="s">
        <v>16972</v>
      </c>
      <c r="I719" s="85"/>
    </row>
    <row r="720" spans="1:9" ht="24">
      <c r="A720" s="69">
        <v>1000198984</v>
      </c>
      <c r="B720" s="70">
        <v>9786164403178</v>
      </c>
      <c r="C720" s="68" t="s">
        <v>17681</v>
      </c>
      <c r="D720" s="68" t="s">
        <v>17679</v>
      </c>
      <c r="E720" s="68" t="s">
        <v>17680</v>
      </c>
      <c r="F720" s="71">
        <v>349</v>
      </c>
      <c r="G720" s="72">
        <v>2017</v>
      </c>
      <c r="H720" s="68" t="s">
        <v>16972</v>
      </c>
      <c r="I720" s="85"/>
    </row>
    <row r="721" spans="1:9" ht="24">
      <c r="A721" s="69">
        <v>1000201406</v>
      </c>
      <c r="B721" s="70">
        <v>9786164455368</v>
      </c>
      <c r="C721" s="68" t="s">
        <v>17682</v>
      </c>
      <c r="D721" s="68" t="s">
        <v>17679</v>
      </c>
      <c r="E721" s="68" t="s">
        <v>17680</v>
      </c>
      <c r="F721" s="71">
        <v>369</v>
      </c>
      <c r="G721" s="72">
        <v>2017</v>
      </c>
      <c r="H721" s="68" t="s">
        <v>16972</v>
      </c>
      <c r="I721" s="85"/>
    </row>
    <row r="722" spans="1:9" ht="24">
      <c r="A722" s="69">
        <v>1000193808</v>
      </c>
      <c r="B722" s="70">
        <v>9786168065259</v>
      </c>
      <c r="C722" s="68" t="s">
        <v>17683</v>
      </c>
      <c r="D722" s="68" t="s">
        <v>17685</v>
      </c>
      <c r="E722" s="68" t="s">
        <v>17686</v>
      </c>
      <c r="F722" s="71">
        <v>309</v>
      </c>
      <c r="G722" s="72">
        <v>2017</v>
      </c>
      <c r="H722" s="68" t="s">
        <v>17684</v>
      </c>
      <c r="I722" s="85"/>
    </row>
    <row r="723" spans="1:9" ht="24">
      <c r="A723" s="69">
        <v>1000194052</v>
      </c>
      <c r="B723" s="70">
        <v>9786168065266</v>
      </c>
      <c r="C723" s="68" t="s">
        <v>17687</v>
      </c>
      <c r="D723" s="68" t="s">
        <v>17685</v>
      </c>
      <c r="E723" s="68" t="s">
        <v>17688</v>
      </c>
      <c r="F723" s="71">
        <v>339</v>
      </c>
      <c r="G723" s="72">
        <v>2017</v>
      </c>
      <c r="H723" s="68" t="s">
        <v>17684</v>
      </c>
      <c r="I723" s="85"/>
    </row>
    <row r="724" spans="1:9" ht="24">
      <c r="A724" s="69">
        <v>1000194423</v>
      </c>
      <c r="B724" s="70">
        <v>9786168065112</v>
      </c>
      <c r="C724" s="68" t="s">
        <v>17689</v>
      </c>
      <c r="D724" s="68" t="s">
        <v>17685</v>
      </c>
      <c r="E724" s="68" t="s">
        <v>17690</v>
      </c>
      <c r="F724" s="71">
        <v>159</v>
      </c>
      <c r="G724" s="72">
        <v>2017</v>
      </c>
      <c r="H724" s="68" t="s">
        <v>17684</v>
      </c>
      <c r="I724" s="85"/>
    </row>
    <row r="725" spans="1:9" ht="24">
      <c r="A725" s="69">
        <v>1000194474</v>
      </c>
      <c r="B725" s="70">
        <v>9786168065136</v>
      </c>
      <c r="C725" s="68" t="s">
        <v>17691</v>
      </c>
      <c r="D725" s="68" t="s">
        <v>17685</v>
      </c>
      <c r="E725" s="68" t="s">
        <v>17692</v>
      </c>
      <c r="F725" s="71">
        <v>159</v>
      </c>
      <c r="G725" s="72">
        <v>2017</v>
      </c>
      <c r="H725" s="68" t="s">
        <v>17684</v>
      </c>
      <c r="I725" s="85"/>
    </row>
    <row r="726" spans="1:9" ht="24">
      <c r="A726" s="69">
        <v>1000194475</v>
      </c>
      <c r="B726" s="70">
        <v>9786168065303</v>
      </c>
      <c r="C726" s="68" t="s">
        <v>17693</v>
      </c>
      <c r="D726" s="68" t="s">
        <v>17685</v>
      </c>
      <c r="E726" s="68" t="s">
        <v>17694</v>
      </c>
      <c r="F726" s="71">
        <v>309</v>
      </c>
      <c r="G726" s="72">
        <v>2017</v>
      </c>
      <c r="H726" s="68" t="s">
        <v>17684</v>
      </c>
      <c r="I726" s="85"/>
    </row>
    <row r="727" spans="1:9" ht="24">
      <c r="A727" s="69">
        <v>1000195338</v>
      </c>
      <c r="B727" s="70">
        <v>9786168065167</v>
      </c>
      <c r="C727" s="68" t="s">
        <v>17695</v>
      </c>
      <c r="D727" s="68" t="s">
        <v>17685</v>
      </c>
      <c r="E727" s="68" t="s">
        <v>17696</v>
      </c>
      <c r="F727" s="71">
        <v>159</v>
      </c>
      <c r="G727" s="72">
        <v>2017</v>
      </c>
      <c r="H727" s="68" t="s">
        <v>17684</v>
      </c>
      <c r="I727" s="85"/>
    </row>
    <row r="728" spans="1:9" ht="24">
      <c r="A728" s="69">
        <v>1000195339</v>
      </c>
      <c r="B728" s="70">
        <v>9786168065174</v>
      </c>
      <c r="C728" s="68" t="s">
        <v>17697</v>
      </c>
      <c r="D728" s="68" t="s">
        <v>17685</v>
      </c>
      <c r="E728" s="68" t="s">
        <v>17698</v>
      </c>
      <c r="F728" s="71">
        <v>159</v>
      </c>
      <c r="G728" s="72">
        <v>2017</v>
      </c>
      <c r="H728" s="68" t="s">
        <v>17684</v>
      </c>
      <c r="I728" s="85"/>
    </row>
    <row r="729" spans="1:9" ht="24">
      <c r="A729" s="69">
        <v>1000195340</v>
      </c>
      <c r="B729" s="70">
        <v>9786168065204</v>
      </c>
      <c r="C729" s="68" t="s">
        <v>17699</v>
      </c>
      <c r="D729" s="68" t="s">
        <v>17685</v>
      </c>
      <c r="E729" s="68" t="s">
        <v>17700</v>
      </c>
      <c r="F729" s="71">
        <v>159</v>
      </c>
      <c r="G729" s="72">
        <v>2017</v>
      </c>
      <c r="H729" s="68" t="s">
        <v>17684</v>
      </c>
      <c r="I729" s="85"/>
    </row>
    <row r="730" spans="1:9" ht="24">
      <c r="A730" s="69">
        <v>1000195341</v>
      </c>
      <c r="B730" s="70">
        <v>9786168065310</v>
      </c>
      <c r="C730" s="68" t="s">
        <v>17701</v>
      </c>
      <c r="D730" s="68" t="s">
        <v>17685</v>
      </c>
      <c r="E730" s="68" t="s">
        <v>17702</v>
      </c>
      <c r="F730" s="71">
        <v>359</v>
      </c>
      <c r="G730" s="72">
        <v>2017</v>
      </c>
      <c r="H730" s="68" t="s">
        <v>17684</v>
      </c>
      <c r="I730" s="85"/>
    </row>
    <row r="731" spans="1:9" ht="24">
      <c r="A731" s="69">
        <v>1000195342</v>
      </c>
      <c r="B731" s="70">
        <v>9786168065341</v>
      </c>
      <c r="C731" s="68" t="s">
        <v>17703</v>
      </c>
      <c r="D731" s="68" t="s">
        <v>17685</v>
      </c>
      <c r="E731" s="68" t="s">
        <v>17704</v>
      </c>
      <c r="F731" s="71">
        <v>349</v>
      </c>
      <c r="G731" s="72">
        <v>2017</v>
      </c>
      <c r="H731" s="68" t="s">
        <v>17684</v>
      </c>
      <c r="I731" s="85"/>
    </row>
    <row r="732" spans="1:9" ht="24">
      <c r="A732" s="69">
        <v>1000195343</v>
      </c>
      <c r="B732" s="70">
        <v>9786168065334</v>
      </c>
      <c r="C732" s="68" t="s">
        <v>17705</v>
      </c>
      <c r="D732" s="68" t="s">
        <v>17685</v>
      </c>
      <c r="E732" s="68" t="s">
        <v>17706</v>
      </c>
      <c r="F732" s="71">
        <v>359</v>
      </c>
      <c r="G732" s="72">
        <v>2017</v>
      </c>
      <c r="H732" s="68" t="s">
        <v>17684</v>
      </c>
      <c r="I732" s="85"/>
    </row>
    <row r="733" spans="1:9" ht="24">
      <c r="A733" s="69">
        <v>1000196682</v>
      </c>
      <c r="B733" s="70">
        <v>9786168065211</v>
      </c>
      <c r="C733" s="68" t="s">
        <v>17707</v>
      </c>
      <c r="D733" s="68" t="s">
        <v>17685</v>
      </c>
      <c r="E733" s="68" t="s">
        <v>17708</v>
      </c>
      <c r="F733" s="71">
        <v>159</v>
      </c>
      <c r="G733" s="72">
        <v>2017</v>
      </c>
      <c r="H733" s="68" t="s">
        <v>17684</v>
      </c>
      <c r="I733" s="85"/>
    </row>
    <row r="734" spans="1:9" ht="24">
      <c r="A734" s="69">
        <v>1000196683</v>
      </c>
      <c r="B734" s="70">
        <v>9786168065228</v>
      </c>
      <c r="C734" s="68" t="s">
        <v>17709</v>
      </c>
      <c r="D734" s="68" t="s">
        <v>17685</v>
      </c>
      <c r="E734" s="68" t="s">
        <v>17710</v>
      </c>
      <c r="F734" s="71">
        <v>159</v>
      </c>
      <c r="G734" s="72">
        <v>2017</v>
      </c>
      <c r="H734" s="68" t="s">
        <v>17684</v>
      </c>
      <c r="I734" s="85"/>
    </row>
    <row r="735" spans="1:9" ht="24">
      <c r="A735" s="69">
        <v>1000196684</v>
      </c>
      <c r="B735" s="70">
        <v>9786168065327</v>
      </c>
      <c r="C735" s="68" t="s">
        <v>17711</v>
      </c>
      <c r="D735" s="68" t="s">
        <v>17685</v>
      </c>
      <c r="E735" s="68" t="s">
        <v>17712</v>
      </c>
      <c r="F735" s="71">
        <v>1200</v>
      </c>
      <c r="G735" s="72">
        <v>2017</v>
      </c>
      <c r="H735" s="68" t="s">
        <v>17684</v>
      </c>
      <c r="I735" s="85"/>
    </row>
    <row r="736" spans="1:9" ht="24">
      <c r="A736" s="69">
        <v>1000197381</v>
      </c>
      <c r="B736" s="70">
        <v>9786168065402</v>
      </c>
      <c r="C736" s="68" t="s">
        <v>17713</v>
      </c>
      <c r="D736" s="68" t="s">
        <v>17685</v>
      </c>
      <c r="E736" s="68" t="s">
        <v>17714</v>
      </c>
      <c r="F736" s="71">
        <v>329</v>
      </c>
      <c r="G736" s="72">
        <v>2017</v>
      </c>
      <c r="H736" s="68" t="s">
        <v>17684</v>
      </c>
      <c r="I736" s="85"/>
    </row>
    <row r="737" spans="1:9" ht="24">
      <c r="A737" s="69">
        <v>1000197382</v>
      </c>
      <c r="B737" s="70">
        <v>9786168065419</v>
      </c>
      <c r="C737" s="68" t="s">
        <v>17715</v>
      </c>
      <c r="D737" s="68" t="s">
        <v>17685</v>
      </c>
      <c r="E737" s="68" t="s">
        <v>17698</v>
      </c>
      <c r="F737" s="71">
        <v>339</v>
      </c>
      <c r="G737" s="72">
        <v>2017</v>
      </c>
      <c r="H737" s="68" t="s">
        <v>17684</v>
      </c>
      <c r="I737" s="85"/>
    </row>
    <row r="738" spans="1:9" ht="24">
      <c r="A738" s="69">
        <v>1000197622</v>
      </c>
      <c r="B738" s="70">
        <v>9786168065235</v>
      </c>
      <c r="C738" s="68" t="s">
        <v>17716</v>
      </c>
      <c r="D738" s="68" t="s">
        <v>17685</v>
      </c>
      <c r="E738" s="68" t="s">
        <v>17717</v>
      </c>
      <c r="F738" s="71">
        <v>159</v>
      </c>
      <c r="G738" s="72">
        <v>2017</v>
      </c>
      <c r="H738" s="68" t="s">
        <v>17684</v>
      </c>
      <c r="I738" s="85"/>
    </row>
    <row r="739" spans="1:9" ht="24">
      <c r="A739" s="69">
        <v>1000197975</v>
      </c>
      <c r="B739" s="70">
        <v>9786168065433</v>
      </c>
      <c r="C739" s="68" t="s">
        <v>17718</v>
      </c>
      <c r="D739" s="68" t="s">
        <v>17685</v>
      </c>
      <c r="E739" s="68" t="s">
        <v>17719</v>
      </c>
      <c r="F739" s="71">
        <v>329</v>
      </c>
      <c r="G739" s="72">
        <v>2017</v>
      </c>
      <c r="H739" s="68" t="s">
        <v>17684</v>
      </c>
      <c r="I739" s="85"/>
    </row>
    <row r="740" spans="1:9" ht="24">
      <c r="A740" s="69">
        <v>1000198134</v>
      </c>
      <c r="B740" s="70">
        <v>9786168065457</v>
      </c>
      <c r="C740" s="68" t="s">
        <v>17720</v>
      </c>
      <c r="D740" s="68" t="s">
        <v>17685</v>
      </c>
      <c r="E740" s="68" t="s">
        <v>17710</v>
      </c>
      <c r="F740" s="71">
        <v>299</v>
      </c>
      <c r="G740" s="72">
        <v>2017</v>
      </c>
      <c r="H740" s="68" t="s">
        <v>17684</v>
      </c>
      <c r="I740" s="85"/>
    </row>
    <row r="741" spans="1:9" ht="24">
      <c r="A741" s="69">
        <v>1000198230</v>
      </c>
      <c r="B741" s="70">
        <v>9786168065273</v>
      </c>
      <c r="C741" s="68" t="s">
        <v>17721</v>
      </c>
      <c r="D741" s="68" t="s">
        <v>17685</v>
      </c>
      <c r="E741" s="68" t="s">
        <v>17722</v>
      </c>
      <c r="F741" s="71">
        <v>159</v>
      </c>
      <c r="G741" s="72">
        <v>2017</v>
      </c>
      <c r="H741" s="68" t="s">
        <v>17684</v>
      </c>
      <c r="I741" s="85"/>
    </row>
    <row r="742" spans="1:9" ht="24">
      <c r="A742" s="69">
        <v>1000198672</v>
      </c>
      <c r="B742" s="70">
        <v>9786168065280</v>
      </c>
      <c r="C742" s="68" t="s">
        <v>17723</v>
      </c>
      <c r="D742" s="68" t="s">
        <v>17685</v>
      </c>
      <c r="E742" s="68" t="s">
        <v>17704</v>
      </c>
      <c r="F742" s="71">
        <v>159</v>
      </c>
      <c r="G742" s="72">
        <v>2017</v>
      </c>
      <c r="H742" s="68" t="s">
        <v>17684</v>
      </c>
      <c r="I742" s="85"/>
    </row>
    <row r="743" spans="1:9" ht="24">
      <c r="A743" s="69">
        <v>1000198673</v>
      </c>
      <c r="B743" s="70">
        <v>9786168065471</v>
      </c>
      <c r="C743" s="68" t="s">
        <v>17724</v>
      </c>
      <c r="D743" s="68" t="s">
        <v>17685</v>
      </c>
      <c r="E743" s="68" t="s">
        <v>17725</v>
      </c>
      <c r="F743" s="71">
        <v>299</v>
      </c>
      <c r="G743" s="72">
        <v>2017</v>
      </c>
      <c r="H743" s="68" t="s">
        <v>17684</v>
      </c>
      <c r="I743" s="85"/>
    </row>
    <row r="744" spans="1:9" ht="24">
      <c r="A744" s="69">
        <v>1000198674</v>
      </c>
      <c r="B744" s="70">
        <v>9786168065495</v>
      </c>
      <c r="C744" s="68" t="s">
        <v>17726</v>
      </c>
      <c r="D744" s="68" t="s">
        <v>17685</v>
      </c>
      <c r="E744" s="68" t="s">
        <v>17686</v>
      </c>
      <c r="F744" s="71">
        <v>299</v>
      </c>
      <c r="G744" s="72">
        <v>2017</v>
      </c>
      <c r="H744" s="68" t="s">
        <v>17684</v>
      </c>
      <c r="I744" s="85"/>
    </row>
    <row r="745" spans="1:9" ht="24">
      <c r="A745" s="69">
        <v>1000199011</v>
      </c>
      <c r="B745" s="70">
        <v>9786168065297</v>
      </c>
      <c r="C745" s="68" t="s">
        <v>17727</v>
      </c>
      <c r="D745" s="68" t="s">
        <v>17685</v>
      </c>
      <c r="E745" s="68" t="s">
        <v>17719</v>
      </c>
      <c r="F745" s="71">
        <v>159</v>
      </c>
      <c r="G745" s="72">
        <v>2017</v>
      </c>
      <c r="H745" s="68" t="s">
        <v>17684</v>
      </c>
      <c r="I745" s="85"/>
    </row>
    <row r="746" spans="1:9" ht="24">
      <c r="A746" s="69">
        <v>1000199416</v>
      </c>
      <c r="B746" s="70">
        <v>9786168065358</v>
      </c>
      <c r="C746" s="68" t="s">
        <v>17728</v>
      </c>
      <c r="D746" s="68" t="s">
        <v>17685</v>
      </c>
      <c r="E746" s="68" t="s">
        <v>17688</v>
      </c>
      <c r="F746" s="71">
        <v>159</v>
      </c>
      <c r="G746" s="72">
        <v>2017</v>
      </c>
      <c r="H746" s="68" t="s">
        <v>17684</v>
      </c>
      <c r="I746" s="85"/>
    </row>
    <row r="747" spans="1:9" ht="24">
      <c r="A747" s="69">
        <v>1000199417</v>
      </c>
      <c r="B747" s="70">
        <v>9786168065525</v>
      </c>
      <c r="C747" s="68" t="s">
        <v>17729</v>
      </c>
      <c r="D747" s="68" t="s">
        <v>17685</v>
      </c>
      <c r="E747" s="68" t="s">
        <v>17717</v>
      </c>
      <c r="F747" s="71">
        <v>309</v>
      </c>
      <c r="G747" s="72">
        <v>2017</v>
      </c>
      <c r="H747" s="68" t="s">
        <v>17684</v>
      </c>
      <c r="I747" s="85"/>
    </row>
    <row r="748" spans="1:9" ht="24">
      <c r="A748" s="69">
        <v>1000199533</v>
      </c>
      <c r="B748" s="70">
        <v>9786168065532</v>
      </c>
      <c r="C748" s="68" t="s">
        <v>17730</v>
      </c>
      <c r="D748" s="68" t="s">
        <v>17685</v>
      </c>
      <c r="E748" s="68" t="s">
        <v>17706</v>
      </c>
      <c r="F748" s="71">
        <v>369</v>
      </c>
      <c r="G748" s="72">
        <v>2017</v>
      </c>
      <c r="H748" s="68" t="s">
        <v>17684</v>
      </c>
      <c r="I748" s="85"/>
    </row>
    <row r="749" spans="1:9" ht="24">
      <c r="A749" s="69">
        <v>1000200026</v>
      </c>
      <c r="B749" s="70">
        <v>9786168065556</v>
      </c>
      <c r="C749" s="68" t="s">
        <v>17731</v>
      </c>
      <c r="D749" s="68" t="s">
        <v>17685</v>
      </c>
      <c r="E749" s="68" t="s">
        <v>17692</v>
      </c>
      <c r="F749" s="71">
        <v>289</v>
      </c>
      <c r="G749" s="72">
        <v>2017</v>
      </c>
      <c r="H749" s="68" t="s">
        <v>17684</v>
      </c>
      <c r="I749" s="85"/>
    </row>
    <row r="750" spans="1:9" ht="24">
      <c r="A750" s="69">
        <v>1000200027</v>
      </c>
      <c r="B750" s="70">
        <v>9786168065365</v>
      </c>
      <c r="C750" s="68" t="s">
        <v>17732</v>
      </c>
      <c r="D750" s="68" t="s">
        <v>17685</v>
      </c>
      <c r="E750" s="68" t="s">
        <v>17692</v>
      </c>
      <c r="F750" s="71">
        <v>159</v>
      </c>
      <c r="G750" s="72">
        <v>2017</v>
      </c>
      <c r="H750" s="68" t="s">
        <v>17684</v>
      </c>
      <c r="I750" s="85"/>
    </row>
    <row r="751" spans="1:9" ht="24">
      <c r="A751" s="69">
        <v>1000200563</v>
      </c>
      <c r="B751" s="70">
        <v>9786168065372</v>
      </c>
      <c r="C751" s="68" t="s">
        <v>17733</v>
      </c>
      <c r="D751" s="68" t="s">
        <v>17685</v>
      </c>
      <c r="E751" s="68" t="s">
        <v>17734</v>
      </c>
      <c r="F751" s="71">
        <v>159</v>
      </c>
      <c r="G751" s="72">
        <v>2017</v>
      </c>
      <c r="H751" s="68" t="s">
        <v>17684</v>
      </c>
      <c r="I751" s="85"/>
    </row>
    <row r="752" spans="1:9" ht="24">
      <c r="A752" s="69">
        <v>1000200684</v>
      </c>
      <c r="B752" s="70">
        <v>9786168065389</v>
      </c>
      <c r="C752" s="68" t="s">
        <v>17735</v>
      </c>
      <c r="D752" s="68" t="s">
        <v>17685</v>
      </c>
      <c r="E752" s="68" t="s">
        <v>17736</v>
      </c>
      <c r="F752" s="71">
        <v>159</v>
      </c>
      <c r="G752" s="72">
        <v>2017</v>
      </c>
      <c r="H752" s="68" t="s">
        <v>17684</v>
      </c>
      <c r="I752" s="85"/>
    </row>
    <row r="753" spans="1:9" ht="24">
      <c r="A753" s="69">
        <v>1000200685</v>
      </c>
      <c r="B753" s="70">
        <v>9786168065396</v>
      </c>
      <c r="C753" s="68" t="s">
        <v>17737</v>
      </c>
      <c r="D753" s="68" t="s">
        <v>17685</v>
      </c>
      <c r="E753" s="68" t="s">
        <v>17738</v>
      </c>
      <c r="F753" s="71">
        <v>159</v>
      </c>
      <c r="G753" s="72">
        <v>2017</v>
      </c>
      <c r="H753" s="68" t="s">
        <v>17684</v>
      </c>
      <c r="I753" s="85"/>
    </row>
    <row r="754" spans="1:9" ht="24">
      <c r="A754" s="69">
        <v>1000201036</v>
      </c>
      <c r="B754" s="70">
        <v>9786168065570</v>
      </c>
      <c r="C754" s="68" t="s">
        <v>17739</v>
      </c>
      <c r="D754" s="68" t="s">
        <v>17685</v>
      </c>
      <c r="E754" s="68" t="s">
        <v>17740</v>
      </c>
      <c r="F754" s="71">
        <v>309</v>
      </c>
      <c r="G754" s="72">
        <v>2017</v>
      </c>
      <c r="H754" s="68" t="s">
        <v>17684</v>
      </c>
      <c r="I754" s="85"/>
    </row>
    <row r="755" spans="1:9" ht="24">
      <c r="A755" s="69">
        <v>1000201037</v>
      </c>
      <c r="B755" s="70">
        <v>9786168065600</v>
      </c>
      <c r="C755" s="68" t="s">
        <v>17741</v>
      </c>
      <c r="D755" s="68" t="s">
        <v>17685</v>
      </c>
      <c r="E755" s="68" t="s">
        <v>17706</v>
      </c>
      <c r="F755" s="71">
        <v>359</v>
      </c>
      <c r="G755" s="72">
        <v>2017</v>
      </c>
      <c r="H755" s="68" t="s">
        <v>17684</v>
      </c>
      <c r="I755" s="85"/>
    </row>
    <row r="756" spans="1:9" ht="24">
      <c r="A756" s="69">
        <v>1000201038</v>
      </c>
      <c r="B756" s="70">
        <v>9786168065587</v>
      </c>
      <c r="C756" s="68" t="s">
        <v>17742</v>
      </c>
      <c r="D756" s="68" t="s">
        <v>17685</v>
      </c>
      <c r="E756" s="68" t="s">
        <v>17702</v>
      </c>
      <c r="F756" s="71">
        <v>359</v>
      </c>
      <c r="G756" s="72">
        <v>2017</v>
      </c>
      <c r="H756" s="68" t="s">
        <v>17684</v>
      </c>
      <c r="I756" s="85"/>
    </row>
    <row r="757" spans="1:9" ht="24">
      <c r="A757" s="69">
        <v>1000201039</v>
      </c>
      <c r="B757" s="70">
        <v>9786168065624</v>
      </c>
      <c r="C757" s="68" t="s">
        <v>17743</v>
      </c>
      <c r="D757" s="68" t="s">
        <v>17685</v>
      </c>
      <c r="E757" s="68" t="s">
        <v>17686</v>
      </c>
      <c r="F757" s="71">
        <v>309</v>
      </c>
      <c r="G757" s="72">
        <v>2017</v>
      </c>
      <c r="H757" s="68" t="s">
        <v>17684</v>
      </c>
      <c r="I757" s="85"/>
    </row>
    <row r="758" spans="1:9" ht="24">
      <c r="A758" s="69">
        <v>1000201869</v>
      </c>
      <c r="B758" s="70">
        <v>9786168065426</v>
      </c>
      <c r="C758" s="68" t="s">
        <v>17744</v>
      </c>
      <c r="D758" s="68" t="s">
        <v>17685</v>
      </c>
      <c r="E758" s="68" t="s">
        <v>17745</v>
      </c>
      <c r="F758" s="71">
        <v>159</v>
      </c>
      <c r="G758" s="72">
        <v>2017</v>
      </c>
      <c r="H758" s="68" t="s">
        <v>17684</v>
      </c>
      <c r="I758" s="85"/>
    </row>
    <row r="759" spans="1:9" ht="24">
      <c r="A759" s="69">
        <v>1000201870</v>
      </c>
      <c r="B759" s="70">
        <v>9786168065440</v>
      </c>
      <c r="C759" s="68" t="s">
        <v>17746</v>
      </c>
      <c r="D759" s="68" t="s">
        <v>17685</v>
      </c>
      <c r="E759" s="68" t="s">
        <v>17747</v>
      </c>
      <c r="F759" s="71">
        <v>159</v>
      </c>
      <c r="G759" s="72">
        <v>2017</v>
      </c>
      <c r="H759" s="68" t="s">
        <v>17684</v>
      </c>
      <c r="I759" s="85"/>
    </row>
    <row r="760" spans="1:9" ht="24">
      <c r="A760" s="69">
        <v>1000201871</v>
      </c>
      <c r="B760" s="70">
        <v>9786168065464</v>
      </c>
      <c r="C760" s="68" t="s">
        <v>17748</v>
      </c>
      <c r="D760" s="68" t="s">
        <v>17685</v>
      </c>
      <c r="E760" s="68" t="s">
        <v>17692</v>
      </c>
      <c r="F760" s="71">
        <v>159</v>
      </c>
      <c r="G760" s="72">
        <v>2017</v>
      </c>
      <c r="H760" s="68" t="s">
        <v>17684</v>
      </c>
      <c r="I760" s="85"/>
    </row>
    <row r="761" spans="1:9" ht="24">
      <c r="A761" s="69">
        <v>1000201966</v>
      </c>
      <c r="B761" s="70">
        <v>9786168065594</v>
      </c>
      <c r="C761" s="68" t="s">
        <v>17749</v>
      </c>
      <c r="D761" s="68" t="s">
        <v>17685</v>
      </c>
      <c r="E761" s="68" t="s">
        <v>17750</v>
      </c>
      <c r="F761" s="71">
        <v>1159</v>
      </c>
      <c r="G761" s="72">
        <v>2017</v>
      </c>
      <c r="H761" s="68" t="s">
        <v>17684</v>
      </c>
      <c r="I761" s="85"/>
    </row>
    <row r="762" spans="1:9" ht="24">
      <c r="A762" s="69">
        <v>1000194407</v>
      </c>
      <c r="B762" s="70">
        <v>9786167484150</v>
      </c>
      <c r="C762" s="68" t="s">
        <v>17751</v>
      </c>
      <c r="D762" s="68" t="s">
        <v>17752</v>
      </c>
      <c r="E762" s="68" t="s">
        <v>17753</v>
      </c>
      <c r="F762" s="71">
        <v>55</v>
      </c>
      <c r="G762" s="72">
        <v>2017</v>
      </c>
      <c r="H762" s="68" t="s">
        <v>16519</v>
      </c>
      <c r="I762" s="85"/>
    </row>
    <row r="763" spans="1:9" ht="24">
      <c r="A763" s="69">
        <v>1000194408</v>
      </c>
      <c r="B763" s="70">
        <v>9786167484174</v>
      </c>
      <c r="C763" s="68" t="s">
        <v>17754</v>
      </c>
      <c r="D763" s="68" t="s">
        <v>17752</v>
      </c>
      <c r="E763" s="68" t="s">
        <v>17755</v>
      </c>
      <c r="F763" s="71">
        <v>80</v>
      </c>
      <c r="G763" s="72">
        <v>2017</v>
      </c>
      <c r="H763" s="68" t="s">
        <v>16519</v>
      </c>
      <c r="I763" s="85"/>
    </row>
    <row r="764" spans="1:9" ht="24">
      <c r="A764" s="69">
        <v>1000194409</v>
      </c>
      <c r="B764" s="70">
        <v>9786167484167</v>
      </c>
      <c r="C764" s="68" t="s">
        <v>17756</v>
      </c>
      <c r="D764" s="68" t="s">
        <v>17752</v>
      </c>
      <c r="E764" s="68" t="s">
        <v>17757</v>
      </c>
      <c r="F764" s="71">
        <v>95</v>
      </c>
      <c r="G764" s="72">
        <v>2017</v>
      </c>
      <c r="H764" s="68" t="s">
        <v>16519</v>
      </c>
      <c r="I764" s="85"/>
    </row>
    <row r="765" spans="1:9" ht="24">
      <c r="A765" s="69">
        <v>1000194410</v>
      </c>
      <c r="B765" s="70">
        <v>9786167484235</v>
      </c>
      <c r="C765" s="68" t="s">
        <v>17758</v>
      </c>
      <c r="D765" s="68" t="s">
        <v>17752</v>
      </c>
      <c r="E765" s="68" t="s">
        <v>2301</v>
      </c>
      <c r="F765" s="71">
        <v>70</v>
      </c>
      <c r="G765" s="72">
        <v>2017</v>
      </c>
      <c r="H765" s="68" t="s">
        <v>16519</v>
      </c>
      <c r="I765" s="85"/>
    </row>
    <row r="766" spans="1:9" ht="24">
      <c r="A766" s="69">
        <v>1000200305</v>
      </c>
      <c r="B766" s="70">
        <v>9786167484242</v>
      </c>
      <c r="C766" s="68" t="s">
        <v>17759</v>
      </c>
      <c r="D766" s="68" t="s">
        <v>17752</v>
      </c>
      <c r="E766" s="68" t="s">
        <v>17760</v>
      </c>
      <c r="F766" s="71">
        <v>60</v>
      </c>
      <c r="G766" s="72">
        <v>2017</v>
      </c>
      <c r="H766" s="68" t="s">
        <v>16519</v>
      </c>
      <c r="I766" s="85"/>
    </row>
    <row r="767" spans="1:9" ht="24">
      <c r="A767" s="69">
        <v>1000200306</v>
      </c>
      <c r="B767" s="70">
        <v>9786167484259</v>
      </c>
      <c r="C767" s="68" t="s">
        <v>17761</v>
      </c>
      <c r="D767" s="68" t="s">
        <v>17752</v>
      </c>
      <c r="E767" s="68" t="s">
        <v>17762</v>
      </c>
      <c r="F767" s="71">
        <v>85</v>
      </c>
      <c r="G767" s="72">
        <v>2017</v>
      </c>
      <c r="H767" s="68" t="s">
        <v>16519</v>
      </c>
      <c r="I767" s="85"/>
    </row>
    <row r="768" spans="1:9" ht="24">
      <c r="A768" s="69">
        <v>1000200307</v>
      </c>
      <c r="B768" s="70">
        <v>9786167484273</v>
      </c>
      <c r="C768" s="68" t="s">
        <v>17763</v>
      </c>
      <c r="D768" s="68" t="s">
        <v>17752</v>
      </c>
      <c r="E768" s="68" t="s">
        <v>17764</v>
      </c>
      <c r="F768" s="71">
        <v>80</v>
      </c>
      <c r="G768" s="72">
        <v>2017</v>
      </c>
      <c r="H768" s="68" t="s">
        <v>16519</v>
      </c>
      <c r="I768" s="85"/>
    </row>
    <row r="769" spans="1:9" ht="24">
      <c r="A769" s="69">
        <v>1000194106</v>
      </c>
      <c r="B769" s="70">
        <v>9786163449382</v>
      </c>
      <c r="C769" s="68" t="s">
        <v>17765</v>
      </c>
      <c r="D769" s="68" t="s">
        <v>17766</v>
      </c>
      <c r="E769" s="68" t="s">
        <v>17767</v>
      </c>
      <c r="F769" s="71">
        <v>185</v>
      </c>
      <c r="G769" s="72">
        <v>2017</v>
      </c>
      <c r="H769" s="68" t="s">
        <v>16436</v>
      </c>
      <c r="I769" s="85"/>
    </row>
    <row r="770" spans="1:9" ht="24">
      <c r="A770" s="69">
        <v>1000200215</v>
      </c>
      <c r="B770" s="70">
        <v>9786169294702</v>
      </c>
      <c r="C770" s="68" t="s">
        <v>17768</v>
      </c>
      <c r="D770" s="68" t="s">
        <v>17769</v>
      </c>
      <c r="E770" s="68" t="s">
        <v>17526</v>
      </c>
      <c r="F770" s="71">
        <v>295</v>
      </c>
      <c r="G770" s="72">
        <v>2017</v>
      </c>
      <c r="H770" s="68" t="s">
        <v>16617</v>
      </c>
      <c r="I770" s="85"/>
    </row>
    <row r="771" spans="1:9" ht="24">
      <c r="A771" s="69">
        <v>1000193863</v>
      </c>
      <c r="B771" s="70">
        <v>9786164294608</v>
      </c>
      <c r="C771" s="68" t="s">
        <v>17770</v>
      </c>
      <c r="D771" s="68" t="s">
        <v>17771</v>
      </c>
      <c r="E771" s="68" t="s">
        <v>17772</v>
      </c>
      <c r="F771" s="71">
        <v>295</v>
      </c>
      <c r="G771" s="72">
        <v>2017</v>
      </c>
      <c r="H771" s="68" t="s">
        <v>16871</v>
      </c>
      <c r="I771" s="85"/>
    </row>
    <row r="772" spans="1:9" ht="24">
      <c r="A772" s="69">
        <v>1000198770</v>
      </c>
      <c r="B772" s="70">
        <v>9786164406742</v>
      </c>
      <c r="C772" s="68" t="s">
        <v>17773</v>
      </c>
      <c r="D772" s="68" t="s">
        <v>17771</v>
      </c>
      <c r="E772" s="68" t="s">
        <v>17772</v>
      </c>
      <c r="F772" s="71">
        <v>325</v>
      </c>
      <c r="G772" s="72">
        <v>2017</v>
      </c>
      <c r="H772" s="68" t="s">
        <v>16871</v>
      </c>
      <c r="I772" s="85"/>
    </row>
    <row r="773" spans="1:9" ht="24">
      <c r="A773" s="69">
        <v>1000200513</v>
      </c>
      <c r="B773" s="70">
        <v>9786164453678</v>
      </c>
      <c r="C773" s="68" t="s">
        <v>17774</v>
      </c>
      <c r="D773" s="68" t="s">
        <v>17771</v>
      </c>
      <c r="E773" s="68" t="s">
        <v>17772</v>
      </c>
      <c r="F773" s="71">
        <v>285</v>
      </c>
      <c r="G773" s="72">
        <v>2017</v>
      </c>
      <c r="H773" s="68" t="s">
        <v>16871</v>
      </c>
      <c r="I773" s="85"/>
    </row>
    <row r="774" spans="1:9" ht="24">
      <c r="A774" s="69">
        <v>1000195687</v>
      </c>
      <c r="B774" s="70">
        <v>9786169284604</v>
      </c>
      <c r="C774" s="68" t="s">
        <v>17775</v>
      </c>
      <c r="D774" s="68" t="s">
        <v>17776</v>
      </c>
      <c r="E774" s="68" t="s">
        <v>17777</v>
      </c>
      <c r="F774" s="71">
        <v>350</v>
      </c>
      <c r="G774" s="72">
        <v>2017</v>
      </c>
      <c r="H774" s="68" t="s">
        <v>16609</v>
      </c>
      <c r="I774" s="85"/>
    </row>
    <row r="775" spans="1:9" ht="24">
      <c r="A775" s="69">
        <v>1000201806</v>
      </c>
      <c r="B775" s="70">
        <v>9786169284611</v>
      </c>
      <c r="C775" s="68" t="s">
        <v>17778</v>
      </c>
      <c r="D775" s="68" t="s">
        <v>17776</v>
      </c>
      <c r="E775" s="68" t="s">
        <v>17777</v>
      </c>
      <c r="F775" s="71">
        <v>350</v>
      </c>
      <c r="G775" s="72">
        <v>2017</v>
      </c>
      <c r="H775" s="68" t="s">
        <v>16609</v>
      </c>
      <c r="I775" s="85"/>
    </row>
    <row r="776" spans="1:9" ht="24">
      <c r="A776" s="69">
        <v>1000194534</v>
      </c>
      <c r="B776" s="70">
        <v>9786163449535</v>
      </c>
      <c r="C776" s="68" t="s">
        <v>17779</v>
      </c>
      <c r="D776" s="68" t="s">
        <v>17780</v>
      </c>
      <c r="E776" s="68" t="s">
        <v>17781</v>
      </c>
      <c r="F776" s="71">
        <v>180</v>
      </c>
      <c r="G776" s="72">
        <v>2017</v>
      </c>
      <c r="H776" s="68" t="s">
        <v>16450</v>
      </c>
      <c r="I776" s="85"/>
    </row>
    <row r="777" spans="1:9" ht="24">
      <c r="A777" s="69">
        <v>1000200970</v>
      </c>
      <c r="B777" s="70">
        <v>9786164410879</v>
      </c>
      <c r="C777" s="68" t="s">
        <v>17782</v>
      </c>
      <c r="D777" s="68" t="s">
        <v>17780</v>
      </c>
      <c r="E777" s="68" t="s">
        <v>17783</v>
      </c>
      <c r="F777" s="71">
        <v>195</v>
      </c>
      <c r="G777" s="72">
        <v>2017</v>
      </c>
      <c r="H777" s="68" t="s">
        <v>16701</v>
      </c>
      <c r="I777" s="85"/>
    </row>
    <row r="778" spans="1:9" ht="24">
      <c r="A778" s="69">
        <v>1000199418</v>
      </c>
      <c r="B778" s="70">
        <v>8858757408127</v>
      </c>
      <c r="C778" s="68" t="s">
        <v>17784</v>
      </c>
      <c r="D778" s="68" t="s">
        <v>17785</v>
      </c>
      <c r="E778" s="68" t="s">
        <v>16552</v>
      </c>
      <c r="F778" s="71">
        <v>179</v>
      </c>
      <c r="G778" s="72">
        <v>2017</v>
      </c>
      <c r="H778" s="68" t="s">
        <v>16972</v>
      </c>
      <c r="I778" s="85"/>
    </row>
    <row r="779" spans="1:9" ht="24">
      <c r="A779" s="69">
        <v>1000199419</v>
      </c>
      <c r="B779" s="70">
        <v>8858757408134</v>
      </c>
      <c r="C779" s="68" t="s">
        <v>17786</v>
      </c>
      <c r="D779" s="68" t="s">
        <v>17785</v>
      </c>
      <c r="E779" s="68" t="s">
        <v>16552</v>
      </c>
      <c r="F779" s="71">
        <v>179</v>
      </c>
      <c r="G779" s="72">
        <v>2017</v>
      </c>
      <c r="H779" s="68" t="s">
        <v>16972</v>
      </c>
      <c r="I779" s="85"/>
    </row>
    <row r="780" spans="1:9" ht="24">
      <c r="A780" s="69">
        <v>1000198855</v>
      </c>
      <c r="B780" s="70">
        <v>9786164410381</v>
      </c>
      <c r="C780" s="68" t="s">
        <v>17787</v>
      </c>
      <c r="D780" s="68" t="s">
        <v>17788</v>
      </c>
      <c r="E780" s="68" t="s">
        <v>17789</v>
      </c>
      <c r="F780" s="71">
        <v>120</v>
      </c>
      <c r="G780" s="72">
        <v>2017</v>
      </c>
      <c r="H780" s="68" t="s">
        <v>16790</v>
      </c>
      <c r="I780" s="85"/>
    </row>
    <row r="781" spans="1:9" ht="24">
      <c r="A781" s="69">
        <v>1000198856</v>
      </c>
      <c r="B781" s="70">
        <v>9786164410374</v>
      </c>
      <c r="C781" s="68" t="s">
        <v>17790</v>
      </c>
      <c r="D781" s="68" t="s">
        <v>17788</v>
      </c>
      <c r="E781" s="68" t="s">
        <v>17789</v>
      </c>
      <c r="F781" s="71">
        <v>120</v>
      </c>
      <c r="G781" s="72">
        <v>2017</v>
      </c>
      <c r="H781" s="68" t="s">
        <v>16790</v>
      </c>
      <c r="I781" s="85"/>
    </row>
    <row r="782" spans="1:9" ht="24">
      <c r="A782" s="69">
        <v>1000198857</v>
      </c>
      <c r="B782" s="70">
        <v>9786164410411</v>
      </c>
      <c r="C782" s="68" t="s">
        <v>17791</v>
      </c>
      <c r="D782" s="68" t="s">
        <v>17788</v>
      </c>
      <c r="E782" s="68" t="s">
        <v>17789</v>
      </c>
      <c r="F782" s="71">
        <v>120</v>
      </c>
      <c r="G782" s="72">
        <v>2017</v>
      </c>
      <c r="H782" s="68" t="s">
        <v>16790</v>
      </c>
      <c r="I782" s="85"/>
    </row>
    <row r="783" spans="1:9" ht="24">
      <c r="A783" s="69">
        <v>1000198858</v>
      </c>
      <c r="B783" s="70">
        <v>9786164410343</v>
      </c>
      <c r="C783" s="68" t="s">
        <v>17792</v>
      </c>
      <c r="D783" s="68" t="s">
        <v>17788</v>
      </c>
      <c r="E783" s="68" t="s">
        <v>17789</v>
      </c>
      <c r="F783" s="71">
        <v>120</v>
      </c>
      <c r="G783" s="72">
        <v>2017</v>
      </c>
      <c r="H783" s="68" t="s">
        <v>16790</v>
      </c>
      <c r="I783" s="85"/>
    </row>
    <row r="784" spans="1:9" ht="24">
      <c r="A784" s="69">
        <v>1000198859</v>
      </c>
      <c r="B784" s="70">
        <v>9786164410398</v>
      </c>
      <c r="C784" s="68" t="s">
        <v>17793</v>
      </c>
      <c r="D784" s="68" t="s">
        <v>17788</v>
      </c>
      <c r="E784" s="68" t="s">
        <v>17789</v>
      </c>
      <c r="F784" s="71">
        <v>120</v>
      </c>
      <c r="G784" s="72">
        <v>2017</v>
      </c>
      <c r="H784" s="68" t="s">
        <v>16790</v>
      </c>
      <c r="I784" s="85"/>
    </row>
    <row r="785" spans="1:9" ht="24">
      <c r="A785" s="69">
        <v>1000198860</v>
      </c>
      <c r="B785" s="70">
        <v>9786164410367</v>
      </c>
      <c r="C785" s="68" t="s">
        <v>17794</v>
      </c>
      <c r="D785" s="68" t="s">
        <v>17788</v>
      </c>
      <c r="E785" s="68" t="s">
        <v>17789</v>
      </c>
      <c r="F785" s="71">
        <v>120</v>
      </c>
      <c r="G785" s="72">
        <v>2017</v>
      </c>
      <c r="H785" s="68" t="s">
        <v>16790</v>
      </c>
      <c r="I785" s="85"/>
    </row>
    <row r="786" spans="1:9" ht="24">
      <c r="A786" s="69">
        <v>1000200206</v>
      </c>
      <c r="B786" s="70">
        <v>9786164410459</v>
      </c>
      <c r="C786" s="68" t="s">
        <v>17795</v>
      </c>
      <c r="D786" s="68" t="s">
        <v>17788</v>
      </c>
      <c r="E786" s="68" t="s">
        <v>17789</v>
      </c>
      <c r="F786" s="71">
        <v>120</v>
      </c>
      <c r="G786" s="72">
        <v>2017</v>
      </c>
      <c r="H786" s="68" t="s">
        <v>16790</v>
      </c>
      <c r="I786" s="85"/>
    </row>
    <row r="787" spans="1:9" ht="24">
      <c r="A787" s="69">
        <v>1000200207</v>
      </c>
      <c r="B787" s="70">
        <v>9786164410466</v>
      </c>
      <c r="C787" s="68" t="s">
        <v>17796</v>
      </c>
      <c r="D787" s="68" t="s">
        <v>17788</v>
      </c>
      <c r="E787" s="68" t="s">
        <v>17789</v>
      </c>
      <c r="F787" s="71">
        <v>120</v>
      </c>
      <c r="G787" s="72">
        <v>2017</v>
      </c>
      <c r="H787" s="68" t="s">
        <v>16790</v>
      </c>
      <c r="I787" s="85"/>
    </row>
    <row r="788" spans="1:9" ht="24">
      <c r="A788" s="69">
        <v>1000200208</v>
      </c>
      <c r="B788" s="70">
        <v>9786164410442</v>
      </c>
      <c r="C788" s="68" t="s">
        <v>17797</v>
      </c>
      <c r="D788" s="68" t="s">
        <v>17788</v>
      </c>
      <c r="E788" s="68" t="s">
        <v>17789</v>
      </c>
      <c r="F788" s="71">
        <v>120</v>
      </c>
      <c r="G788" s="72">
        <v>2017</v>
      </c>
      <c r="H788" s="68" t="s">
        <v>16790</v>
      </c>
      <c r="I788" s="85"/>
    </row>
    <row r="789" spans="1:9" ht="24">
      <c r="A789" s="69">
        <v>1000200209</v>
      </c>
      <c r="B789" s="70">
        <v>9786164410435</v>
      </c>
      <c r="C789" s="68" t="s">
        <v>17798</v>
      </c>
      <c r="D789" s="68" t="s">
        <v>17788</v>
      </c>
      <c r="E789" s="68" t="s">
        <v>17789</v>
      </c>
      <c r="F789" s="71">
        <v>120</v>
      </c>
      <c r="G789" s="72">
        <v>2017</v>
      </c>
      <c r="H789" s="68" t="s">
        <v>16790</v>
      </c>
      <c r="I789" s="85"/>
    </row>
    <row r="790" spans="1:9" ht="24">
      <c r="A790" s="69">
        <v>1000200381</v>
      </c>
      <c r="B790" s="70">
        <v>9786165203876</v>
      </c>
      <c r="C790" s="68" t="s">
        <v>17799</v>
      </c>
      <c r="D790" s="68" t="s">
        <v>17800</v>
      </c>
      <c r="E790" s="68" t="s">
        <v>17801</v>
      </c>
      <c r="F790" s="71">
        <v>199</v>
      </c>
      <c r="G790" s="72">
        <v>2017</v>
      </c>
      <c r="H790" s="68" t="s">
        <v>17041</v>
      </c>
      <c r="I790" s="85"/>
    </row>
    <row r="791" spans="1:9" ht="24">
      <c r="A791" s="69">
        <v>1000200382</v>
      </c>
      <c r="B791" s="70">
        <v>9786165203883</v>
      </c>
      <c r="C791" s="68" t="s">
        <v>17802</v>
      </c>
      <c r="D791" s="68" t="s">
        <v>17800</v>
      </c>
      <c r="E791" s="68" t="s">
        <v>17801</v>
      </c>
      <c r="F791" s="71">
        <v>199</v>
      </c>
      <c r="G791" s="72">
        <v>2017</v>
      </c>
      <c r="H791" s="68" t="s">
        <v>17041</v>
      </c>
      <c r="I791" s="85"/>
    </row>
    <row r="792" spans="1:9" ht="24">
      <c r="A792" s="69">
        <v>1000200383</v>
      </c>
      <c r="B792" s="70">
        <v>9786165203906</v>
      </c>
      <c r="C792" s="68" t="s">
        <v>17803</v>
      </c>
      <c r="D792" s="68" t="s">
        <v>17800</v>
      </c>
      <c r="E792" s="68" t="s">
        <v>17057</v>
      </c>
      <c r="F792" s="71">
        <v>180</v>
      </c>
      <c r="G792" s="72">
        <v>2017</v>
      </c>
      <c r="H792" s="68" t="s">
        <v>17041</v>
      </c>
      <c r="I792" s="85"/>
    </row>
    <row r="793" spans="1:9" ht="24">
      <c r="A793" s="69">
        <v>1000193697</v>
      </c>
      <c r="B793" s="70">
        <v>9786167976020</v>
      </c>
      <c r="C793" s="68" t="s">
        <v>17804</v>
      </c>
      <c r="D793" s="68" t="s">
        <v>17805</v>
      </c>
      <c r="E793" s="68" t="s">
        <v>17806</v>
      </c>
      <c r="F793" s="71">
        <v>120</v>
      </c>
      <c r="G793" s="72">
        <v>2017</v>
      </c>
      <c r="H793" s="68" t="s">
        <v>17456</v>
      </c>
      <c r="I793" s="85"/>
    </row>
    <row r="794" spans="1:9" ht="24">
      <c r="A794" s="69">
        <v>1000194374</v>
      </c>
      <c r="B794" s="70">
        <v>9786167735740</v>
      </c>
      <c r="C794" s="68" t="s">
        <v>17807</v>
      </c>
      <c r="D794" s="68" t="s">
        <v>17808</v>
      </c>
      <c r="E794" s="68" t="s">
        <v>17809</v>
      </c>
      <c r="F794" s="71">
        <v>490</v>
      </c>
      <c r="G794" s="72">
        <v>2017</v>
      </c>
      <c r="H794" s="68" t="s">
        <v>17642</v>
      </c>
      <c r="I794" s="85"/>
    </row>
    <row r="795" spans="1:9" ht="24">
      <c r="A795" s="69">
        <v>1000194422</v>
      </c>
      <c r="B795" s="70">
        <v>9786167735764</v>
      </c>
      <c r="C795" s="68" t="s">
        <v>17810</v>
      </c>
      <c r="D795" s="68" t="s">
        <v>17808</v>
      </c>
      <c r="E795" s="68" t="s">
        <v>17811</v>
      </c>
      <c r="F795" s="71">
        <v>370</v>
      </c>
      <c r="G795" s="72">
        <v>2017</v>
      </c>
      <c r="H795" s="68" t="s">
        <v>16972</v>
      </c>
      <c r="I795" s="85"/>
    </row>
    <row r="796" spans="1:9" ht="24">
      <c r="A796" s="69">
        <v>1000195054</v>
      </c>
      <c r="B796" s="70">
        <v>9786167735771</v>
      </c>
      <c r="C796" s="68" t="s">
        <v>17812</v>
      </c>
      <c r="D796" s="68" t="s">
        <v>17808</v>
      </c>
      <c r="E796" s="68" t="s">
        <v>17813</v>
      </c>
      <c r="F796" s="71">
        <v>250</v>
      </c>
      <c r="G796" s="72">
        <v>2017</v>
      </c>
      <c r="H796" s="68" t="s">
        <v>16972</v>
      </c>
      <c r="I796" s="85"/>
    </row>
    <row r="797" spans="1:9" ht="24">
      <c r="A797" s="69">
        <v>1000195055</v>
      </c>
      <c r="B797" s="70">
        <v>9786167735788</v>
      </c>
      <c r="C797" s="68" t="s">
        <v>17814</v>
      </c>
      <c r="D797" s="68" t="s">
        <v>17808</v>
      </c>
      <c r="E797" s="68" t="s">
        <v>17815</v>
      </c>
      <c r="F797" s="71">
        <v>400</v>
      </c>
      <c r="G797" s="72">
        <v>2017</v>
      </c>
      <c r="H797" s="68" t="s">
        <v>16972</v>
      </c>
      <c r="I797" s="85"/>
    </row>
    <row r="798" spans="1:9" ht="24">
      <c r="A798" s="69">
        <v>1000195056</v>
      </c>
      <c r="B798" s="70">
        <v>9786167735757</v>
      </c>
      <c r="C798" s="68" t="s">
        <v>17816</v>
      </c>
      <c r="D798" s="68" t="s">
        <v>17808</v>
      </c>
      <c r="E798" s="68" t="s">
        <v>17817</v>
      </c>
      <c r="F798" s="71">
        <v>220</v>
      </c>
      <c r="G798" s="72">
        <v>2017</v>
      </c>
      <c r="H798" s="68" t="s">
        <v>16972</v>
      </c>
      <c r="I798" s="85"/>
    </row>
    <row r="799" spans="1:9" ht="24">
      <c r="A799" s="69">
        <v>1000195057</v>
      </c>
      <c r="B799" s="70">
        <v>9786167735795</v>
      </c>
      <c r="C799" s="68" t="s">
        <v>17818</v>
      </c>
      <c r="D799" s="68" t="s">
        <v>17808</v>
      </c>
      <c r="E799" s="68" t="s">
        <v>17817</v>
      </c>
      <c r="F799" s="71">
        <v>390</v>
      </c>
      <c r="G799" s="72">
        <v>2017</v>
      </c>
      <c r="H799" s="68" t="s">
        <v>16972</v>
      </c>
      <c r="I799" s="85"/>
    </row>
    <row r="800" spans="1:9" ht="24">
      <c r="A800" s="69">
        <v>1000198404</v>
      </c>
      <c r="B800" s="70">
        <v>9786167461304</v>
      </c>
      <c r="C800" s="68" t="s">
        <v>17819</v>
      </c>
      <c r="D800" s="68" t="s">
        <v>17820</v>
      </c>
      <c r="E800" s="68" t="s">
        <v>17821</v>
      </c>
      <c r="F800" s="71">
        <v>55</v>
      </c>
      <c r="G800" s="72">
        <v>2017</v>
      </c>
      <c r="H800" s="68" t="s">
        <v>16519</v>
      </c>
      <c r="I800" s="85"/>
    </row>
    <row r="801" spans="1:9" ht="24">
      <c r="A801" s="69">
        <v>1000198405</v>
      </c>
      <c r="B801" s="70">
        <v>9786167461311</v>
      </c>
      <c r="C801" s="68" t="s">
        <v>17822</v>
      </c>
      <c r="D801" s="68" t="s">
        <v>17820</v>
      </c>
      <c r="E801" s="68" t="s">
        <v>17821</v>
      </c>
      <c r="F801" s="71">
        <v>55</v>
      </c>
      <c r="G801" s="72">
        <v>2017</v>
      </c>
      <c r="H801" s="68" t="s">
        <v>16519</v>
      </c>
      <c r="I801" s="85"/>
    </row>
    <row r="802" spans="1:9" ht="24">
      <c r="A802" s="69">
        <v>1000200308</v>
      </c>
      <c r="B802" s="70">
        <v>9786167461328</v>
      </c>
      <c r="C802" s="68" t="s">
        <v>17823</v>
      </c>
      <c r="D802" s="68" t="s">
        <v>17820</v>
      </c>
      <c r="E802" s="68" t="s">
        <v>17824</v>
      </c>
      <c r="F802" s="71">
        <v>99</v>
      </c>
      <c r="G802" s="72">
        <v>2017</v>
      </c>
      <c r="H802" s="68" t="s">
        <v>16519</v>
      </c>
      <c r="I802" s="85"/>
    </row>
    <row r="803" spans="1:9" ht="24">
      <c r="A803" s="69">
        <v>1000194896</v>
      </c>
      <c r="B803" s="70">
        <v>9786168037034</v>
      </c>
      <c r="C803" s="68" t="s">
        <v>17825</v>
      </c>
      <c r="D803" s="68" t="s">
        <v>17826</v>
      </c>
      <c r="E803" s="68" t="s">
        <v>17827</v>
      </c>
      <c r="F803" s="71">
        <v>180</v>
      </c>
      <c r="G803" s="72">
        <v>2017</v>
      </c>
      <c r="H803" s="68" t="s">
        <v>17418</v>
      </c>
      <c r="I803" s="85"/>
    </row>
    <row r="804" spans="1:9" ht="24">
      <c r="A804" s="69">
        <v>1000195624</v>
      </c>
      <c r="B804" s="70">
        <v>9786168037041</v>
      </c>
      <c r="C804" s="68" t="s">
        <v>17828</v>
      </c>
      <c r="D804" s="68" t="s">
        <v>17826</v>
      </c>
      <c r="E804" s="68" t="s">
        <v>17829</v>
      </c>
      <c r="F804" s="71">
        <v>200</v>
      </c>
      <c r="G804" s="72">
        <v>2017</v>
      </c>
      <c r="H804" s="68" t="s">
        <v>17418</v>
      </c>
      <c r="I804" s="85"/>
    </row>
    <row r="805" spans="1:9" ht="24">
      <c r="A805" s="69">
        <v>1000199169</v>
      </c>
      <c r="B805" s="70">
        <v>9786168037058</v>
      </c>
      <c r="C805" s="68" t="s">
        <v>17830</v>
      </c>
      <c r="D805" s="68" t="s">
        <v>17826</v>
      </c>
      <c r="E805" s="68" t="s">
        <v>17827</v>
      </c>
      <c r="F805" s="71">
        <v>180</v>
      </c>
      <c r="G805" s="72">
        <v>2017</v>
      </c>
      <c r="H805" s="68" t="s">
        <v>17418</v>
      </c>
      <c r="I805" s="85"/>
    </row>
    <row r="806" spans="1:9" ht="24">
      <c r="A806" s="69">
        <v>1000200760</v>
      </c>
      <c r="B806" s="70">
        <v>9786168037072</v>
      </c>
      <c r="C806" s="68" t="s">
        <v>17831</v>
      </c>
      <c r="D806" s="68" t="s">
        <v>17826</v>
      </c>
      <c r="E806" s="68" t="s">
        <v>17827</v>
      </c>
      <c r="F806" s="71">
        <v>180</v>
      </c>
      <c r="G806" s="72">
        <v>2017</v>
      </c>
      <c r="H806" s="68" t="s">
        <v>17418</v>
      </c>
      <c r="I806" s="85"/>
    </row>
    <row r="807" spans="1:9" ht="24">
      <c r="A807" s="69">
        <v>1000201292</v>
      </c>
      <c r="B807" s="70">
        <v>9786168037065</v>
      </c>
      <c r="C807" s="68" t="s">
        <v>17832</v>
      </c>
      <c r="D807" s="68" t="s">
        <v>17826</v>
      </c>
      <c r="E807" s="68" t="s">
        <v>17833</v>
      </c>
      <c r="F807" s="71">
        <v>180</v>
      </c>
      <c r="G807" s="72">
        <v>2017</v>
      </c>
      <c r="H807" s="68" t="s">
        <v>17418</v>
      </c>
      <c r="I807" s="85"/>
    </row>
    <row r="808" spans="1:9" ht="24">
      <c r="A808" s="69">
        <v>1000194581</v>
      </c>
      <c r="B808" s="70">
        <v>9786165243216</v>
      </c>
      <c r="C808" s="68" t="s">
        <v>17834</v>
      </c>
      <c r="D808" s="68" t="s">
        <v>17836</v>
      </c>
      <c r="E808" s="68" t="s">
        <v>17837</v>
      </c>
      <c r="F808" s="71">
        <v>200</v>
      </c>
      <c r="G808" s="72">
        <v>2017</v>
      </c>
      <c r="H808" s="68" t="s">
        <v>17835</v>
      </c>
      <c r="I808" s="85"/>
    </row>
    <row r="809" spans="1:9" ht="24">
      <c r="A809" s="69">
        <v>1000194582</v>
      </c>
      <c r="B809" s="70">
        <v>9786165243223</v>
      </c>
      <c r="C809" s="68" t="s">
        <v>17838</v>
      </c>
      <c r="D809" s="68" t="s">
        <v>17836</v>
      </c>
      <c r="E809" s="68" t="s">
        <v>17837</v>
      </c>
      <c r="F809" s="71">
        <v>200</v>
      </c>
      <c r="G809" s="72">
        <v>2017</v>
      </c>
      <c r="H809" s="68" t="s">
        <v>17835</v>
      </c>
      <c r="I809" s="85"/>
    </row>
    <row r="810" spans="1:9" ht="24">
      <c r="A810" s="69">
        <v>1000195145</v>
      </c>
      <c r="B810" s="70">
        <v>9786165243230</v>
      </c>
      <c r="C810" s="68" t="s">
        <v>17839</v>
      </c>
      <c r="D810" s="68" t="s">
        <v>17836</v>
      </c>
      <c r="E810" s="68" t="s">
        <v>17840</v>
      </c>
      <c r="F810" s="71">
        <v>195</v>
      </c>
      <c r="G810" s="72">
        <v>2017</v>
      </c>
      <c r="H810" s="68" t="s">
        <v>17835</v>
      </c>
      <c r="I810" s="85"/>
    </row>
    <row r="811" spans="1:9" ht="24">
      <c r="A811" s="69">
        <v>1000195146</v>
      </c>
      <c r="B811" s="70">
        <v>9786165243247</v>
      </c>
      <c r="C811" s="68" t="s">
        <v>17841</v>
      </c>
      <c r="D811" s="68" t="s">
        <v>17836</v>
      </c>
      <c r="E811" s="68" t="s">
        <v>17840</v>
      </c>
      <c r="F811" s="71">
        <v>195</v>
      </c>
      <c r="G811" s="72">
        <v>2017</v>
      </c>
      <c r="H811" s="68" t="s">
        <v>17835</v>
      </c>
      <c r="I811" s="85"/>
    </row>
    <row r="812" spans="1:9" ht="24">
      <c r="A812" s="69">
        <v>1000195147</v>
      </c>
      <c r="B812" s="70">
        <v>9786165243254</v>
      </c>
      <c r="C812" s="68" t="s">
        <v>17842</v>
      </c>
      <c r="D812" s="68" t="s">
        <v>17836</v>
      </c>
      <c r="E812" s="68" t="s">
        <v>17840</v>
      </c>
      <c r="F812" s="71">
        <v>275</v>
      </c>
      <c r="G812" s="72">
        <v>2017</v>
      </c>
      <c r="H812" s="68" t="s">
        <v>17835</v>
      </c>
      <c r="I812" s="85"/>
    </row>
    <row r="813" spans="1:9" ht="24">
      <c r="A813" s="69">
        <v>1000195148</v>
      </c>
      <c r="B813" s="70">
        <v>9786165243261</v>
      </c>
      <c r="C813" s="68" t="s">
        <v>17843</v>
      </c>
      <c r="D813" s="68" t="s">
        <v>17836</v>
      </c>
      <c r="E813" s="68" t="s">
        <v>17840</v>
      </c>
      <c r="F813" s="71">
        <v>195</v>
      </c>
      <c r="G813" s="72">
        <v>2017</v>
      </c>
      <c r="H813" s="68" t="s">
        <v>17835</v>
      </c>
      <c r="I813" s="85"/>
    </row>
    <row r="814" spans="1:9" ht="24">
      <c r="A814" s="69">
        <v>1000195711</v>
      </c>
      <c r="B814" s="70">
        <v>9786165243285</v>
      </c>
      <c r="C814" s="68" t="s">
        <v>17844</v>
      </c>
      <c r="D814" s="68" t="s">
        <v>17836</v>
      </c>
      <c r="E814" s="68" t="s">
        <v>17845</v>
      </c>
      <c r="F814" s="71">
        <v>265</v>
      </c>
      <c r="G814" s="72">
        <v>2017</v>
      </c>
      <c r="H814" s="68" t="s">
        <v>17835</v>
      </c>
      <c r="I814" s="85"/>
    </row>
    <row r="815" spans="1:9" ht="24">
      <c r="A815" s="69">
        <v>1000195712</v>
      </c>
      <c r="B815" s="70">
        <v>9786165243292</v>
      </c>
      <c r="C815" s="68" t="s">
        <v>17846</v>
      </c>
      <c r="D815" s="68" t="s">
        <v>17836</v>
      </c>
      <c r="E815" s="68" t="s">
        <v>17845</v>
      </c>
      <c r="F815" s="71">
        <v>285</v>
      </c>
      <c r="G815" s="72">
        <v>2017</v>
      </c>
      <c r="H815" s="68" t="s">
        <v>17835</v>
      </c>
      <c r="I815" s="85"/>
    </row>
    <row r="816" spans="1:9" ht="24">
      <c r="A816" s="69">
        <v>1000195760</v>
      </c>
      <c r="B816" s="70">
        <v>9786165243308</v>
      </c>
      <c r="C816" s="68" t="s">
        <v>17847</v>
      </c>
      <c r="D816" s="68" t="s">
        <v>17836</v>
      </c>
      <c r="E816" s="68" t="s">
        <v>17848</v>
      </c>
      <c r="F816" s="71">
        <v>285</v>
      </c>
      <c r="G816" s="72">
        <v>2017</v>
      </c>
      <c r="H816" s="68" t="s">
        <v>17835</v>
      </c>
      <c r="I816" s="85"/>
    </row>
    <row r="817" spans="1:9" ht="24">
      <c r="A817" s="69">
        <v>1000195761</v>
      </c>
      <c r="B817" s="70">
        <v>9786165243315</v>
      </c>
      <c r="C817" s="68" t="s">
        <v>17849</v>
      </c>
      <c r="D817" s="68" t="s">
        <v>17836</v>
      </c>
      <c r="E817" s="68" t="s">
        <v>17848</v>
      </c>
      <c r="F817" s="71">
        <v>285</v>
      </c>
      <c r="G817" s="72">
        <v>2017</v>
      </c>
      <c r="H817" s="68" t="s">
        <v>17835</v>
      </c>
      <c r="I817" s="85"/>
    </row>
    <row r="818" spans="1:9" ht="24">
      <c r="A818" s="69">
        <v>1000195762</v>
      </c>
      <c r="B818" s="70">
        <v>9786165243322</v>
      </c>
      <c r="C818" s="68" t="s">
        <v>17850</v>
      </c>
      <c r="D818" s="68" t="s">
        <v>17836</v>
      </c>
      <c r="E818" s="68" t="s">
        <v>17848</v>
      </c>
      <c r="F818" s="71">
        <v>285</v>
      </c>
      <c r="G818" s="72">
        <v>2017</v>
      </c>
      <c r="H818" s="68" t="s">
        <v>17835</v>
      </c>
      <c r="I818" s="85"/>
    </row>
    <row r="819" spans="1:9" ht="24">
      <c r="A819" s="69">
        <v>1000195763</v>
      </c>
      <c r="B819" s="70">
        <v>9786165243339</v>
      </c>
      <c r="C819" s="68" t="s">
        <v>17851</v>
      </c>
      <c r="D819" s="68" t="s">
        <v>17836</v>
      </c>
      <c r="E819" s="68" t="s">
        <v>17848</v>
      </c>
      <c r="F819" s="71">
        <v>285</v>
      </c>
      <c r="G819" s="72">
        <v>2017</v>
      </c>
      <c r="H819" s="68" t="s">
        <v>17835</v>
      </c>
      <c r="I819" s="85"/>
    </row>
    <row r="820" spans="1:9" ht="24">
      <c r="A820" s="69">
        <v>1000195794</v>
      </c>
      <c r="B820" s="70">
        <v>9786165243346</v>
      </c>
      <c r="C820" s="68" t="s">
        <v>17852</v>
      </c>
      <c r="D820" s="68" t="s">
        <v>17836</v>
      </c>
      <c r="E820" s="68" t="s">
        <v>17848</v>
      </c>
      <c r="F820" s="71">
        <v>285</v>
      </c>
      <c r="G820" s="72">
        <v>2017</v>
      </c>
      <c r="H820" s="68" t="s">
        <v>17835</v>
      </c>
      <c r="I820" s="85"/>
    </row>
    <row r="821" spans="1:9" ht="24">
      <c r="A821" s="69">
        <v>1000195795</v>
      </c>
      <c r="B821" s="70">
        <v>9786165243353</v>
      </c>
      <c r="C821" s="68" t="s">
        <v>17853</v>
      </c>
      <c r="D821" s="68" t="s">
        <v>17836</v>
      </c>
      <c r="E821" s="68" t="s">
        <v>17854</v>
      </c>
      <c r="F821" s="71">
        <v>285</v>
      </c>
      <c r="G821" s="72">
        <v>2017</v>
      </c>
      <c r="H821" s="68" t="s">
        <v>17835</v>
      </c>
      <c r="I821" s="85"/>
    </row>
    <row r="822" spans="1:9" ht="24">
      <c r="A822" s="69">
        <v>1000197743</v>
      </c>
      <c r="B822" s="70">
        <v>9786165243360</v>
      </c>
      <c r="C822" s="68" t="s">
        <v>17855</v>
      </c>
      <c r="D822" s="68" t="s">
        <v>17836</v>
      </c>
      <c r="E822" s="68" t="s">
        <v>17856</v>
      </c>
      <c r="F822" s="71">
        <v>285</v>
      </c>
      <c r="G822" s="72">
        <v>2017</v>
      </c>
      <c r="H822" s="68" t="s">
        <v>17835</v>
      </c>
      <c r="I822" s="85"/>
    </row>
    <row r="823" spans="1:9" ht="24">
      <c r="A823" s="69">
        <v>1000198985</v>
      </c>
      <c r="B823" s="70">
        <v>9786165243384</v>
      </c>
      <c r="C823" s="68" t="s">
        <v>17857</v>
      </c>
      <c r="D823" s="68" t="s">
        <v>17836</v>
      </c>
      <c r="E823" s="68" t="s">
        <v>17845</v>
      </c>
      <c r="F823" s="71">
        <v>295</v>
      </c>
      <c r="G823" s="72">
        <v>2017</v>
      </c>
      <c r="H823" s="68" t="s">
        <v>17835</v>
      </c>
      <c r="I823" s="85"/>
    </row>
    <row r="824" spans="1:9" ht="24">
      <c r="A824" s="69">
        <v>1000198986</v>
      </c>
      <c r="B824" s="70">
        <v>9786165243391</v>
      </c>
      <c r="C824" s="68" t="s">
        <v>17858</v>
      </c>
      <c r="D824" s="68" t="s">
        <v>17836</v>
      </c>
      <c r="E824" s="68" t="s">
        <v>17845</v>
      </c>
      <c r="F824" s="71">
        <v>265</v>
      </c>
      <c r="G824" s="72">
        <v>2017</v>
      </c>
      <c r="H824" s="68" t="s">
        <v>17835</v>
      </c>
      <c r="I824" s="85"/>
    </row>
    <row r="825" spans="1:9" ht="24">
      <c r="A825" s="69">
        <v>1000199209</v>
      </c>
      <c r="B825" s="70">
        <v>9786165243377</v>
      </c>
      <c r="C825" s="68" t="s">
        <v>17859</v>
      </c>
      <c r="D825" s="68" t="s">
        <v>17836</v>
      </c>
      <c r="E825" s="68" t="s">
        <v>17860</v>
      </c>
      <c r="F825" s="71">
        <v>255</v>
      </c>
      <c r="G825" s="72">
        <v>2017</v>
      </c>
      <c r="H825" s="68" t="s">
        <v>16569</v>
      </c>
      <c r="I825" s="85"/>
    </row>
    <row r="826" spans="1:9" ht="24">
      <c r="A826" s="69">
        <v>1000199221</v>
      </c>
      <c r="B826" s="70">
        <v>9786165243407</v>
      </c>
      <c r="C826" s="68" t="s">
        <v>17861</v>
      </c>
      <c r="D826" s="68" t="s">
        <v>17836</v>
      </c>
      <c r="E826" s="68" t="s">
        <v>17862</v>
      </c>
      <c r="F826" s="71">
        <v>295</v>
      </c>
      <c r="G826" s="72">
        <v>2017</v>
      </c>
      <c r="H826" s="68" t="s">
        <v>17835</v>
      </c>
      <c r="I826" s="85"/>
    </row>
    <row r="827" spans="1:9" ht="24">
      <c r="A827" s="69">
        <v>1000199222</v>
      </c>
      <c r="B827" s="70">
        <v>9786165243414</v>
      </c>
      <c r="C827" s="68" t="s">
        <v>17863</v>
      </c>
      <c r="D827" s="68" t="s">
        <v>17836</v>
      </c>
      <c r="E827" s="68" t="s">
        <v>17864</v>
      </c>
      <c r="F827" s="71">
        <v>275</v>
      </c>
      <c r="G827" s="72">
        <v>2017</v>
      </c>
      <c r="H827" s="68" t="s">
        <v>17835</v>
      </c>
      <c r="I827" s="85"/>
    </row>
    <row r="828" spans="1:9" ht="24">
      <c r="A828" s="69">
        <v>1000201401</v>
      </c>
      <c r="B828" s="70">
        <v>9786165243476</v>
      </c>
      <c r="C828" s="68" t="s">
        <v>17865</v>
      </c>
      <c r="D828" s="68" t="s">
        <v>17836</v>
      </c>
      <c r="E828" s="68" t="s">
        <v>17866</v>
      </c>
      <c r="F828" s="71">
        <v>295</v>
      </c>
      <c r="G828" s="72">
        <v>2017</v>
      </c>
      <c r="H828" s="68" t="s">
        <v>17835</v>
      </c>
      <c r="I828" s="85"/>
    </row>
    <row r="829" spans="1:9" ht="24">
      <c r="A829" s="69">
        <v>1000201402</v>
      </c>
      <c r="B829" s="70">
        <v>9786165243483</v>
      </c>
      <c r="C829" s="68" t="s">
        <v>17867</v>
      </c>
      <c r="D829" s="68" t="s">
        <v>17836</v>
      </c>
      <c r="E829" s="68" t="s">
        <v>17866</v>
      </c>
      <c r="F829" s="71">
        <v>295</v>
      </c>
      <c r="G829" s="72">
        <v>2017</v>
      </c>
      <c r="H829" s="68" t="s">
        <v>17835</v>
      </c>
      <c r="I829" s="85"/>
    </row>
    <row r="830" spans="1:9" ht="24">
      <c r="A830" s="69">
        <v>1000201403</v>
      </c>
      <c r="B830" s="70">
        <v>9786165243490</v>
      </c>
      <c r="C830" s="68" t="s">
        <v>17868</v>
      </c>
      <c r="D830" s="68" t="s">
        <v>17836</v>
      </c>
      <c r="E830" s="68" t="s">
        <v>17866</v>
      </c>
      <c r="F830" s="71">
        <v>295</v>
      </c>
      <c r="G830" s="72">
        <v>2017</v>
      </c>
      <c r="H830" s="68" t="s">
        <v>17835</v>
      </c>
      <c r="I830" s="85"/>
    </row>
    <row r="831" spans="1:9" ht="24">
      <c r="A831" s="69">
        <v>1000201685</v>
      </c>
      <c r="B831" s="70">
        <v>9786165243469</v>
      </c>
      <c r="C831" s="68" t="s">
        <v>17869</v>
      </c>
      <c r="D831" s="68" t="s">
        <v>17836</v>
      </c>
      <c r="E831" s="68" t="s">
        <v>17845</v>
      </c>
      <c r="F831" s="71">
        <v>320</v>
      </c>
      <c r="G831" s="72">
        <v>2017</v>
      </c>
      <c r="H831" s="68" t="s">
        <v>17835</v>
      </c>
      <c r="I831" s="85"/>
    </row>
    <row r="832" spans="1:9" ht="24">
      <c r="A832" s="69">
        <v>1000201686</v>
      </c>
      <c r="B832" s="70">
        <v>9786165243506</v>
      </c>
      <c r="C832" s="68" t="s">
        <v>17870</v>
      </c>
      <c r="D832" s="68" t="s">
        <v>17836</v>
      </c>
      <c r="E832" s="68" t="s">
        <v>17871</v>
      </c>
      <c r="F832" s="71">
        <v>275</v>
      </c>
      <c r="G832" s="72">
        <v>2017</v>
      </c>
      <c r="H832" s="68" t="s">
        <v>17835</v>
      </c>
      <c r="I832" s="85"/>
    </row>
    <row r="833" spans="1:9" ht="24">
      <c r="A833" s="69">
        <v>1000194316</v>
      </c>
      <c r="B833" s="70">
        <v>9786167715865</v>
      </c>
      <c r="C833" s="68" t="s">
        <v>17872</v>
      </c>
      <c r="D833" s="68" t="s">
        <v>17873</v>
      </c>
      <c r="E833" s="68" t="s">
        <v>17874</v>
      </c>
      <c r="F833" s="71">
        <v>299</v>
      </c>
      <c r="G833" s="72">
        <v>2017</v>
      </c>
      <c r="H833" s="68" t="s">
        <v>16972</v>
      </c>
      <c r="I833" s="85"/>
    </row>
    <row r="834" spans="1:9" ht="24">
      <c r="A834" s="69">
        <v>1000195107</v>
      </c>
      <c r="B834" s="70">
        <v>9786167715872</v>
      </c>
      <c r="C834" s="68" t="s">
        <v>17875</v>
      </c>
      <c r="D834" s="68" t="s">
        <v>17873</v>
      </c>
      <c r="E834" s="68" t="s">
        <v>17876</v>
      </c>
      <c r="F834" s="71">
        <v>279</v>
      </c>
      <c r="G834" s="72">
        <v>2017</v>
      </c>
      <c r="H834" s="68" t="s">
        <v>16972</v>
      </c>
      <c r="I834" s="85"/>
    </row>
    <row r="835" spans="1:9" ht="24">
      <c r="A835" s="69">
        <v>1000196320</v>
      </c>
      <c r="B835" s="70">
        <v>9786167715889</v>
      </c>
      <c r="C835" s="68" t="s">
        <v>17877</v>
      </c>
      <c r="D835" s="68" t="s">
        <v>17873</v>
      </c>
      <c r="E835" s="68" t="s">
        <v>17878</v>
      </c>
      <c r="F835" s="71">
        <v>299</v>
      </c>
      <c r="G835" s="72">
        <v>2017</v>
      </c>
      <c r="H835" s="68" t="s">
        <v>16972</v>
      </c>
      <c r="I835" s="85"/>
    </row>
    <row r="836" spans="1:9" ht="24">
      <c r="A836" s="69">
        <v>1000196321</v>
      </c>
      <c r="B836" s="70">
        <v>9786167715896</v>
      </c>
      <c r="C836" s="68" t="s">
        <v>17879</v>
      </c>
      <c r="D836" s="68" t="s">
        <v>17873</v>
      </c>
      <c r="E836" s="68" t="s">
        <v>17880</v>
      </c>
      <c r="F836" s="71">
        <v>289</v>
      </c>
      <c r="G836" s="72">
        <v>2017</v>
      </c>
      <c r="H836" s="68" t="s">
        <v>16972</v>
      </c>
      <c r="I836" s="85"/>
    </row>
    <row r="837" spans="1:9" ht="24">
      <c r="A837" s="69">
        <v>1000196999</v>
      </c>
      <c r="B837" s="70">
        <v>9786167715902</v>
      </c>
      <c r="C837" s="68" t="s">
        <v>17881</v>
      </c>
      <c r="D837" s="68" t="s">
        <v>17873</v>
      </c>
      <c r="E837" s="68" t="s">
        <v>17882</v>
      </c>
      <c r="F837" s="71">
        <v>289</v>
      </c>
      <c r="G837" s="72">
        <v>2017</v>
      </c>
      <c r="H837" s="68" t="s">
        <v>16972</v>
      </c>
      <c r="I837" s="85"/>
    </row>
    <row r="838" spans="1:9" ht="24">
      <c r="A838" s="69">
        <v>1000197046</v>
      </c>
      <c r="B838" s="70">
        <v>9786167715919</v>
      </c>
      <c r="C838" s="68" t="s">
        <v>17883</v>
      </c>
      <c r="D838" s="68" t="s">
        <v>17873</v>
      </c>
      <c r="E838" s="68" t="s">
        <v>17884</v>
      </c>
      <c r="F838" s="71">
        <v>319</v>
      </c>
      <c r="G838" s="72">
        <v>2017</v>
      </c>
      <c r="H838" s="68" t="s">
        <v>16972</v>
      </c>
      <c r="I838" s="85"/>
    </row>
    <row r="839" spans="1:9" ht="24">
      <c r="A839" s="69">
        <v>1000197071</v>
      </c>
      <c r="B839" s="70">
        <v>9786167715926</v>
      </c>
      <c r="C839" s="68" t="s">
        <v>17885</v>
      </c>
      <c r="D839" s="68" t="s">
        <v>17873</v>
      </c>
      <c r="E839" s="68" t="s">
        <v>17874</v>
      </c>
      <c r="F839" s="71">
        <v>269</v>
      </c>
      <c r="G839" s="72">
        <v>2017</v>
      </c>
      <c r="H839" s="68" t="s">
        <v>16972</v>
      </c>
      <c r="I839" s="85"/>
    </row>
    <row r="840" spans="1:9" ht="24">
      <c r="A840" s="69">
        <v>1000197742</v>
      </c>
      <c r="B840" s="70">
        <v>9786167715933</v>
      </c>
      <c r="C840" s="68" t="s">
        <v>17886</v>
      </c>
      <c r="D840" s="68" t="s">
        <v>17873</v>
      </c>
      <c r="E840" s="68" t="s">
        <v>17887</v>
      </c>
      <c r="F840" s="71">
        <v>299</v>
      </c>
      <c r="G840" s="72">
        <v>2017</v>
      </c>
      <c r="H840" s="68" t="s">
        <v>16972</v>
      </c>
      <c r="I840" s="85"/>
    </row>
    <row r="841" spans="1:9" ht="24">
      <c r="A841" s="69">
        <v>1000197826</v>
      </c>
      <c r="B841" s="70">
        <v>9786167715940</v>
      </c>
      <c r="C841" s="68" t="s">
        <v>17888</v>
      </c>
      <c r="D841" s="68" t="s">
        <v>17873</v>
      </c>
      <c r="E841" s="68" t="s">
        <v>17889</v>
      </c>
      <c r="F841" s="71">
        <v>349</v>
      </c>
      <c r="G841" s="72">
        <v>2017</v>
      </c>
      <c r="H841" s="68" t="s">
        <v>16972</v>
      </c>
      <c r="I841" s="85"/>
    </row>
    <row r="842" spans="1:9" ht="24">
      <c r="A842" s="69">
        <v>1000198170</v>
      </c>
      <c r="B842" s="70">
        <v>9786167715957</v>
      </c>
      <c r="C842" s="68" t="s">
        <v>17890</v>
      </c>
      <c r="D842" s="68" t="s">
        <v>17873</v>
      </c>
      <c r="E842" s="68" t="s">
        <v>17891</v>
      </c>
      <c r="F842" s="71">
        <v>289</v>
      </c>
      <c r="G842" s="72">
        <v>2017</v>
      </c>
      <c r="H842" s="68" t="s">
        <v>16972</v>
      </c>
      <c r="I842" s="85"/>
    </row>
    <row r="843" spans="1:9" ht="24">
      <c r="A843" s="69">
        <v>1000198769</v>
      </c>
      <c r="B843" s="70">
        <v>9786167715964</v>
      </c>
      <c r="C843" s="68" t="s">
        <v>17892</v>
      </c>
      <c r="D843" s="68" t="s">
        <v>17873</v>
      </c>
      <c r="E843" s="68" t="s">
        <v>17893</v>
      </c>
      <c r="F843" s="71">
        <v>329</v>
      </c>
      <c r="G843" s="72">
        <v>2017</v>
      </c>
      <c r="H843" s="68" t="s">
        <v>16972</v>
      </c>
      <c r="I843" s="85"/>
    </row>
    <row r="844" spans="1:9" ht="24">
      <c r="A844" s="69">
        <v>1000199677</v>
      </c>
      <c r="B844" s="70">
        <v>9786167715988</v>
      </c>
      <c r="C844" s="68" t="s">
        <v>17894</v>
      </c>
      <c r="D844" s="68" t="s">
        <v>17873</v>
      </c>
      <c r="E844" s="68" t="s">
        <v>17895</v>
      </c>
      <c r="F844" s="71">
        <v>369</v>
      </c>
      <c r="G844" s="72">
        <v>2017</v>
      </c>
      <c r="H844" s="68" t="s">
        <v>16972</v>
      </c>
      <c r="I844" s="85"/>
    </row>
    <row r="845" spans="1:9" ht="24">
      <c r="A845" s="69">
        <v>1000200000</v>
      </c>
      <c r="B845" s="70">
        <v>9786167715995</v>
      </c>
      <c r="C845" s="68" t="s">
        <v>17896</v>
      </c>
      <c r="D845" s="68" t="s">
        <v>17873</v>
      </c>
      <c r="E845" s="68" t="s">
        <v>17897</v>
      </c>
      <c r="F845" s="71">
        <v>289</v>
      </c>
      <c r="G845" s="72">
        <v>2017</v>
      </c>
      <c r="H845" s="68" t="s">
        <v>16972</v>
      </c>
      <c r="I845" s="85"/>
    </row>
    <row r="846" spans="1:9" ht="24">
      <c r="A846" s="69">
        <v>1000201397</v>
      </c>
      <c r="B846" s="70">
        <v>9786164540002</v>
      </c>
      <c r="C846" s="68" t="s">
        <v>17898</v>
      </c>
      <c r="D846" s="68" t="s">
        <v>17873</v>
      </c>
      <c r="E846" s="68" t="s">
        <v>17891</v>
      </c>
      <c r="F846" s="71">
        <v>299</v>
      </c>
      <c r="G846" s="72">
        <v>2017</v>
      </c>
      <c r="H846" s="68" t="s">
        <v>16972</v>
      </c>
      <c r="I846" s="85"/>
    </row>
    <row r="847" spans="1:9" ht="24">
      <c r="A847" s="69">
        <v>1000194936</v>
      </c>
      <c r="B847" s="70">
        <v>9786169247173</v>
      </c>
      <c r="C847" s="68" t="s">
        <v>17899</v>
      </c>
      <c r="D847" s="68" t="s">
        <v>17900</v>
      </c>
      <c r="E847" s="68" t="s">
        <v>17901</v>
      </c>
      <c r="F847" s="71">
        <v>245</v>
      </c>
      <c r="G847" s="72">
        <v>2017</v>
      </c>
      <c r="H847" s="68" t="s">
        <v>16569</v>
      </c>
      <c r="I847" s="85"/>
    </row>
    <row r="848" spans="1:9" ht="24">
      <c r="A848" s="69">
        <v>1000195686</v>
      </c>
      <c r="B848" s="70">
        <v>9786169247197</v>
      </c>
      <c r="C848" s="68" t="s">
        <v>17902</v>
      </c>
      <c r="D848" s="68" t="s">
        <v>17900</v>
      </c>
      <c r="E848" s="68" t="s">
        <v>17903</v>
      </c>
      <c r="F848" s="71">
        <v>320</v>
      </c>
      <c r="G848" s="72">
        <v>2017</v>
      </c>
      <c r="H848" s="68" t="s">
        <v>16569</v>
      </c>
      <c r="I848" s="85"/>
    </row>
    <row r="849" spans="1:9" ht="24">
      <c r="A849" s="69">
        <v>1000199999</v>
      </c>
      <c r="B849" s="70">
        <v>9786168110003</v>
      </c>
      <c r="C849" s="68" t="s">
        <v>17904</v>
      </c>
      <c r="D849" s="68" t="s">
        <v>17900</v>
      </c>
      <c r="E849" s="68" t="s">
        <v>17905</v>
      </c>
      <c r="F849" s="71">
        <v>250</v>
      </c>
      <c r="G849" s="72">
        <v>2017</v>
      </c>
      <c r="H849" s="68" t="s">
        <v>16569</v>
      </c>
      <c r="I849" s="85"/>
    </row>
    <row r="850" spans="1:9" ht="24">
      <c r="A850" s="69">
        <v>1000201963</v>
      </c>
      <c r="B850" s="70">
        <v>9786168110034</v>
      </c>
      <c r="C850" s="68" t="s">
        <v>17906</v>
      </c>
      <c r="D850" s="68" t="s">
        <v>17900</v>
      </c>
      <c r="E850" s="68" t="s">
        <v>17907</v>
      </c>
      <c r="F850" s="71">
        <v>320</v>
      </c>
      <c r="G850" s="72">
        <v>2017</v>
      </c>
      <c r="H850" s="68" t="s">
        <v>16569</v>
      </c>
      <c r="I850" s="85"/>
    </row>
    <row r="851" spans="1:9" ht="24">
      <c r="A851" s="69">
        <v>1000201964</v>
      </c>
      <c r="B851" s="70">
        <v>9786168110058</v>
      </c>
      <c r="C851" s="68" t="s">
        <v>17908</v>
      </c>
      <c r="D851" s="68" t="s">
        <v>17900</v>
      </c>
      <c r="E851" s="68" t="s">
        <v>17909</v>
      </c>
      <c r="F851" s="71">
        <v>285</v>
      </c>
      <c r="G851" s="72">
        <v>2017</v>
      </c>
      <c r="H851" s="68" t="s">
        <v>16569</v>
      </c>
      <c r="I851" s="85"/>
    </row>
    <row r="852" spans="1:9" ht="24">
      <c r="A852" s="69">
        <v>1000201859</v>
      </c>
      <c r="B852" s="70">
        <v>9786169155348</v>
      </c>
      <c r="C852" s="68" t="s">
        <v>17910</v>
      </c>
      <c r="D852" s="68" t="s">
        <v>17911</v>
      </c>
      <c r="E852" s="68" t="s">
        <v>17912</v>
      </c>
      <c r="F852" s="71">
        <v>750</v>
      </c>
      <c r="G852" s="72">
        <v>2017</v>
      </c>
      <c r="H852" s="68" t="s">
        <v>16698</v>
      </c>
      <c r="I852" s="85"/>
    </row>
    <row r="853" spans="1:9" ht="24">
      <c r="A853" s="69">
        <v>1000201029</v>
      </c>
      <c r="B853" s="70">
        <v>9786169101680</v>
      </c>
      <c r="C853" s="68" t="s">
        <v>17913</v>
      </c>
      <c r="D853" s="68" t="s">
        <v>17914</v>
      </c>
      <c r="E853" s="68" t="s">
        <v>17915</v>
      </c>
      <c r="F853" s="71">
        <v>349</v>
      </c>
      <c r="G853" s="72">
        <v>2017</v>
      </c>
      <c r="H853" s="68" t="s">
        <v>16665</v>
      </c>
      <c r="I853" s="85"/>
    </row>
    <row r="854" spans="1:9" ht="24">
      <c r="A854" s="69">
        <v>1000201129</v>
      </c>
      <c r="B854" s="70">
        <v>9786164452497</v>
      </c>
      <c r="C854" s="68" t="s">
        <v>17916</v>
      </c>
      <c r="D854" s="68" t="s">
        <v>17917</v>
      </c>
      <c r="E854" s="68" t="s">
        <v>17918</v>
      </c>
      <c r="F854" s="71">
        <v>339</v>
      </c>
      <c r="G854" s="72">
        <v>2017</v>
      </c>
      <c r="H854" s="68" t="s">
        <v>16871</v>
      </c>
      <c r="I854" s="85"/>
    </row>
    <row r="855" spans="1:9" ht="24">
      <c r="A855" s="69">
        <v>1000201872</v>
      </c>
      <c r="B855" s="70">
        <v>9786169296904</v>
      </c>
      <c r="C855" s="68" t="s">
        <v>17919</v>
      </c>
      <c r="D855" s="68" t="s">
        <v>17920</v>
      </c>
      <c r="E855" s="68" t="s">
        <v>17921</v>
      </c>
      <c r="F855" s="71">
        <v>275</v>
      </c>
      <c r="G855" s="72">
        <v>2017</v>
      </c>
      <c r="H855" s="68" t="s">
        <v>16972</v>
      </c>
      <c r="I855" s="85"/>
    </row>
    <row r="856" spans="1:9" ht="24">
      <c r="A856" s="69">
        <v>1000194937</v>
      </c>
      <c r="B856" s="70">
        <v>9786169247180</v>
      </c>
      <c r="C856" s="68" t="s">
        <v>17922</v>
      </c>
      <c r="D856" s="68" t="s">
        <v>17923</v>
      </c>
      <c r="E856" s="68" t="s">
        <v>17924</v>
      </c>
      <c r="F856" s="71">
        <v>265</v>
      </c>
      <c r="G856" s="72">
        <v>2017</v>
      </c>
      <c r="H856" s="68" t="s">
        <v>16609</v>
      </c>
      <c r="I856" s="85"/>
    </row>
    <row r="857" spans="1:9" ht="24">
      <c r="A857" s="69">
        <v>1000201404</v>
      </c>
      <c r="B857" s="70">
        <v>9786168110027</v>
      </c>
      <c r="C857" s="68" t="s">
        <v>17925</v>
      </c>
      <c r="D857" s="68" t="s">
        <v>17923</v>
      </c>
      <c r="E857" s="68" t="s">
        <v>17924</v>
      </c>
      <c r="F857" s="71">
        <v>195</v>
      </c>
      <c r="G857" s="72">
        <v>2017</v>
      </c>
      <c r="H857" s="68" t="s">
        <v>16609</v>
      </c>
      <c r="I857" s="85"/>
    </row>
    <row r="858" spans="1:9" ht="24">
      <c r="A858" s="69">
        <v>1000201405</v>
      </c>
      <c r="B858" s="70">
        <v>9786168110010</v>
      </c>
      <c r="C858" s="68" t="s">
        <v>17926</v>
      </c>
      <c r="D858" s="68" t="s">
        <v>17923</v>
      </c>
      <c r="E858" s="68" t="s">
        <v>17924</v>
      </c>
      <c r="F858" s="71">
        <v>210</v>
      </c>
      <c r="G858" s="72">
        <v>2017</v>
      </c>
      <c r="H858" s="68" t="s">
        <v>16609</v>
      </c>
      <c r="I858" s="85"/>
    </row>
    <row r="859" spans="1:9" ht="24">
      <c r="A859" s="69">
        <v>1000201962</v>
      </c>
      <c r="B859" s="70">
        <v>9786168110041</v>
      </c>
      <c r="C859" s="68" t="s">
        <v>17927</v>
      </c>
      <c r="D859" s="68" t="s">
        <v>17923</v>
      </c>
      <c r="E859" s="68" t="s">
        <v>17924</v>
      </c>
      <c r="F859" s="71">
        <v>245</v>
      </c>
      <c r="G859" s="72">
        <v>2017</v>
      </c>
      <c r="H859" s="68" t="s">
        <v>16609</v>
      </c>
      <c r="I859" s="85"/>
    </row>
    <row r="860" spans="1:9" ht="24">
      <c r="A860" s="69">
        <v>1000193722</v>
      </c>
      <c r="B860" s="70">
        <v>9786160619764</v>
      </c>
      <c r="C860" s="68" t="s">
        <v>17928</v>
      </c>
      <c r="D860" s="68" t="s">
        <v>17929</v>
      </c>
      <c r="E860" s="68" t="s">
        <v>17930</v>
      </c>
      <c r="F860" s="71">
        <v>299</v>
      </c>
      <c r="G860" s="72">
        <v>2017</v>
      </c>
      <c r="H860" s="68" t="s">
        <v>16423</v>
      </c>
      <c r="I860" s="85"/>
    </row>
    <row r="861" spans="1:9" ht="24">
      <c r="A861" s="69">
        <v>1000193753</v>
      </c>
      <c r="B861" s="70">
        <v>9786160619665</v>
      </c>
      <c r="C861" s="68" t="s">
        <v>17931</v>
      </c>
      <c r="D861" s="68" t="s">
        <v>17929</v>
      </c>
      <c r="E861" s="68" t="s">
        <v>17933</v>
      </c>
      <c r="F861" s="71">
        <v>269</v>
      </c>
      <c r="G861" s="72">
        <v>2017</v>
      </c>
      <c r="H861" s="68" t="s">
        <v>17932</v>
      </c>
      <c r="I861" s="85"/>
    </row>
    <row r="862" spans="1:9" ht="24">
      <c r="A862" s="69">
        <v>1000194046</v>
      </c>
      <c r="B862" s="70">
        <v>9786160619887</v>
      </c>
      <c r="C862" s="68" t="s">
        <v>17934</v>
      </c>
      <c r="D862" s="68" t="s">
        <v>17929</v>
      </c>
      <c r="E862" s="68" t="s">
        <v>17935</v>
      </c>
      <c r="F862" s="71">
        <v>369</v>
      </c>
      <c r="G862" s="72">
        <v>2017</v>
      </c>
      <c r="H862" s="68" t="s">
        <v>16972</v>
      </c>
      <c r="I862" s="85"/>
    </row>
    <row r="863" spans="1:9" ht="24">
      <c r="A863" s="69">
        <v>1000194047</v>
      </c>
      <c r="B863" s="70">
        <v>9786160619894</v>
      </c>
      <c r="C863" s="68" t="s">
        <v>17936</v>
      </c>
      <c r="D863" s="68" t="s">
        <v>17929</v>
      </c>
      <c r="E863" s="68" t="s">
        <v>17937</v>
      </c>
      <c r="F863" s="71">
        <v>339</v>
      </c>
      <c r="G863" s="72">
        <v>2017</v>
      </c>
      <c r="H863" s="68" t="s">
        <v>16972</v>
      </c>
      <c r="I863" s="85"/>
    </row>
    <row r="864" spans="1:9" ht="24">
      <c r="A864" s="69">
        <v>1000194048</v>
      </c>
      <c r="B864" s="70">
        <v>9786160619900</v>
      </c>
      <c r="C864" s="68" t="s">
        <v>17938</v>
      </c>
      <c r="D864" s="68" t="s">
        <v>17929</v>
      </c>
      <c r="E864" s="68" t="s">
        <v>17939</v>
      </c>
      <c r="F864" s="71">
        <v>219</v>
      </c>
      <c r="G864" s="72">
        <v>2017</v>
      </c>
      <c r="H864" s="68" t="s">
        <v>17932</v>
      </c>
      <c r="I864" s="85"/>
    </row>
    <row r="865" spans="1:9" ht="24">
      <c r="A865" s="69">
        <v>1000194105</v>
      </c>
      <c r="B865" s="70">
        <v>9786160618767</v>
      </c>
      <c r="C865" s="68" t="s">
        <v>17940</v>
      </c>
      <c r="D865" s="68" t="s">
        <v>17929</v>
      </c>
      <c r="E865" s="68" t="s">
        <v>17941</v>
      </c>
      <c r="F865" s="71">
        <v>379</v>
      </c>
      <c r="G865" s="72">
        <v>2017</v>
      </c>
      <c r="H865" s="68" t="s">
        <v>16871</v>
      </c>
      <c r="I865" s="85"/>
    </row>
    <row r="866" spans="1:9" ht="24">
      <c r="A866" s="69">
        <v>1000194275</v>
      </c>
      <c r="B866" s="70">
        <v>9786160619863</v>
      </c>
      <c r="C866" s="68" t="s">
        <v>17942</v>
      </c>
      <c r="D866" s="68" t="s">
        <v>17929</v>
      </c>
      <c r="E866" s="68" t="s">
        <v>17943</v>
      </c>
      <c r="F866" s="71">
        <v>299</v>
      </c>
      <c r="G866" s="72">
        <v>2017</v>
      </c>
      <c r="H866" s="68" t="s">
        <v>16423</v>
      </c>
      <c r="I866" s="85"/>
    </row>
    <row r="867" spans="1:9" ht="24">
      <c r="A867" s="69">
        <v>1000194276</v>
      </c>
      <c r="B867" s="70">
        <v>9786160619870</v>
      </c>
      <c r="C867" s="68" t="s">
        <v>17944</v>
      </c>
      <c r="D867" s="68" t="s">
        <v>17929</v>
      </c>
      <c r="E867" s="68" t="s">
        <v>17945</v>
      </c>
      <c r="F867" s="71">
        <v>179</v>
      </c>
      <c r="G867" s="72">
        <v>2017</v>
      </c>
      <c r="H867" s="68" t="s">
        <v>17932</v>
      </c>
      <c r="I867" s="85"/>
    </row>
    <row r="868" spans="1:9" ht="24">
      <c r="A868" s="69">
        <v>1000194277</v>
      </c>
      <c r="B868" s="70">
        <v>9786160619931</v>
      </c>
      <c r="C868" s="68" t="s">
        <v>17946</v>
      </c>
      <c r="D868" s="68" t="s">
        <v>17929</v>
      </c>
      <c r="E868" s="68" t="s">
        <v>17947</v>
      </c>
      <c r="F868" s="71">
        <v>199</v>
      </c>
      <c r="G868" s="72">
        <v>2017</v>
      </c>
      <c r="H868" s="68" t="s">
        <v>17932</v>
      </c>
      <c r="I868" s="85"/>
    </row>
    <row r="869" spans="1:9" ht="24">
      <c r="A869" s="69">
        <v>1000194343</v>
      </c>
      <c r="B869" s="70">
        <v>9786160619917</v>
      </c>
      <c r="C869" s="68" t="s">
        <v>17948</v>
      </c>
      <c r="D869" s="68" t="s">
        <v>17929</v>
      </c>
      <c r="E869" s="68" t="s">
        <v>17949</v>
      </c>
      <c r="F869" s="71">
        <v>219</v>
      </c>
      <c r="G869" s="72">
        <v>2017</v>
      </c>
      <c r="H869" s="68" t="s">
        <v>17932</v>
      </c>
      <c r="I869" s="85"/>
    </row>
    <row r="870" spans="1:9" ht="24">
      <c r="A870" s="69">
        <v>1000194539</v>
      </c>
      <c r="B870" s="70">
        <v>8859305102993</v>
      </c>
      <c r="C870" s="68" t="s">
        <v>17950</v>
      </c>
      <c r="D870" s="68" t="s">
        <v>17929</v>
      </c>
      <c r="E870" s="68" t="s">
        <v>17951</v>
      </c>
      <c r="F870" s="71">
        <v>819</v>
      </c>
      <c r="G870" s="72">
        <v>2017</v>
      </c>
      <c r="H870" s="68" t="s">
        <v>16423</v>
      </c>
      <c r="I870" s="85"/>
    </row>
    <row r="871" spans="1:9" ht="24">
      <c r="A871" s="69">
        <v>1000194540</v>
      </c>
      <c r="B871" s="70">
        <v>9786160620012</v>
      </c>
      <c r="C871" s="68" t="s">
        <v>17952</v>
      </c>
      <c r="D871" s="68" t="s">
        <v>17929</v>
      </c>
      <c r="E871" s="68" t="s">
        <v>17953</v>
      </c>
      <c r="F871" s="71">
        <v>159</v>
      </c>
      <c r="G871" s="72">
        <v>2017</v>
      </c>
      <c r="H871" s="68" t="s">
        <v>17932</v>
      </c>
      <c r="I871" s="85"/>
    </row>
    <row r="872" spans="1:9" ht="24">
      <c r="A872" s="69">
        <v>1000194821</v>
      </c>
      <c r="B872" s="70">
        <v>9786160619818</v>
      </c>
      <c r="C872" s="68" t="s">
        <v>17954</v>
      </c>
      <c r="D872" s="68" t="s">
        <v>17929</v>
      </c>
      <c r="E872" s="68" t="s">
        <v>17930</v>
      </c>
      <c r="F872" s="71">
        <v>359</v>
      </c>
      <c r="G872" s="72">
        <v>2017</v>
      </c>
      <c r="H872" s="68" t="s">
        <v>16423</v>
      </c>
      <c r="I872" s="85"/>
    </row>
    <row r="873" spans="1:9" ht="24">
      <c r="A873" s="69">
        <v>1000194822</v>
      </c>
      <c r="B873" s="70">
        <v>9786160619979</v>
      </c>
      <c r="C873" s="68" t="s">
        <v>17955</v>
      </c>
      <c r="D873" s="68" t="s">
        <v>17929</v>
      </c>
      <c r="E873" s="68" t="s">
        <v>17943</v>
      </c>
      <c r="F873" s="71">
        <v>309</v>
      </c>
      <c r="G873" s="72">
        <v>2017</v>
      </c>
      <c r="H873" s="68" t="s">
        <v>16423</v>
      </c>
      <c r="I873" s="85"/>
    </row>
    <row r="874" spans="1:9" ht="24">
      <c r="A874" s="69">
        <v>1000194862</v>
      </c>
      <c r="B874" s="70">
        <v>9786160620111</v>
      </c>
      <c r="C874" s="68" t="s">
        <v>17956</v>
      </c>
      <c r="D874" s="68" t="s">
        <v>17929</v>
      </c>
      <c r="E874" s="68" t="s">
        <v>17957</v>
      </c>
      <c r="F874" s="71">
        <v>169</v>
      </c>
      <c r="G874" s="72">
        <v>2017</v>
      </c>
      <c r="H874" s="68" t="s">
        <v>17932</v>
      </c>
      <c r="I874" s="85"/>
    </row>
    <row r="875" spans="1:9" ht="24">
      <c r="A875" s="69">
        <v>1000194863</v>
      </c>
      <c r="B875" s="70">
        <v>9786160620098</v>
      </c>
      <c r="C875" s="68" t="s">
        <v>17958</v>
      </c>
      <c r="D875" s="68" t="s">
        <v>17929</v>
      </c>
      <c r="E875" s="68" t="s">
        <v>17959</v>
      </c>
      <c r="F875" s="71">
        <v>169</v>
      </c>
      <c r="G875" s="72">
        <v>2017</v>
      </c>
      <c r="H875" s="68" t="s">
        <v>17932</v>
      </c>
      <c r="I875" s="85"/>
    </row>
    <row r="876" spans="1:9" ht="24">
      <c r="A876" s="69">
        <v>1000194868</v>
      </c>
      <c r="B876" s="70">
        <v>8859305102979</v>
      </c>
      <c r="C876" s="68" t="s">
        <v>17960</v>
      </c>
      <c r="D876" s="68" t="s">
        <v>17929</v>
      </c>
      <c r="E876" s="68" t="s">
        <v>17961</v>
      </c>
      <c r="F876" s="71">
        <v>1139</v>
      </c>
      <c r="G876" s="72">
        <v>2017</v>
      </c>
      <c r="H876" s="68" t="s">
        <v>16972</v>
      </c>
      <c r="I876" s="85"/>
    </row>
    <row r="877" spans="1:9" ht="24">
      <c r="A877" s="69">
        <v>1000194869</v>
      </c>
      <c r="B877" s="70">
        <v>8859305102986</v>
      </c>
      <c r="C877" s="68" t="s">
        <v>17962</v>
      </c>
      <c r="D877" s="68" t="s">
        <v>17929</v>
      </c>
      <c r="E877" s="68" t="s">
        <v>17963</v>
      </c>
      <c r="F877" s="71">
        <v>1259</v>
      </c>
      <c r="G877" s="72">
        <v>2017</v>
      </c>
      <c r="H877" s="68" t="s">
        <v>16423</v>
      </c>
      <c r="I877" s="85"/>
    </row>
    <row r="878" spans="1:9" ht="24">
      <c r="A878" s="69">
        <v>1000194871</v>
      </c>
      <c r="B878" s="70">
        <v>9786160619986</v>
      </c>
      <c r="C878" s="68" t="s">
        <v>17964</v>
      </c>
      <c r="D878" s="68" t="s">
        <v>17929</v>
      </c>
      <c r="E878" s="68" t="s">
        <v>17963</v>
      </c>
      <c r="F878" s="71">
        <v>229</v>
      </c>
      <c r="G878" s="72">
        <v>2017</v>
      </c>
      <c r="H878" s="68" t="s">
        <v>16423</v>
      </c>
      <c r="I878" s="85"/>
    </row>
    <row r="879" spans="1:9" ht="24">
      <c r="A879" s="69">
        <v>1000194872</v>
      </c>
      <c r="B879" s="70">
        <v>9786160619993</v>
      </c>
      <c r="C879" s="68" t="s">
        <v>17965</v>
      </c>
      <c r="D879" s="68" t="s">
        <v>17929</v>
      </c>
      <c r="E879" s="68" t="s">
        <v>17963</v>
      </c>
      <c r="F879" s="71">
        <v>209</v>
      </c>
      <c r="G879" s="72">
        <v>2017</v>
      </c>
      <c r="H879" s="68" t="s">
        <v>16423</v>
      </c>
      <c r="I879" s="85"/>
    </row>
    <row r="880" spans="1:9" ht="24">
      <c r="A880" s="69">
        <v>1000194873</v>
      </c>
      <c r="B880" s="70">
        <v>9786160620005</v>
      </c>
      <c r="C880" s="68" t="s">
        <v>17966</v>
      </c>
      <c r="D880" s="68" t="s">
        <v>17929</v>
      </c>
      <c r="E880" s="68" t="s">
        <v>17963</v>
      </c>
      <c r="F880" s="71">
        <v>219</v>
      </c>
      <c r="G880" s="72">
        <v>2017</v>
      </c>
      <c r="H880" s="68" t="s">
        <v>16423</v>
      </c>
      <c r="I880" s="85"/>
    </row>
    <row r="881" spans="1:9" ht="24">
      <c r="A881" s="69">
        <v>1000194874</v>
      </c>
      <c r="B881" s="70">
        <v>9786160620067</v>
      </c>
      <c r="C881" s="68" t="s">
        <v>17967</v>
      </c>
      <c r="D881" s="68" t="s">
        <v>17929</v>
      </c>
      <c r="E881" s="68" t="s">
        <v>17968</v>
      </c>
      <c r="F881" s="71">
        <v>189</v>
      </c>
      <c r="G881" s="72">
        <v>2017</v>
      </c>
      <c r="H881" s="68" t="s">
        <v>17932</v>
      </c>
      <c r="I881" s="85"/>
    </row>
    <row r="882" spans="1:9" ht="24">
      <c r="A882" s="69">
        <v>1000194875</v>
      </c>
      <c r="B882" s="70">
        <v>9786160620166</v>
      </c>
      <c r="C882" s="68" t="s">
        <v>17969</v>
      </c>
      <c r="D882" s="68" t="s">
        <v>17929</v>
      </c>
      <c r="E882" s="68" t="s">
        <v>17970</v>
      </c>
      <c r="F882" s="71">
        <v>209</v>
      </c>
      <c r="G882" s="72">
        <v>2017</v>
      </c>
      <c r="H882" s="68" t="s">
        <v>17932</v>
      </c>
      <c r="I882" s="85"/>
    </row>
    <row r="883" spans="1:9" ht="24">
      <c r="A883" s="69">
        <v>1000194876</v>
      </c>
      <c r="B883" s="70">
        <v>9786160619672</v>
      </c>
      <c r="C883" s="68" t="s">
        <v>17971</v>
      </c>
      <c r="D883" s="68" t="s">
        <v>17929</v>
      </c>
      <c r="E883" s="68" t="s">
        <v>17959</v>
      </c>
      <c r="F883" s="71">
        <v>199</v>
      </c>
      <c r="G883" s="72">
        <v>2017</v>
      </c>
      <c r="H883" s="68" t="s">
        <v>17932</v>
      </c>
      <c r="I883" s="85"/>
    </row>
    <row r="884" spans="1:9" ht="24">
      <c r="A884" s="69">
        <v>1000194877</v>
      </c>
      <c r="B884" s="70">
        <v>9786160620050</v>
      </c>
      <c r="C884" s="68" t="s">
        <v>17972</v>
      </c>
      <c r="D884" s="68" t="s">
        <v>17929</v>
      </c>
      <c r="E884" s="68" t="s">
        <v>17973</v>
      </c>
      <c r="F884" s="71">
        <v>189</v>
      </c>
      <c r="G884" s="72">
        <v>2017</v>
      </c>
      <c r="H884" s="68" t="s">
        <v>17932</v>
      </c>
      <c r="I884" s="85"/>
    </row>
    <row r="885" spans="1:9" ht="24">
      <c r="A885" s="69">
        <v>1000194878</v>
      </c>
      <c r="B885" s="70">
        <v>9786160620142</v>
      </c>
      <c r="C885" s="68" t="s">
        <v>17974</v>
      </c>
      <c r="D885" s="68" t="s">
        <v>17929</v>
      </c>
      <c r="E885" s="68" t="s">
        <v>17975</v>
      </c>
      <c r="F885" s="71">
        <v>209</v>
      </c>
      <c r="G885" s="72">
        <v>2017</v>
      </c>
      <c r="H885" s="68" t="s">
        <v>17932</v>
      </c>
      <c r="I885" s="85"/>
    </row>
    <row r="886" spans="1:9" ht="24">
      <c r="A886" s="69">
        <v>1000194924</v>
      </c>
      <c r="B886" s="70">
        <v>9786160620029</v>
      </c>
      <c r="C886" s="68" t="s">
        <v>17976</v>
      </c>
      <c r="D886" s="68" t="s">
        <v>17929</v>
      </c>
      <c r="E886" s="68" t="s">
        <v>17963</v>
      </c>
      <c r="F886" s="71">
        <v>439</v>
      </c>
      <c r="G886" s="72">
        <v>2017</v>
      </c>
      <c r="H886" s="68" t="s">
        <v>16423</v>
      </c>
      <c r="I886" s="85"/>
    </row>
    <row r="887" spans="1:9" ht="24">
      <c r="A887" s="69">
        <v>1000194925</v>
      </c>
      <c r="B887" s="70">
        <v>9786160620234</v>
      </c>
      <c r="C887" s="68" t="s">
        <v>17977</v>
      </c>
      <c r="D887" s="68" t="s">
        <v>17929</v>
      </c>
      <c r="E887" s="68" t="s">
        <v>17935</v>
      </c>
      <c r="F887" s="71">
        <v>299</v>
      </c>
      <c r="G887" s="72">
        <v>2017</v>
      </c>
      <c r="H887" s="68" t="s">
        <v>16972</v>
      </c>
      <c r="I887" s="85"/>
    </row>
    <row r="888" spans="1:9" ht="24">
      <c r="A888" s="69">
        <v>1000194926</v>
      </c>
      <c r="B888" s="70">
        <v>9786160620241</v>
      </c>
      <c r="C888" s="68" t="s">
        <v>17978</v>
      </c>
      <c r="D888" s="68" t="s">
        <v>17929</v>
      </c>
      <c r="E888" s="68" t="s">
        <v>17979</v>
      </c>
      <c r="F888" s="71">
        <v>359</v>
      </c>
      <c r="G888" s="72">
        <v>2017</v>
      </c>
      <c r="H888" s="68" t="s">
        <v>16972</v>
      </c>
      <c r="I888" s="85"/>
    </row>
    <row r="889" spans="1:9" ht="24">
      <c r="A889" s="69">
        <v>1000194927</v>
      </c>
      <c r="B889" s="70">
        <v>9786160620272</v>
      </c>
      <c r="C889" s="68" t="s">
        <v>17980</v>
      </c>
      <c r="D889" s="68" t="s">
        <v>17929</v>
      </c>
      <c r="E889" s="68" t="s">
        <v>17981</v>
      </c>
      <c r="F889" s="71">
        <v>329</v>
      </c>
      <c r="G889" s="72">
        <v>2017</v>
      </c>
      <c r="H889" s="68" t="s">
        <v>16972</v>
      </c>
      <c r="I889" s="85"/>
    </row>
    <row r="890" spans="1:9" ht="24">
      <c r="A890" s="69">
        <v>1000195983</v>
      </c>
      <c r="B890" s="70">
        <v>9786160620036</v>
      </c>
      <c r="C890" s="68" t="s">
        <v>17982</v>
      </c>
      <c r="D890" s="68" t="s">
        <v>17929</v>
      </c>
      <c r="E890" s="68" t="s">
        <v>17943</v>
      </c>
      <c r="F890" s="71">
        <v>309</v>
      </c>
      <c r="G890" s="72">
        <v>2017</v>
      </c>
      <c r="H890" s="68" t="s">
        <v>16423</v>
      </c>
      <c r="I890" s="85"/>
    </row>
    <row r="891" spans="1:9" ht="24">
      <c r="A891" s="69">
        <v>1000196134</v>
      </c>
      <c r="B891" s="70">
        <v>9786160619962</v>
      </c>
      <c r="C891" s="68" t="s">
        <v>17983</v>
      </c>
      <c r="D891" s="68" t="s">
        <v>17929</v>
      </c>
      <c r="E891" s="68" t="s">
        <v>17930</v>
      </c>
      <c r="F891" s="71">
        <v>359</v>
      </c>
      <c r="G891" s="72">
        <v>2017</v>
      </c>
      <c r="H891" s="68" t="s">
        <v>16423</v>
      </c>
      <c r="I891" s="85"/>
    </row>
    <row r="892" spans="1:9" ht="24">
      <c r="A892" s="69">
        <v>1000196135</v>
      </c>
      <c r="B892" s="70">
        <v>9786160620333</v>
      </c>
      <c r="C892" s="68" t="s">
        <v>17984</v>
      </c>
      <c r="D892" s="68" t="s">
        <v>17929</v>
      </c>
      <c r="E892" s="68" t="s">
        <v>17985</v>
      </c>
      <c r="F892" s="71">
        <v>199</v>
      </c>
      <c r="G892" s="72">
        <v>2017</v>
      </c>
      <c r="H892" s="68" t="s">
        <v>16972</v>
      </c>
      <c r="I892" s="85"/>
    </row>
    <row r="893" spans="1:9" ht="24">
      <c r="A893" s="69">
        <v>1000196702</v>
      </c>
      <c r="B893" s="70">
        <v>9786160620357</v>
      </c>
      <c r="C893" s="68" t="s">
        <v>17986</v>
      </c>
      <c r="D893" s="68" t="s">
        <v>17929</v>
      </c>
      <c r="E893" s="68" t="s">
        <v>17987</v>
      </c>
      <c r="F893" s="71">
        <v>319</v>
      </c>
      <c r="G893" s="72">
        <v>2017</v>
      </c>
      <c r="H893" s="68" t="s">
        <v>16423</v>
      </c>
      <c r="I893" s="85"/>
    </row>
    <row r="894" spans="1:9" ht="24">
      <c r="A894" s="69">
        <v>1000196993</v>
      </c>
      <c r="B894" s="70">
        <v>9786160620326</v>
      </c>
      <c r="C894" s="68" t="s">
        <v>17988</v>
      </c>
      <c r="D894" s="68" t="s">
        <v>17929</v>
      </c>
      <c r="E894" s="68" t="s">
        <v>17989</v>
      </c>
      <c r="F894" s="71">
        <v>169</v>
      </c>
      <c r="G894" s="72">
        <v>2017</v>
      </c>
      <c r="H894" s="68" t="s">
        <v>17932</v>
      </c>
      <c r="I894" s="85"/>
    </row>
    <row r="895" spans="1:9" ht="24">
      <c r="A895" s="69">
        <v>1000197228</v>
      </c>
      <c r="B895" s="70">
        <v>9786160620128</v>
      </c>
      <c r="C895" s="68" t="s">
        <v>17990</v>
      </c>
      <c r="D895" s="68" t="s">
        <v>17929</v>
      </c>
      <c r="E895" s="68" t="s">
        <v>17933</v>
      </c>
      <c r="F895" s="71">
        <v>249</v>
      </c>
      <c r="G895" s="72">
        <v>2017</v>
      </c>
      <c r="H895" s="68" t="s">
        <v>17932</v>
      </c>
      <c r="I895" s="85"/>
    </row>
    <row r="896" spans="1:9" ht="24">
      <c r="A896" s="69">
        <v>1000197229</v>
      </c>
      <c r="B896" s="70">
        <v>9786160620340</v>
      </c>
      <c r="C896" s="68" t="s">
        <v>17991</v>
      </c>
      <c r="D896" s="68" t="s">
        <v>17929</v>
      </c>
      <c r="E896" s="68" t="s">
        <v>17943</v>
      </c>
      <c r="F896" s="71">
        <v>299</v>
      </c>
      <c r="G896" s="72">
        <v>2017</v>
      </c>
      <c r="H896" s="68" t="s">
        <v>16423</v>
      </c>
      <c r="I896" s="85"/>
    </row>
    <row r="897" spans="1:9" ht="24">
      <c r="A897" s="69">
        <v>1000197230</v>
      </c>
      <c r="B897" s="70">
        <v>9786160620364</v>
      </c>
      <c r="C897" s="68" t="s">
        <v>17992</v>
      </c>
      <c r="D897" s="68" t="s">
        <v>17929</v>
      </c>
      <c r="E897" s="68" t="s">
        <v>17930</v>
      </c>
      <c r="F897" s="71">
        <v>369</v>
      </c>
      <c r="G897" s="72">
        <v>2017</v>
      </c>
      <c r="H897" s="68" t="s">
        <v>16423</v>
      </c>
      <c r="I897" s="85"/>
    </row>
    <row r="898" spans="1:9" ht="24">
      <c r="A898" s="69">
        <v>1000197231</v>
      </c>
      <c r="B898" s="70">
        <v>9786160620425</v>
      </c>
      <c r="C898" s="68" t="s">
        <v>17993</v>
      </c>
      <c r="D898" s="68" t="s">
        <v>17929</v>
      </c>
      <c r="E898" s="68" t="s">
        <v>17979</v>
      </c>
      <c r="F898" s="71">
        <v>289</v>
      </c>
      <c r="G898" s="72">
        <v>2017</v>
      </c>
      <c r="H898" s="68" t="s">
        <v>16972</v>
      </c>
      <c r="I898" s="85"/>
    </row>
    <row r="899" spans="1:9" ht="24">
      <c r="A899" s="69">
        <v>1000197406</v>
      </c>
      <c r="B899" s="70">
        <v>9786160620401</v>
      </c>
      <c r="C899" s="68" t="s">
        <v>17994</v>
      </c>
      <c r="D899" s="68" t="s">
        <v>17929</v>
      </c>
      <c r="E899" s="68" t="s">
        <v>17995</v>
      </c>
      <c r="F899" s="71">
        <v>169</v>
      </c>
      <c r="G899" s="72">
        <v>2017</v>
      </c>
      <c r="H899" s="68" t="s">
        <v>17932</v>
      </c>
      <c r="I899" s="85"/>
    </row>
    <row r="900" spans="1:9" ht="24">
      <c r="A900" s="69">
        <v>1000197737</v>
      </c>
      <c r="B900" s="70">
        <v>9786160620456</v>
      </c>
      <c r="C900" s="68" t="s">
        <v>17996</v>
      </c>
      <c r="D900" s="68" t="s">
        <v>17929</v>
      </c>
      <c r="E900" s="68" t="s">
        <v>17943</v>
      </c>
      <c r="F900" s="71">
        <v>289</v>
      </c>
      <c r="G900" s="72">
        <v>2017</v>
      </c>
      <c r="H900" s="68" t="s">
        <v>16423</v>
      </c>
      <c r="I900" s="85"/>
    </row>
    <row r="901" spans="1:9" ht="24">
      <c r="A901" s="69">
        <v>1000197738</v>
      </c>
      <c r="B901" s="70">
        <v>9786160620449</v>
      </c>
      <c r="C901" s="68" t="s">
        <v>17997</v>
      </c>
      <c r="D901" s="68" t="s">
        <v>17929</v>
      </c>
      <c r="E901" s="68" t="s">
        <v>17987</v>
      </c>
      <c r="F901" s="71">
        <v>319</v>
      </c>
      <c r="G901" s="72">
        <v>2017</v>
      </c>
      <c r="H901" s="68" t="s">
        <v>16423</v>
      </c>
      <c r="I901" s="85"/>
    </row>
    <row r="902" spans="1:9" ht="24">
      <c r="A902" s="69">
        <v>1000197739</v>
      </c>
      <c r="B902" s="70">
        <v>9786160620517</v>
      </c>
      <c r="C902" s="68" t="s">
        <v>17998</v>
      </c>
      <c r="D902" s="68" t="s">
        <v>17929</v>
      </c>
      <c r="E902" s="68" t="s">
        <v>18000</v>
      </c>
      <c r="F902" s="71">
        <v>299</v>
      </c>
      <c r="G902" s="72">
        <v>2017</v>
      </c>
      <c r="H902" s="68" t="s">
        <v>17999</v>
      </c>
      <c r="I902" s="85"/>
    </row>
    <row r="903" spans="1:9" ht="24">
      <c r="A903" s="69">
        <v>1000197740</v>
      </c>
      <c r="B903" s="70">
        <v>9786160620500</v>
      </c>
      <c r="C903" s="68" t="s">
        <v>18001</v>
      </c>
      <c r="D903" s="68" t="s">
        <v>17929</v>
      </c>
      <c r="E903" s="68" t="s">
        <v>18002</v>
      </c>
      <c r="F903" s="71">
        <v>279</v>
      </c>
      <c r="G903" s="72">
        <v>2017</v>
      </c>
      <c r="H903" s="68" t="s">
        <v>17999</v>
      </c>
      <c r="I903" s="85"/>
    </row>
    <row r="904" spans="1:9" ht="24">
      <c r="A904" s="69">
        <v>1000197763</v>
      </c>
      <c r="B904" s="70">
        <v>9786160620395</v>
      </c>
      <c r="C904" s="68" t="s">
        <v>18003</v>
      </c>
      <c r="D904" s="68" t="s">
        <v>17929</v>
      </c>
      <c r="E904" s="68" t="s">
        <v>18004</v>
      </c>
      <c r="F904" s="71">
        <v>279</v>
      </c>
      <c r="G904" s="72">
        <v>2017</v>
      </c>
      <c r="H904" s="68" t="s">
        <v>17932</v>
      </c>
      <c r="I904" s="85"/>
    </row>
    <row r="905" spans="1:9" ht="24">
      <c r="A905" s="69">
        <v>1000197824</v>
      </c>
      <c r="B905" s="70">
        <v>9786160620418</v>
      </c>
      <c r="C905" s="68" t="s">
        <v>18005</v>
      </c>
      <c r="D905" s="68" t="s">
        <v>17929</v>
      </c>
      <c r="E905" s="68" t="s">
        <v>18006</v>
      </c>
      <c r="F905" s="71">
        <v>159</v>
      </c>
      <c r="G905" s="72">
        <v>2017</v>
      </c>
      <c r="H905" s="68" t="s">
        <v>17932</v>
      </c>
      <c r="I905" s="85"/>
    </row>
    <row r="906" spans="1:9" ht="24">
      <c r="A906" s="69">
        <v>1000198400</v>
      </c>
      <c r="B906" s="70">
        <v>9786160620197</v>
      </c>
      <c r="C906" s="68" t="s">
        <v>18007</v>
      </c>
      <c r="D906" s="68" t="s">
        <v>17929</v>
      </c>
      <c r="E906" s="68" t="s">
        <v>18008</v>
      </c>
      <c r="F906" s="71">
        <v>209</v>
      </c>
      <c r="G906" s="72">
        <v>2017</v>
      </c>
      <c r="H906" s="68" t="s">
        <v>17932</v>
      </c>
      <c r="I906" s="85"/>
    </row>
    <row r="907" spans="1:9" ht="24">
      <c r="A907" s="69">
        <v>1000198401</v>
      </c>
      <c r="B907" s="70">
        <v>9786160620609</v>
      </c>
      <c r="C907" s="68" t="s">
        <v>18009</v>
      </c>
      <c r="D907" s="68" t="s">
        <v>17929</v>
      </c>
      <c r="E907" s="68" t="s">
        <v>18006</v>
      </c>
      <c r="F907" s="71">
        <v>199</v>
      </c>
      <c r="G907" s="72">
        <v>2017</v>
      </c>
      <c r="H907" s="68" t="s">
        <v>17932</v>
      </c>
      <c r="I907" s="85"/>
    </row>
    <row r="908" spans="1:9" ht="24">
      <c r="A908" s="69">
        <v>1000198464</v>
      </c>
      <c r="B908" s="70">
        <v>9786160620548</v>
      </c>
      <c r="C908" s="68" t="s">
        <v>18010</v>
      </c>
      <c r="D908" s="68" t="s">
        <v>17929</v>
      </c>
      <c r="E908" s="68" t="s">
        <v>17943</v>
      </c>
      <c r="F908" s="71">
        <v>289</v>
      </c>
      <c r="G908" s="72">
        <v>2017</v>
      </c>
      <c r="H908" s="68" t="s">
        <v>16423</v>
      </c>
      <c r="I908" s="85"/>
    </row>
    <row r="909" spans="1:9" ht="24">
      <c r="A909" s="69">
        <v>1000198667</v>
      </c>
      <c r="B909" s="70">
        <v>9786160620524</v>
      </c>
      <c r="C909" s="68" t="s">
        <v>18011</v>
      </c>
      <c r="D909" s="68" t="s">
        <v>17929</v>
      </c>
      <c r="E909" s="68" t="s">
        <v>17935</v>
      </c>
      <c r="F909" s="71">
        <v>359</v>
      </c>
      <c r="G909" s="72">
        <v>2017</v>
      </c>
      <c r="H909" s="68" t="s">
        <v>16972</v>
      </c>
      <c r="I909" s="85"/>
    </row>
    <row r="910" spans="1:9" ht="24">
      <c r="A910" s="69">
        <v>1000198668</v>
      </c>
      <c r="B910" s="70">
        <v>9786160620531</v>
      </c>
      <c r="C910" s="68" t="s">
        <v>18012</v>
      </c>
      <c r="D910" s="68" t="s">
        <v>17929</v>
      </c>
      <c r="E910" s="68" t="s">
        <v>17987</v>
      </c>
      <c r="F910" s="71">
        <v>299</v>
      </c>
      <c r="G910" s="72">
        <v>2017</v>
      </c>
      <c r="H910" s="68" t="s">
        <v>16423</v>
      </c>
      <c r="I910" s="85"/>
    </row>
    <row r="911" spans="1:9" ht="24">
      <c r="A911" s="69">
        <v>1000198828</v>
      </c>
      <c r="B911" s="70">
        <v>9786160620463</v>
      </c>
      <c r="C911" s="68" t="s">
        <v>18013</v>
      </c>
      <c r="D911" s="68" t="s">
        <v>17929</v>
      </c>
      <c r="E911" s="68" t="s">
        <v>17930</v>
      </c>
      <c r="F911" s="71">
        <v>399</v>
      </c>
      <c r="G911" s="72">
        <v>2017</v>
      </c>
      <c r="H911" s="68" t="s">
        <v>16423</v>
      </c>
      <c r="I911" s="85"/>
    </row>
    <row r="912" spans="1:9" ht="24">
      <c r="A912" s="69">
        <v>1000198829</v>
      </c>
      <c r="B912" s="70">
        <v>8859305103655</v>
      </c>
      <c r="C912" s="68" t="s">
        <v>18014</v>
      </c>
      <c r="D912" s="68" t="s">
        <v>17929</v>
      </c>
      <c r="E912" s="68" t="s">
        <v>17930</v>
      </c>
      <c r="F912" s="71">
        <v>729</v>
      </c>
      <c r="G912" s="72">
        <v>2017</v>
      </c>
      <c r="H912" s="68" t="s">
        <v>16423</v>
      </c>
      <c r="I912" s="85"/>
    </row>
    <row r="913" spans="1:9" ht="24">
      <c r="A913" s="69">
        <v>1000199168</v>
      </c>
      <c r="B913" s="70">
        <v>9786160620678</v>
      </c>
      <c r="C913" s="68" t="s">
        <v>18015</v>
      </c>
      <c r="D913" s="68" t="s">
        <v>17929</v>
      </c>
      <c r="E913" s="68" t="s">
        <v>18016</v>
      </c>
      <c r="F913" s="71">
        <v>359</v>
      </c>
      <c r="G913" s="72">
        <v>2017</v>
      </c>
      <c r="H913" s="68" t="s">
        <v>16972</v>
      </c>
      <c r="I913" s="85"/>
    </row>
    <row r="914" spans="1:9" ht="24">
      <c r="A914" s="69">
        <v>1000199217</v>
      </c>
      <c r="B914" s="70">
        <v>9786160620623</v>
      </c>
      <c r="C914" s="68" t="s">
        <v>18017</v>
      </c>
      <c r="D914" s="68" t="s">
        <v>17929</v>
      </c>
      <c r="E914" s="68" t="s">
        <v>18018</v>
      </c>
      <c r="F914" s="71">
        <v>149</v>
      </c>
      <c r="G914" s="72">
        <v>2017</v>
      </c>
      <c r="H914" s="68" t="s">
        <v>17932</v>
      </c>
      <c r="I914" s="85"/>
    </row>
    <row r="915" spans="1:9" ht="24">
      <c r="A915" s="69">
        <v>1000199218</v>
      </c>
      <c r="B915" s="70">
        <v>9786160620616</v>
      </c>
      <c r="C915" s="68" t="s">
        <v>18019</v>
      </c>
      <c r="D915" s="68" t="s">
        <v>17929</v>
      </c>
      <c r="E915" s="68" t="s">
        <v>18020</v>
      </c>
      <c r="F915" s="71">
        <v>189</v>
      </c>
      <c r="G915" s="72">
        <v>2017</v>
      </c>
      <c r="H915" s="68" t="s">
        <v>17932</v>
      </c>
      <c r="I915" s="85"/>
    </row>
    <row r="916" spans="1:9" ht="24">
      <c r="A916" s="69">
        <v>1000199219</v>
      </c>
      <c r="B916" s="70">
        <v>9786160620630</v>
      </c>
      <c r="C916" s="68" t="s">
        <v>18021</v>
      </c>
      <c r="D916" s="68" t="s">
        <v>17929</v>
      </c>
      <c r="E916" s="68" t="s">
        <v>17987</v>
      </c>
      <c r="F916" s="71">
        <v>319</v>
      </c>
      <c r="G916" s="72">
        <v>2017</v>
      </c>
      <c r="H916" s="68" t="s">
        <v>16423</v>
      </c>
      <c r="I916" s="85"/>
    </row>
    <row r="917" spans="1:9" ht="24">
      <c r="A917" s="69">
        <v>1000199220</v>
      </c>
      <c r="B917" s="70">
        <v>8859305103600</v>
      </c>
      <c r="C917" s="68" t="s">
        <v>18022</v>
      </c>
      <c r="D917" s="68" t="s">
        <v>17929</v>
      </c>
      <c r="E917" s="68" t="s">
        <v>18023</v>
      </c>
      <c r="F917" s="71">
        <v>689</v>
      </c>
      <c r="G917" s="72">
        <v>2017</v>
      </c>
      <c r="H917" s="68" t="s">
        <v>16423</v>
      </c>
      <c r="I917" s="85"/>
    </row>
    <row r="918" spans="1:9" ht="24">
      <c r="A918" s="69">
        <v>1000199525</v>
      </c>
      <c r="B918" s="70">
        <v>9786160620692</v>
      </c>
      <c r="C918" s="68" t="s">
        <v>18024</v>
      </c>
      <c r="D918" s="68" t="s">
        <v>17929</v>
      </c>
      <c r="E918" s="68" t="s">
        <v>17957</v>
      </c>
      <c r="F918" s="71">
        <v>199</v>
      </c>
      <c r="G918" s="72">
        <v>2017</v>
      </c>
      <c r="H918" s="68" t="s">
        <v>17932</v>
      </c>
      <c r="I918" s="85"/>
    </row>
    <row r="919" spans="1:9" ht="24">
      <c r="A919" s="69">
        <v>1000199641</v>
      </c>
      <c r="B919" s="70">
        <v>9786160620555</v>
      </c>
      <c r="C919" s="68" t="s">
        <v>18025</v>
      </c>
      <c r="D919" s="68" t="s">
        <v>17929</v>
      </c>
      <c r="E919" s="68" t="s">
        <v>17943</v>
      </c>
      <c r="F919" s="71">
        <v>299</v>
      </c>
      <c r="G919" s="72">
        <v>2017</v>
      </c>
      <c r="H919" s="68" t="s">
        <v>16423</v>
      </c>
      <c r="I919" s="85"/>
    </row>
    <row r="920" spans="1:9" ht="24">
      <c r="A920" s="69">
        <v>1000199642</v>
      </c>
      <c r="B920" s="70">
        <v>8859305103921</v>
      </c>
      <c r="C920" s="68" t="s">
        <v>18026</v>
      </c>
      <c r="D920" s="68" t="s">
        <v>17929</v>
      </c>
      <c r="E920" s="68" t="s">
        <v>17943</v>
      </c>
      <c r="F920" s="71">
        <v>579</v>
      </c>
      <c r="G920" s="72">
        <v>2017</v>
      </c>
      <c r="H920" s="68" t="s">
        <v>16423</v>
      </c>
      <c r="I920" s="85"/>
    </row>
    <row r="921" spans="1:9" ht="24">
      <c r="A921" s="69">
        <v>1000199643</v>
      </c>
      <c r="B921" s="70">
        <v>9786160620722</v>
      </c>
      <c r="C921" s="68" t="s">
        <v>18027</v>
      </c>
      <c r="D921" s="68" t="s">
        <v>17929</v>
      </c>
      <c r="E921" s="68" t="s">
        <v>17985</v>
      </c>
      <c r="F921" s="71">
        <v>209</v>
      </c>
      <c r="G921" s="72">
        <v>2017</v>
      </c>
      <c r="H921" s="68" t="s">
        <v>16972</v>
      </c>
      <c r="I921" s="85"/>
    </row>
    <row r="922" spans="1:9" ht="24">
      <c r="A922" s="69">
        <v>1000199809</v>
      </c>
      <c r="B922" s="70">
        <v>8859305104348</v>
      </c>
      <c r="C922" s="68" t="s">
        <v>18028</v>
      </c>
      <c r="D922" s="68" t="s">
        <v>17929</v>
      </c>
      <c r="E922" s="68" t="s">
        <v>17973</v>
      </c>
      <c r="F922" s="71">
        <v>199</v>
      </c>
      <c r="G922" s="72">
        <v>2017</v>
      </c>
      <c r="H922" s="68" t="s">
        <v>17932</v>
      </c>
      <c r="I922" s="85"/>
    </row>
    <row r="923" spans="1:9" ht="24">
      <c r="A923" s="69">
        <v>1000199810</v>
      </c>
      <c r="B923" s="70">
        <v>8859305104355</v>
      </c>
      <c r="C923" s="68" t="s">
        <v>18029</v>
      </c>
      <c r="D923" s="68" t="s">
        <v>17929</v>
      </c>
      <c r="E923" s="68" t="s">
        <v>17970</v>
      </c>
      <c r="F923" s="71">
        <v>169</v>
      </c>
      <c r="G923" s="72">
        <v>2017</v>
      </c>
      <c r="H923" s="68" t="s">
        <v>17932</v>
      </c>
      <c r="I923" s="85"/>
    </row>
    <row r="924" spans="1:9" ht="24">
      <c r="A924" s="69">
        <v>1000199811</v>
      </c>
      <c r="B924" s="70">
        <v>8859305104362</v>
      </c>
      <c r="C924" s="68" t="s">
        <v>18030</v>
      </c>
      <c r="D924" s="68" t="s">
        <v>17929</v>
      </c>
      <c r="E924" s="68" t="s">
        <v>18031</v>
      </c>
      <c r="F924" s="71">
        <v>169</v>
      </c>
      <c r="G924" s="72">
        <v>2017</v>
      </c>
      <c r="H924" s="68" t="s">
        <v>17932</v>
      </c>
      <c r="I924" s="85"/>
    </row>
    <row r="925" spans="1:9" ht="24">
      <c r="A925" s="69">
        <v>1000199812</v>
      </c>
      <c r="B925" s="70">
        <v>8859305104331</v>
      </c>
      <c r="C925" s="68" t="s">
        <v>18032</v>
      </c>
      <c r="D925" s="68" t="s">
        <v>17929</v>
      </c>
      <c r="E925" s="68" t="s">
        <v>17968</v>
      </c>
      <c r="F925" s="71">
        <v>219</v>
      </c>
      <c r="G925" s="72">
        <v>2017</v>
      </c>
      <c r="H925" s="68" t="s">
        <v>17932</v>
      </c>
      <c r="I925" s="85"/>
    </row>
    <row r="926" spans="1:9" ht="24">
      <c r="A926" s="69">
        <v>1000199867</v>
      </c>
      <c r="B926" s="70">
        <v>9786160620739</v>
      </c>
      <c r="C926" s="68" t="s">
        <v>18033</v>
      </c>
      <c r="D926" s="68" t="s">
        <v>17929</v>
      </c>
      <c r="E926" s="68" t="s">
        <v>18034</v>
      </c>
      <c r="F926" s="71">
        <v>309</v>
      </c>
      <c r="G926" s="72">
        <v>2017</v>
      </c>
      <c r="H926" s="68" t="s">
        <v>16972</v>
      </c>
      <c r="I926" s="85"/>
    </row>
    <row r="927" spans="1:9" ht="24">
      <c r="A927" s="69">
        <v>1000199868</v>
      </c>
      <c r="B927" s="70">
        <v>9786160620838</v>
      </c>
      <c r="C927" s="68" t="s">
        <v>18035</v>
      </c>
      <c r="D927" s="68" t="s">
        <v>17929</v>
      </c>
      <c r="E927" s="68" t="s">
        <v>17981</v>
      </c>
      <c r="F927" s="71">
        <v>309</v>
      </c>
      <c r="G927" s="72">
        <v>2017</v>
      </c>
      <c r="H927" s="68" t="s">
        <v>16972</v>
      </c>
      <c r="I927" s="85"/>
    </row>
    <row r="928" spans="1:9" ht="24">
      <c r="A928" s="69">
        <v>1000200222</v>
      </c>
      <c r="B928" s="70">
        <v>9786160620760</v>
      </c>
      <c r="C928" s="68" t="s">
        <v>18036</v>
      </c>
      <c r="D928" s="68" t="s">
        <v>17929</v>
      </c>
      <c r="E928" s="68" t="s">
        <v>17987</v>
      </c>
      <c r="F928" s="71">
        <v>319</v>
      </c>
      <c r="G928" s="72">
        <v>2017</v>
      </c>
      <c r="H928" s="68" t="s">
        <v>16423</v>
      </c>
      <c r="I928" s="85"/>
    </row>
    <row r="929" spans="1:9" ht="24">
      <c r="A929" s="69">
        <v>1000200223</v>
      </c>
      <c r="B929" s="70">
        <v>9786160620562</v>
      </c>
      <c r="C929" s="68" t="s">
        <v>18037</v>
      </c>
      <c r="D929" s="68" t="s">
        <v>17929</v>
      </c>
      <c r="E929" s="68" t="s">
        <v>18038</v>
      </c>
      <c r="F929" s="71">
        <v>329</v>
      </c>
      <c r="G929" s="72">
        <v>2017</v>
      </c>
      <c r="H929" s="68" t="s">
        <v>16423</v>
      </c>
      <c r="I929" s="85"/>
    </row>
    <row r="930" spans="1:9" ht="24">
      <c r="A930" s="69">
        <v>1000200304</v>
      </c>
      <c r="B930" s="70">
        <v>9786160620647</v>
      </c>
      <c r="C930" s="68" t="s">
        <v>18039</v>
      </c>
      <c r="D930" s="68" t="s">
        <v>17929</v>
      </c>
      <c r="E930" s="68" t="s">
        <v>18038</v>
      </c>
      <c r="F930" s="71">
        <v>319</v>
      </c>
      <c r="G930" s="72">
        <v>2017</v>
      </c>
      <c r="H930" s="68" t="s">
        <v>16423</v>
      </c>
      <c r="I930" s="85"/>
    </row>
    <row r="931" spans="1:9" ht="24">
      <c r="A931" s="69">
        <v>1000200430</v>
      </c>
      <c r="B931" s="70">
        <v>9786160620784</v>
      </c>
      <c r="C931" s="68" t="s">
        <v>18040</v>
      </c>
      <c r="D931" s="68" t="s">
        <v>17929</v>
      </c>
      <c r="E931" s="68" t="s">
        <v>17020</v>
      </c>
      <c r="F931" s="71">
        <v>379</v>
      </c>
      <c r="G931" s="72">
        <v>2017</v>
      </c>
      <c r="H931" s="68" t="s">
        <v>16423</v>
      </c>
      <c r="I931" s="85"/>
    </row>
    <row r="932" spans="1:9" ht="24">
      <c r="A932" s="69">
        <v>1000200510</v>
      </c>
      <c r="B932" s="70">
        <v>9786160620913</v>
      </c>
      <c r="C932" s="68" t="s">
        <v>18041</v>
      </c>
      <c r="D932" s="68" t="s">
        <v>17929</v>
      </c>
      <c r="E932" s="68" t="s">
        <v>18042</v>
      </c>
      <c r="F932" s="71">
        <v>279</v>
      </c>
      <c r="G932" s="72">
        <v>2017</v>
      </c>
      <c r="H932" s="68" t="s">
        <v>16423</v>
      </c>
      <c r="I932" s="85"/>
    </row>
    <row r="933" spans="1:9" ht="24">
      <c r="A933" s="69">
        <v>1000200511</v>
      </c>
      <c r="B933" s="70">
        <v>9786160620845</v>
      </c>
      <c r="C933" s="68" t="s">
        <v>18043</v>
      </c>
      <c r="D933" s="68" t="s">
        <v>17929</v>
      </c>
      <c r="E933" s="68" t="s">
        <v>18044</v>
      </c>
      <c r="F933" s="71">
        <v>299</v>
      </c>
      <c r="G933" s="72">
        <v>2017</v>
      </c>
      <c r="H933" s="68" t="s">
        <v>16972</v>
      </c>
      <c r="I933" s="85"/>
    </row>
    <row r="934" spans="1:9" ht="24">
      <c r="A934" s="69">
        <v>1000200635</v>
      </c>
      <c r="B934" s="70">
        <v>9786160620920</v>
      </c>
      <c r="C934" s="68" t="s">
        <v>18045</v>
      </c>
      <c r="D934" s="68" t="s">
        <v>17929</v>
      </c>
      <c r="E934" s="68" t="s">
        <v>18046</v>
      </c>
      <c r="F934" s="71">
        <v>219</v>
      </c>
      <c r="G934" s="72">
        <v>2017</v>
      </c>
      <c r="H934" s="68" t="s">
        <v>16423</v>
      </c>
      <c r="I934" s="85"/>
    </row>
    <row r="935" spans="1:9" ht="24">
      <c r="A935" s="69">
        <v>1000200636</v>
      </c>
      <c r="B935" s="70">
        <v>9786160620937</v>
      </c>
      <c r="C935" s="68" t="s">
        <v>18047</v>
      </c>
      <c r="D935" s="68" t="s">
        <v>17929</v>
      </c>
      <c r="E935" s="68" t="s">
        <v>18048</v>
      </c>
      <c r="F935" s="71">
        <v>619</v>
      </c>
      <c r="G935" s="72">
        <v>2017</v>
      </c>
      <c r="H935" s="68" t="s">
        <v>16423</v>
      </c>
      <c r="I935" s="85"/>
    </row>
    <row r="936" spans="1:9" ht="24">
      <c r="A936" s="69">
        <v>1000200637</v>
      </c>
      <c r="B936" s="70">
        <v>9786160620944</v>
      </c>
      <c r="C936" s="68" t="s">
        <v>18049</v>
      </c>
      <c r="D936" s="68" t="s">
        <v>17929</v>
      </c>
      <c r="E936" s="68" t="s">
        <v>17973</v>
      </c>
      <c r="F936" s="71">
        <v>189</v>
      </c>
      <c r="G936" s="72">
        <v>2017</v>
      </c>
      <c r="H936" s="68" t="s">
        <v>17932</v>
      </c>
      <c r="I936" s="85"/>
    </row>
    <row r="937" spans="1:9" ht="24">
      <c r="A937" s="69">
        <v>1000200638</v>
      </c>
      <c r="B937" s="70">
        <v>9786160621002</v>
      </c>
      <c r="C937" s="68" t="s">
        <v>18050</v>
      </c>
      <c r="D937" s="68" t="s">
        <v>17929</v>
      </c>
      <c r="E937" s="68" t="s">
        <v>17937</v>
      </c>
      <c r="F937" s="71">
        <v>319</v>
      </c>
      <c r="G937" s="72">
        <v>2017</v>
      </c>
      <c r="H937" s="68" t="s">
        <v>16972</v>
      </c>
      <c r="I937" s="85"/>
    </row>
    <row r="938" spans="1:9" ht="24">
      <c r="A938" s="69">
        <v>1000201094</v>
      </c>
      <c r="B938" s="70">
        <v>9786160620777</v>
      </c>
      <c r="C938" s="68" t="s">
        <v>18051</v>
      </c>
      <c r="D938" s="68" t="s">
        <v>17929</v>
      </c>
      <c r="E938" s="68" t="s">
        <v>17987</v>
      </c>
      <c r="F938" s="71">
        <v>309</v>
      </c>
      <c r="G938" s="72">
        <v>2017</v>
      </c>
      <c r="H938" s="68" t="s">
        <v>16423</v>
      </c>
      <c r="I938" s="85"/>
    </row>
    <row r="939" spans="1:9" ht="24">
      <c r="A939" s="69">
        <v>1000201095</v>
      </c>
      <c r="B939" s="70">
        <v>9786160620791</v>
      </c>
      <c r="C939" s="68" t="s">
        <v>18052</v>
      </c>
      <c r="D939" s="68" t="s">
        <v>17929</v>
      </c>
      <c r="E939" s="68" t="s">
        <v>17987</v>
      </c>
      <c r="F939" s="71">
        <v>309</v>
      </c>
      <c r="G939" s="72">
        <v>2017</v>
      </c>
      <c r="H939" s="68" t="s">
        <v>16423</v>
      </c>
      <c r="I939" s="85"/>
    </row>
    <row r="940" spans="1:9" ht="24">
      <c r="A940" s="69">
        <v>1000201096</v>
      </c>
      <c r="B940" s="70">
        <v>9786160620746</v>
      </c>
      <c r="C940" s="68" t="s">
        <v>18053</v>
      </c>
      <c r="D940" s="68" t="s">
        <v>17929</v>
      </c>
      <c r="E940" s="68" t="s">
        <v>18038</v>
      </c>
      <c r="F940" s="71">
        <v>309</v>
      </c>
      <c r="G940" s="72">
        <v>2017</v>
      </c>
      <c r="H940" s="68" t="s">
        <v>16423</v>
      </c>
      <c r="I940" s="85"/>
    </row>
    <row r="941" spans="1:9" ht="24">
      <c r="A941" s="69">
        <v>1000201097</v>
      </c>
      <c r="B941" s="70">
        <v>9786160620753</v>
      </c>
      <c r="C941" s="68" t="s">
        <v>18054</v>
      </c>
      <c r="D941" s="68" t="s">
        <v>17929</v>
      </c>
      <c r="E941" s="68" t="s">
        <v>18038</v>
      </c>
      <c r="F941" s="71">
        <v>299</v>
      </c>
      <c r="G941" s="72">
        <v>2017</v>
      </c>
      <c r="H941" s="68" t="s">
        <v>16423</v>
      </c>
      <c r="I941" s="85"/>
    </row>
    <row r="942" spans="1:9" ht="24">
      <c r="A942" s="69">
        <v>1000201098</v>
      </c>
      <c r="B942" s="70">
        <v>8859305104546</v>
      </c>
      <c r="C942" s="68" t="s">
        <v>18055</v>
      </c>
      <c r="D942" s="68" t="s">
        <v>17929</v>
      </c>
      <c r="E942" s="68" t="s">
        <v>18038</v>
      </c>
      <c r="F942" s="71">
        <v>729</v>
      </c>
      <c r="G942" s="72">
        <v>2017</v>
      </c>
      <c r="H942" s="68" t="s">
        <v>16423</v>
      </c>
      <c r="I942" s="85"/>
    </row>
    <row r="943" spans="1:9" ht="24">
      <c r="A943" s="69">
        <v>1000201099</v>
      </c>
      <c r="B943" s="70">
        <v>9786160621125</v>
      </c>
      <c r="C943" s="68" t="s">
        <v>18056</v>
      </c>
      <c r="D943" s="68" t="s">
        <v>17929</v>
      </c>
      <c r="E943" s="68" t="s">
        <v>17959</v>
      </c>
      <c r="F943" s="71">
        <v>279</v>
      </c>
      <c r="G943" s="72">
        <v>2017</v>
      </c>
      <c r="H943" s="68" t="s">
        <v>16972</v>
      </c>
      <c r="I943" s="85"/>
    </row>
    <row r="944" spans="1:9" ht="24">
      <c r="A944" s="69">
        <v>1000201100</v>
      </c>
      <c r="B944" s="70">
        <v>9786160621132</v>
      </c>
      <c r="C944" s="68" t="s">
        <v>18057</v>
      </c>
      <c r="D944" s="68" t="s">
        <v>17929</v>
      </c>
      <c r="E944" s="68" t="s">
        <v>17933</v>
      </c>
      <c r="F944" s="71">
        <v>359</v>
      </c>
      <c r="G944" s="72">
        <v>2017</v>
      </c>
      <c r="H944" s="68" t="s">
        <v>16972</v>
      </c>
      <c r="I944" s="85"/>
    </row>
    <row r="945" spans="1:9" ht="24">
      <c r="A945" s="69">
        <v>1000201101</v>
      </c>
      <c r="B945" s="70">
        <v>8859305104577</v>
      </c>
      <c r="C945" s="68" t="s">
        <v>18058</v>
      </c>
      <c r="D945" s="68" t="s">
        <v>17929</v>
      </c>
      <c r="E945" s="68" t="s">
        <v>18059</v>
      </c>
      <c r="F945" s="71">
        <v>789</v>
      </c>
      <c r="G945" s="72">
        <v>2017</v>
      </c>
      <c r="H945" s="68" t="s">
        <v>16972</v>
      </c>
      <c r="I945" s="85"/>
    </row>
    <row r="946" spans="1:9" ht="24">
      <c r="A946" s="69">
        <v>1000201103</v>
      </c>
      <c r="B946" s="70">
        <v>9786160620708</v>
      </c>
      <c r="C946" s="68" t="s">
        <v>18060</v>
      </c>
      <c r="D946" s="68" t="s">
        <v>17929</v>
      </c>
      <c r="E946" s="68" t="s">
        <v>18061</v>
      </c>
      <c r="F946" s="71">
        <v>229</v>
      </c>
      <c r="G946" s="72">
        <v>2017</v>
      </c>
      <c r="H946" s="68" t="s">
        <v>17932</v>
      </c>
      <c r="I946" s="85"/>
    </row>
    <row r="947" spans="1:9" ht="24">
      <c r="A947" s="69">
        <v>1000201104</v>
      </c>
      <c r="B947" s="70">
        <v>9786160620715</v>
      </c>
      <c r="C947" s="68" t="s">
        <v>18062</v>
      </c>
      <c r="D947" s="68" t="s">
        <v>17929</v>
      </c>
      <c r="E947" s="68" t="s">
        <v>18063</v>
      </c>
      <c r="F947" s="71">
        <v>209</v>
      </c>
      <c r="G947" s="72">
        <v>2017</v>
      </c>
      <c r="H947" s="68" t="s">
        <v>17932</v>
      </c>
      <c r="I947" s="85"/>
    </row>
    <row r="948" spans="1:9" ht="24">
      <c r="A948" s="69">
        <v>1000201105</v>
      </c>
      <c r="B948" s="70">
        <v>9786160620951</v>
      </c>
      <c r="C948" s="68" t="s">
        <v>18064</v>
      </c>
      <c r="D948" s="68" t="s">
        <v>17929</v>
      </c>
      <c r="E948" s="68" t="s">
        <v>18065</v>
      </c>
      <c r="F948" s="71">
        <v>159</v>
      </c>
      <c r="G948" s="72">
        <v>2017</v>
      </c>
      <c r="H948" s="68" t="s">
        <v>17932</v>
      </c>
      <c r="I948" s="85"/>
    </row>
    <row r="949" spans="1:9" ht="24">
      <c r="A949" s="69">
        <v>1000201106</v>
      </c>
      <c r="B949" s="70">
        <v>9786160620968</v>
      </c>
      <c r="C949" s="68" t="s">
        <v>18066</v>
      </c>
      <c r="D949" s="68" t="s">
        <v>17929</v>
      </c>
      <c r="E949" s="68" t="s">
        <v>18008</v>
      </c>
      <c r="F949" s="71">
        <v>239</v>
      </c>
      <c r="G949" s="72">
        <v>2017</v>
      </c>
      <c r="H949" s="68" t="s">
        <v>17932</v>
      </c>
      <c r="I949" s="85"/>
    </row>
    <row r="950" spans="1:9" ht="24">
      <c r="A950" s="69">
        <v>1000201107</v>
      </c>
      <c r="B950" s="70">
        <v>9786160620975</v>
      </c>
      <c r="C950" s="68" t="s">
        <v>18067</v>
      </c>
      <c r="D950" s="68" t="s">
        <v>17929</v>
      </c>
      <c r="E950" s="68" t="s">
        <v>17968</v>
      </c>
      <c r="F950" s="71">
        <v>209</v>
      </c>
      <c r="G950" s="72">
        <v>2017</v>
      </c>
      <c r="H950" s="68" t="s">
        <v>17932</v>
      </c>
      <c r="I950" s="85"/>
    </row>
    <row r="951" spans="1:9" ht="24">
      <c r="A951" s="69">
        <v>1000201108</v>
      </c>
      <c r="B951" s="70">
        <v>9786160620982</v>
      </c>
      <c r="C951" s="68" t="s">
        <v>18068</v>
      </c>
      <c r="D951" s="68" t="s">
        <v>17929</v>
      </c>
      <c r="E951" s="68" t="s">
        <v>17979</v>
      </c>
      <c r="F951" s="71">
        <v>309</v>
      </c>
      <c r="G951" s="72">
        <v>2017</v>
      </c>
      <c r="H951" s="68" t="s">
        <v>16972</v>
      </c>
      <c r="I951" s="85"/>
    </row>
    <row r="952" spans="1:9" ht="24">
      <c r="A952" s="69">
        <v>1000201109</v>
      </c>
      <c r="B952" s="70">
        <v>9786160620999</v>
      </c>
      <c r="C952" s="68" t="s">
        <v>18069</v>
      </c>
      <c r="D952" s="68" t="s">
        <v>17929</v>
      </c>
      <c r="E952" s="68" t="s">
        <v>17979</v>
      </c>
      <c r="F952" s="71">
        <v>309</v>
      </c>
      <c r="G952" s="72">
        <v>2017</v>
      </c>
      <c r="H952" s="68" t="s">
        <v>16972</v>
      </c>
      <c r="I952" s="85"/>
    </row>
    <row r="953" spans="1:9" ht="24">
      <c r="A953" s="69">
        <v>1000201110</v>
      </c>
      <c r="B953" s="70">
        <v>9786160621019</v>
      </c>
      <c r="C953" s="68" t="s">
        <v>18070</v>
      </c>
      <c r="D953" s="68" t="s">
        <v>17929</v>
      </c>
      <c r="E953" s="68" t="s">
        <v>17951</v>
      </c>
      <c r="F953" s="71">
        <v>299</v>
      </c>
      <c r="G953" s="72">
        <v>2017</v>
      </c>
      <c r="H953" s="68" t="s">
        <v>16423</v>
      </c>
      <c r="I953" s="85"/>
    </row>
    <row r="954" spans="1:9" ht="24">
      <c r="A954" s="69">
        <v>1000201111</v>
      </c>
      <c r="B954" s="70">
        <v>9786160621026</v>
      </c>
      <c r="C954" s="68" t="s">
        <v>18071</v>
      </c>
      <c r="D954" s="68" t="s">
        <v>17929</v>
      </c>
      <c r="E954" s="68" t="s">
        <v>17951</v>
      </c>
      <c r="F954" s="71">
        <v>289</v>
      </c>
      <c r="G954" s="72">
        <v>2017</v>
      </c>
      <c r="H954" s="68" t="s">
        <v>16423</v>
      </c>
      <c r="I954" s="85"/>
    </row>
    <row r="955" spans="1:9" ht="24">
      <c r="A955" s="69">
        <v>1000199748</v>
      </c>
      <c r="B955" s="70">
        <v>9786164408630</v>
      </c>
      <c r="C955" s="68" t="s">
        <v>18072</v>
      </c>
      <c r="D955" s="68" t="s">
        <v>18074</v>
      </c>
      <c r="E955" s="68" t="s">
        <v>2719</v>
      </c>
      <c r="F955" s="71">
        <v>195</v>
      </c>
      <c r="G955" s="72">
        <v>2017</v>
      </c>
      <c r="H955" s="68" t="s">
        <v>18073</v>
      </c>
      <c r="I955" s="85"/>
    </row>
    <row r="956" spans="1:9" ht="24">
      <c r="A956" s="69">
        <v>1000194405</v>
      </c>
      <c r="B956" s="70">
        <v>9786167144580</v>
      </c>
      <c r="C956" s="68" t="s">
        <v>18075</v>
      </c>
      <c r="D956" s="68" t="s">
        <v>18076</v>
      </c>
      <c r="E956" s="68" t="s">
        <v>18077</v>
      </c>
      <c r="F956" s="71">
        <v>295</v>
      </c>
      <c r="G956" s="72">
        <v>2017</v>
      </c>
      <c r="H956" s="68" t="s">
        <v>17421</v>
      </c>
      <c r="I956" s="85"/>
    </row>
    <row r="957" spans="1:9" ht="24">
      <c r="A957" s="69">
        <v>1000199998</v>
      </c>
      <c r="B957" s="70">
        <v>9786167144603</v>
      </c>
      <c r="C957" s="68" t="s">
        <v>18078</v>
      </c>
      <c r="D957" s="68" t="s">
        <v>18076</v>
      </c>
      <c r="E957" s="68" t="s">
        <v>18079</v>
      </c>
      <c r="F957" s="71">
        <v>265</v>
      </c>
      <c r="G957" s="72">
        <v>2017</v>
      </c>
      <c r="H957" s="68" t="s">
        <v>16423</v>
      </c>
      <c r="I957" s="85"/>
    </row>
    <row r="958" spans="1:9" ht="24">
      <c r="A958" s="69">
        <v>1000200433</v>
      </c>
      <c r="B958" s="70">
        <v>9786167144610</v>
      </c>
      <c r="C958" s="68" t="s">
        <v>18080</v>
      </c>
      <c r="D958" s="68" t="s">
        <v>18076</v>
      </c>
      <c r="E958" s="68" t="s">
        <v>18081</v>
      </c>
      <c r="F958" s="71">
        <v>280</v>
      </c>
      <c r="G958" s="72">
        <v>2017</v>
      </c>
      <c r="H958" s="68" t="s">
        <v>17421</v>
      </c>
      <c r="I958" s="85"/>
    </row>
    <row r="959" spans="1:9" ht="24">
      <c r="A959" s="69">
        <v>1000194013</v>
      </c>
      <c r="B959" s="70">
        <v>9786164293762</v>
      </c>
      <c r="C959" s="68" t="s">
        <v>18082</v>
      </c>
      <c r="D959" s="68" t="s">
        <v>18083</v>
      </c>
      <c r="E959" s="68" t="s">
        <v>18084</v>
      </c>
      <c r="F959" s="71">
        <v>350</v>
      </c>
      <c r="G959" s="72">
        <v>2017</v>
      </c>
      <c r="H959" s="68" t="s">
        <v>16763</v>
      </c>
      <c r="I959" s="85"/>
    </row>
    <row r="960" spans="1:9" ht="24">
      <c r="A960" s="69">
        <v>1000196756</v>
      </c>
      <c r="B960" s="70">
        <v>9786164400467</v>
      </c>
      <c r="C960" s="68" t="s">
        <v>18085</v>
      </c>
      <c r="D960" s="68" t="s">
        <v>18083</v>
      </c>
      <c r="E960" s="68" t="s">
        <v>18084</v>
      </c>
      <c r="F960" s="71">
        <v>350</v>
      </c>
      <c r="G960" s="72">
        <v>2017</v>
      </c>
      <c r="H960" s="68" t="s">
        <v>16763</v>
      </c>
      <c r="I960" s="85"/>
    </row>
    <row r="961" spans="1:9" ht="24">
      <c r="A961" s="69">
        <v>1000193729</v>
      </c>
      <c r="B961" s="70">
        <v>8858710306118</v>
      </c>
      <c r="C961" s="68" t="s">
        <v>18086</v>
      </c>
      <c r="D961" s="68" t="s">
        <v>18087</v>
      </c>
      <c r="E961" s="68" t="s">
        <v>18088</v>
      </c>
      <c r="F961" s="71">
        <v>149</v>
      </c>
      <c r="G961" s="72">
        <v>2017</v>
      </c>
      <c r="H961" s="68" t="s">
        <v>16566</v>
      </c>
      <c r="I961" s="85"/>
    </row>
    <row r="962" spans="1:9" ht="24">
      <c r="A962" s="69">
        <v>1000197144</v>
      </c>
      <c r="B962" s="70">
        <v>8858710307696</v>
      </c>
      <c r="C962" s="68" t="s">
        <v>18089</v>
      </c>
      <c r="D962" s="68" t="s">
        <v>18087</v>
      </c>
      <c r="E962" s="68" t="s">
        <v>18088</v>
      </c>
      <c r="F962" s="71">
        <v>125</v>
      </c>
      <c r="G962" s="72">
        <v>2017</v>
      </c>
      <c r="H962" s="68" t="s">
        <v>16566</v>
      </c>
      <c r="I962" s="85"/>
    </row>
    <row r="963" spans="1:9" ht="24">
      <c r="A963" s="69">
        <v>1000197145</v>
      </c>
      <c r="B963" s="70">
        <v>8858710308686</v>
      </c>
      <c r="C963" s="68" t="s">
        <v>18090</v>
      </c>
      <c r="D963" s="68" t="s">
        <v>18087</v>
      </c>
      <c r="E963" s="68" t="s">
        <v>18092</v>
      </c>
      <c r="F963" s="71">
        <v>175</v>
      </c>
      <c r="G963" s="72">
        <v>2017</v>
      </c>
      <c r="H963" s="68" t="s">
        <v>18091</v>
      </c>
      <c r="I963" s="85"/>
    </row>
    <row r="964" spans="1:9" ht="24">
      <c r="A964" s="69">
        <v>1000199477</v>
      </c>
      <c r="B964" s="70">
        <v>8858710308198</v>
      </c>
      <c r="C964" s="68" t="s">
        <v>18093</v>
      </c>
      <c r="D964" s="68" t="s">
        <v>18087</v>
      </c>
      <c r="E964" s="68" t="s">
        <v>18088</v>
      </c>
      <c r="F964" s="71">
        <v>125</v>
      </c>
      <c r="G964" s="72">
        <v>2017</v>
      </c>
      <c r="H964" s="68" t="s">
        <v>16566</v>
      </c>
      <c r="I964" s="85"/>
    </row>
    <row r="965" spans="1:9" ht="24">
      <c r="A965" s="69">
        <v>1000200831</v>
      </c>
      <c r="B965" s="70">
        <v>8858710307702</v>
      </c>
      <c r="C965" s="68" t="s">
        <v>18094</v>
      </c>
      <c r="D965" s="68" t="s">
        <v>18087</v>
      </c>
      <c r="E965" s="68" t="s">
        <v>18088</v>
      </c>
      <c r="F965" s="71">
        <v>125</v>
      </c>
      <c r="G965" s="72">
        <v>2017</v>
      </c>
      <c r="H965" s="68" t="s">
        <v>16566</v>
      </c>
      <c r="I965" s="85"/>
    </row>
    <row r="966" spans="1:9" ht="24">
      <c r="A966" s="69">
        <v>1000201805</v>
      </c>
      <c r="B966" s="70">
        <v>9786167955353</v>
      </c>
      <c r="C966" s="68" t="s">
        <v>18095</v>
      </c>
      <c r="D966" s="68" t="s">
        <v>18096</v>
      </c>
      <c r="E966" s="68" t="s">
        <v>18097</v>
      </c>
      <c r="F966" s="71">
        <v>99</v>
      </c>
      <c r="G966" s="72">
        <v>2017</v>
      </c>
      <c r="H966" s="68" t="s">
        <v>16676</v>
      </c>
      <c r="I966" s="85"/>
    </row>
    <row r="967" spans="1:9" ht="24">
      <c r="A967" s="69">
        <v>1000193867</v>
      </c>
      <c r="B967" s="70">
        <v>9786167779379</v>
      </c>
      <c r="C967" s="68" t="s">
        <v>18098</v>
      </c>
      <c r="D967" s="68" t="s">
        <v>18099</v>
      </c>
      <c r="E967" s="68" t="s">
        <v>18100</v>
      </c>
      <c r="F967" s="71">
        <v>200</v>
      </c>
      <c r="G967" s="72">
        <v>2017</v>
      </c>
      <c r="H967" s="68" t="s">
        <v>16680</v>
      </c>
      <c r="I967" s="85"/>
    </row>
    <row r="968" spans="1:9" ht="24">
      <c r="A968" s="69">
        <v>1000194737</v>
      </c>
      <c r="B968" s="70">
        <v>8859189300584</v>
      </c>
      <c r="C968" s="68" t="s">
        <v>18101</v>
      </c>
      <c r="D968" s="68" t="s">
        <v>18099</v>
      </c>
      <c r="E968" s="68" t="s">
        <v>18100</v>
      </c>
      <c r="F968" s="71">
        <v>89</v>
      </c>
      <c r="G968" s="72">
        <v>2017</v>
      </c>
      <c r="H968" s="68" t="s">
        <v>16561</v>
      </c>
      <c r="I968" s="85"/>
    </row>
    <row r="969" spans="1:9" ht="24">
      <c r="A969" s="69">
        <v>1000194738</v>
      </c>
      <c r="B969" s="70">
        <v>8859189300577</v>
      </c>
      <c r="C969" s="68" t="s">
        <v>18102</v>
      </c>
      <c r="D969" s="68" t="s">
        <v>18099</v>
      </c>
      <c r="E969" s="68" t="s">
        <v>18100</v>
      </c>
      <c r="F969" s="71">
        <v>89</v>
      </c>
      <c r="G969" s="72">
        <v>2017</v>
      </c>
      <c r="H969" s="68" t="s">
        <v>16561</v>
      </c>
      <c r="I969" s="85"/>
    </row>
    <row r="970" spans="1:9" ht="24">
      <c r="A970" s="69">
        <v>1000194739</v>
      </c>
      <c r="B970" s="70">
        <v>9786167779393</v>
      </c>
      <c r="C970" s="68" t="s">
        <v>18103</v>
      </c>
      <c r="D970" s="68" t="s">
        <v>18099</v>
      </c>
      <c r="E970" s="68" t="s">
        <v>18100</v>
      </c>
      <c r="F970" s="71">
        <v>250</v>
      </c>
      <c r="G970" s="72">
        <v>2017</v>
      </c>
      <c r="H970" s="68" t="s">
        <v>17063</v>
      </c>
      <c r="I970" s="85"/>
    </row>
    <row r="971" spans="1:9" ht="24">
      <c r="A971" s="69">
        <v>1000194740</v>
      </c>
      <c r="B971" s="70">
        <v>9786167779386</v>
      </c>
      <c r="C971" s="68" t="s">
        <v>18104</v>
      </c>
      <c r="D971" s="68" t="s">
        <v>18099</v>
      </c>
      <c r="E971" s="68" t="s">
        <v>18100</v>
      </c>
      <c r="F971" s="71">
        <v>200</v>
      </c>
      <c r="G971" s="72">
        <v>2017</v>
      </c>
      <c r="H971" s="68" t="s">
        <v>17325</v>
      </c>
      <c r="I971" s="85"/>
    </row>
    <row r="972" spans="1:9" ht="24">
      <c r="A972" s="69">
        <v>1000197451</v>
      </c>
      <c r="B972" s="70">
        <v>8859189300652</v>
      </c>
      <c r="C972" s="68" t="s">
        <v>18105</v>
      </c>
      <c r="D972" s="68" t="s">
        <v>18099</v>
      </c>
      <c r="E972" s="68" t="s">
        <v>18100</v>
      </c>
      <c r="F972" s="71">
        <v>275</v>
      </c>
      <c r="G972" s="72">
        <v>2017</v>
      </c>
      <c r="H972" s="68" t="s">
        <v>16479</v>
      </c>
      <c r="I972" s="85"/>
    </row>
    <row r="973" spans="1:9" ht="24">
      <c r="A973" s="69">
        <v>1000197452</v>
      </c>
      <c r="B973" s="70">
        <v>8859189300669</v>
      </c>
      <c r="C973" s="68" t="s">
        <v>18106</v>
      </c>
      <c r="D973" s="68" t="s">
        <v>18099</v>
      </c>
      <c r="E973" s="68" t="s">
        <v>18100</v>
      </c>
      <c r="F973" s="71">
        <v>275</v>
      </c>
      <c r="G973" s="72">
        <v>2017</v>
      </c>
      <c r="H973" s="68" t="s">
        <v>16479</v>
      </c>
      <c r="I973" s="85"/>
    </row>
    <row r="974" spans="1:9" ht="24">
      <c r="A974" s="69">
        <v>1000197453</v>
      </c>
      <c r="B974" s="70">
        <v>8859189300645</v>
      </c>
      <c r="C974" s="68" t="s">
        <v>18107</v>
      </c>
      <c r="D974" s="68" t="s">
        <v>18099</v>
      </c>
      <c r="E974" s="68" t="s">
        <v>18100</v>
      </c>
      <c r="F974" s="71">
        <v>275</v>
      </c>
      <c r="G974" s="72">
        <v>2017</v>
      </c>
      <c r="H974" s="68" t="s">
        <v>16479</v>
      </c>
      <c r="I974" s="85"/>
    </row>
    <row r="975" spans="1:9" ht="24">
      <c r="A975" s="69">
        <v>1000197514</v>
      </c>
      <c r="B975" s="70">
        <v>8859189300621</v>
      </c>
      <c r="C975" s="68" t="s">
        <v>18108</v>
      </c>
      <c r="D975" s="68" t="s">
        <v>18099</v>
      </c>
      <c r="E975" s="68" t="s">
        <v>18100</v>
      </c>
      <c r="F975" s="71">
        <v>275</v>
      </c>
      <c r="G975" s="72">
        <v>2017</v>
      </c>
      <c r="H975" s="68" t="s">
        <v>16479</v>
      </c>
      <c r="I975" s="85"/>
    </row>
    <row r="976" spans="1:9" ht="24">
      <c r="A976" s="69">
        <v>1000197515</v>
      </c>
      <c r="B976" s="70">
        <v>8859189300614</v>
      </c>
      <c r="C976" s="68" t="s">
        <v>18109</v>
      </c>
      <c r="D976" s="68" t="s">
        <v>18099</v>
      </c>
      <c r="E976" s="68" t="s">
        <v>18100</v>
      </c>
      <c r="F976" s="71">
        <v>275</v>
      </c>
      <c r="G976" s="72">
        <v>2017</v>
      </c>
      <c r="H976" s="68" t="s">
        <v>16479</v>
      </c>
      <c r="I976" s="85"/>
    </row>
    <row r="977" spans="1:9" ht="24">
      <c r="A977" s="69">
        <v>1000197516</v>
      </c>
      <c r="B977" s="70">
        <v>8859189300638</v>
      </c>
      <c r="C977" s="68" t="s">
        <v>18110</v>
      </c>
      <c r="D977" s="68" t="s">
        <v>18099</v>
      </c>
      <c r="E977" s="68" t="s">
        <v>18100</v>
      </c>
      <c r="F977" s="71">
        <v>275</v>
      </c>
      <c r="G977" s="72">
        <v>2017</v>
      </c>
      <c r="H977" s="68" t="s">
        <v>16479</v>
      </c>
      <c r="I977" s="85"/>
    </row>
    <row r="978" spans="1:9" ht="24">
      <c r="A978" s="69">
        <v>1000197517</v>
      </c>
      <c r="B978" s="70">
        <v>8859189300683</v>
      </c>
      <c r="C978" s="68" t="s">
        <v>18111</v>
      </c>
      <c r="D978" s="68" t="s">
        <v>18099</v>
      </c>
      <c r="E978" s="68" t="s">
        <v>18112</v>
      </c>
      <c r="F978" s="71">
        <v>250</v>
      </c>
      <c r="G978" s="72">
        <v>2017</v>
      </c>
      <c r="H978" s="68" t="s">
        <v>16479</v>
      </c>
      <c r="I978" s="85"/>
    </row>
    <row r="979" spans="1:9" ht="24">
      <c r="A979" s="69">
        <v>1000197518</v>
      </c>
      <c r="B979" s="70">
        <v>8859189300690</v>
      </c>
      <c r="C979" s="68" t="s">
        <v>18113</v>
      </c>
      <c r="D979" s="68" t="s">
        <v>18099</v>
      </c>
      <c r="E979" s="68" t="s">
        <v>18114</v>
      </c>
      <c r="F979" s="71">
        <v>450</v>
      </c>
      <c r="G979" s="72">
        <v>2017</v>
      </c>
      <c r="H979" s="68" t="s">
        <v>16479</v>
      </c>
      <c r="I979" s="85"/>
    </row>
    <row r="980" spans="1:9" ht="24">
      <c r="A980" s="69">
        <v>1000197519</v>
      </c>
      <c r="B980" s="70">
        <v>8859189300676</v>
      </c>
      <c r="C980" s="68" t="s">
        <v>18115</v>
      </c>
      <c r="D980" s="68" t="s">
        <v>18099</v>
      </c>
      <c r="E980" s="68" t="s">
        <v>18112</v>
      </c>
      <c r="F980" s="71">
        <v>250</v>
      </c>
      <c r="G980" s="72">
        <v>2017</v>
      </c>
      <c r="H980" s="68" t="s">
        <v>16479</v>
      </c>
      <c r="I980" s="85"/>
    </row>
    <row r="981" spans="1:9" ht="24">
      <c r="A981" s="69">
        <v>1000197755</v>
      </c>
      <c r="B981" s="70">
        <v>8859189300591</v>
      </c>
      <c r="C981" s="68" t="s">
        <v>18116</v>
      </c>
      <c r="D981" s="68" t="s">
        <v>18099</v>
      </c>
      <c r="E981" s="68" t="s">
        <v>18100</v>
      </c>
      <c r="F981" s="71">
        <v>89</v>
      </c>
      <c r="G981" s="72">
        <v>2017</v>
      </c>
      <c r="H981" s="68" t="s">
        <v>16561</v>
      </c>
      <c r="I981" s="85"/>
    </row>
    <row r="982" spans="1:9" ht="24">
      <c r="A982" s="69">
        <v>1000197756</v>
      </c>
      <c r="B982" s="70">
        <v>8859189300607</v>
      </c>
      <c r="C982" s="68" t="s">
        <v>18117</v>
      </c>
      <c r="D982" s="68" t="s">
        <v>18099</v>
      </c>
      <c r="E982" s="68" t="s">
        <v>18100</v>
      </c>
      <c r="F982" s="71">
        <v>89</v>
      </c>
      <c r="G982" s="72">
        <v>2017</v>
      </c>
      <c r="H982" s="68" t="s">
        <v>16561</v>
      </c>
      <c r="I982" s="85"/>
    </row>
    <row r="983" spans="1:9" ht="24">
      <c r="A983" s="69">
        <v>1000197827</v>
      </c>
      <c r="B983" s="70">
        <v>9786167779409</v>
      </c>
      <c r="C983" s="68" t="s">
        <v>18118</v>
      </c>
      <c r="D983" s="68" t="s">
        <v>18099</v>
      </c>
      <c r="E983" s="68" t="s">
        <v>18100</v>
      </c>
      <c r="F983" s="71">
        <v>270</v>
      </c>
      <c r="G983" s="72">
        <v>2017</v>
      </c>
      <c r="H983" s="68" t="s">
        <v>17386</v>
      </c>
      <c r="I983" s="85"/>
    </row>
    <row r="984" spans="1:9" ht="24">
      <c r="A984" s="69">
        <v>1000200464</v>
      </c>
      <c r="B984" s="70">
        <v>8859189300744</v>
      </c>
      <c r="C984" s="68" t="s">
        <v>18119</v>
      </c>
      <c r="D984" s="68" t="s">
        <v>18099</v>
      </c>
      <c r="E984" s="68" t="s">
        <v>18100</v>
      </c>
      <c r="F984" s="71">
        <v>89</v>
      </c>
      <c r="G984" s="72">
        <v>2017</v>
      </c>
      <c r="H984" s="68" t="s">
        <v>16561</v>
      </c>
      <c r="I984" s="85"/>
    </row>
    <row r="985" spans="1:9" ht="24">
      <c r="A985" s="69">
        <v>1000200465</v>
      </c>
      <c r="B985" s="70">
        <v>8859189300706</v>
      </c>
      <c r="C985" s="68" t="s">
        <v>18120</v>
      </c>
      <c r="D985" s="68" t="s">
        <v>18099</v>
      </c>
      <c r="E985" s="68" t="s">
        <v>18100</v>
      </c>
      <c r="F985" s="71">
        <v>89</v>
      </c>
      <c r="G985" s="72">
        <v>2017</v>
      </c>
      <c r="H985" s="68" t="s">
        <v>18121</v>
      </c>
      <c r="I985" s="85"/>
    </row>
    <row r="986" spans="1:9" ht="24">
      <c r="A986" s="69">
        <v>1000200466</v>
      </c>
      <c r="B986" s="70">
        <v>8859189300713</v>
      </c>
      <c r="C986" s="68" t="s">
        <v>18122</v>
      </c>
      <c r="D986" s="68" t="s">
        <v>18099</v>
      </c>
      <c r="E986" s="68" t="s">
        <v>18100</v>
      </c>
      <c r="F986" s="71">
        <v>89</v>
      </c>
      <c r="G986" s="72">
        <v>2017</v>
      </c>
      <c r="H986" s="68" t="s">
        <v>18121</v>
      </c>
      <c r="I986" s="85"/>
    </row>
    <row r="987" spans="1:9" ht="24">
      <c r="A987" s="69">
        <v>1000200467</v>
      </c>
      <c r="B987" s="70">
        <v>8859189300737</v>
      </c>
      <c r="C987" s="68" t="s">
        <v>18123</v>
      </c>
      <c r="D987" s="68" t="s">
        <v>18099</v>
      </c>
      <c r="E987" s="68" t="s">
        <v>18100</v>
      </c>
      <c r="F987" s="71">
        <v>89</v>
      </c>
      <c r="G987" s="72">
        <v>2017</v>
      </c>
      <c r="H987" s="68" t="s">
        <v>18121</v>
      </c>
      <c r="I987" s="85"/>
    </row>
    <row r="988" spans="1:9" ht="24">
      <c r="A988" s="69">
        <v>1000200468</v>
      </c>
      <c r="B988" s="70">
        <v>8859189300720</v>
      </c>
      <c r="C988" s="68" t="s">
        <v>18124</v>
      </c>
      <c r="D988" s="68" t="s">
        <v>18099</v>
      </c>
      <c r="E988" s="68" t="s">
        <v>18100</v>
      </c>
      <c r="F988" s="71">
        <v>89</v>
      </c>
      <c r="G988" s="72">
        <v>2017</v>
      </c>
      <c r="H988" s="68" t="s">
        <v>18121</v>
      </c>
      <c r="I988" s="85"/>
    </row>
    <row r="989" spans="1:9" ht="24">
      <c r="A989" s="69">
        <v>1000196239</v>
      </c>
      <c r="B989" s="70">
        <v>9786162871962</v>
      </c>
      <c r="C989" s="68" t="s">
        <v>18125</v>
      </c>
      <c r="D989" s="68" t="s">
        <v>18126</v>
      </c>
      <c r="E989" s="68" t="s">
        <v>18127</v>
      </c>
      <c r="F989" s="71">
        <v>230</v>
      </c>
      <c r="G989" s="72">
        <v>2017</v>
      </c>
      <c r="H989" s="68" t="s">
        <v>16436</v>
      </c>
      <c r="I989" s="85"/>
    </row>
    <row r="990" spans="1:9" ht="24">
      <c r="A990" s="69">
        <v>1000197227</v>
      </c>
      <c r="B990" s="70">
        <v>9786162872006</v>
      </c>
      <c r="C990" s="68" t="s">
        <v>18128</v>
      </c>
      <c r="D990" s="68" t="s">
        <v>18126</v>
      </c>
      <c r="E990" s="68" t="s">
        <v>18129</v>
      </c>
      <c r="F990" s="71">
        <v>185</v>
      </c>
      <c r="G990" s="72">
        <v>2017</v>
      </c>
      <c r="H990" s="68" t="s">
        <v>16682</v>
      </c>
      <c r="I990" s="85"/>
    </row>
    <row r="991" spans="1:9" ht="24">
      <c r="A991" s="69">
        <v>1000201583</v>
      </c>
      <c r="B991" s="70">
        <v>9786162872303</v>
      </c>
      <c r="C991" s="68" t="s">
        <v>18130</v>
      </c>
      <c r="D991" s="68" t="s">
        <v>18126</v>
      </c>
      <c r="E991" s="68" t="s">
        <v>18131</v>
      </c>
      <c r="F991" s="71">
        <v>185</v>
      </c>
      <c r="G991" s="72">
        <v>2017</v>
      </c>
      <c r="H991" s="68" t="s">
        <v>16436</v>
      </c>
      <c r="I991" s="85"/>
    </row>
    <row r="992" spans="1:9" ht="24">
      <c r="A992" s="69">
        <v>1000195304</v>
      </c>
      <c r="B992" s="70">
        <v>9786163449429</v>
      </c>
      <c r="C992" s="68" t="s">
        <v>18132</v>
      </c>
      <c r="D992" s="68" t="s">
        <v>18133</v>
      </c>
      <c r="E992" s="68" t="s">
        <v>18134</v>
      </c>
      <c r="F992" s="71">
        <v>395</v>
      </c>
      <c r="G992" s="72">
        <v>2017</v>
      </c>
      <c r="H992" s="68" t="s">
        <v>16566</v>
      </c>
      <c r="I992" s="85"/>
    </row>
    <row r="993" spans="1:9" ht="24">
      <c r="A993" s="69">
        <v>1000195796</v>
      </c>
      <c r="B993" s="70">
        <v>9786163449764</v>
      </c>
      <c r="C993" s="68" t="s">
        <v>18135</v>
      </c>
      <c r="D993" s="68" t="s">
        <v>18133</v>
      </c>
      <c r="E993" s="68" t="s">
        <v>5316</v>
      </c>
      <c r="F993" s="71">
        <v>225</v>
      </c>
      <c r="G993" s="72">
        <v>2017</v>
      </c>
      <c r="H993" s="68" t="s">
        <v>16690</v>
      </c>
      <c r="I993" s="85"/>
    </row>
    <row r="994" spans="1:9" ht="24">
      <c r="A994" s="69">
        <v>1000196679</v>
      </c>
      <c r="B994" s="70">
        <v>9786163449733</v>
      </c>
      <c r="C994" s="68" t="s">
        <v>18136</v>
      </c>
      <c r="D994" s="68" t="s">
        <v>18133</v>
      </c>
      <c r="E994" s="68" t="s">
        <v>18137</v>
      </c>
      <c r="F994" s="71">
        <v>245</v>
      </c>
      <c r="G994" s="72">
        <v>2017</v>
      </c>
      <c r="H994" s="68" t="s">
        <v>17633</v>
      </c>
      <c r="I994" s="85"/>
    </row>
    <row r="995" spans="1:9" ht="24">
      <c r="A995" s="69">
        <v>1000197745</v>
      </c>
      <c r="B995" s="70">
        <v>9786163449641</v>
      </c>
      <c r="C995" s="68" t="s">
        <v>18138</v>
      </c>
      <c r="D995" s="68" t="s">
        <v>18133</v>
      </c>
      <c r="E995" s="68" t="s">
        <v>18139</v>
      </c>
      <c r="F995" s="71">
        <v>129</v>
      </c>
      <c r="G995" s="72">
        <v>2017</v>
      </c>
      <c r="H995" s="68" t="s">
        <v>16566</v>
      </c>
      <c r="I995" s="85"/>
    </row>
    <row r="996" spans="1:9" ht="24">
      <c r="A996" s="69">
        <v>1000197746</v>
      </c>
      <c r="B996" s="70">
        <v>9786163449610</v>
      </c>
      <c r="C996" s="68" t="s">
        <v>18140</v>
      </c>
      <c r="D996" s="68" t="s">
        <v>18133</v>
      </c>
      <c r="E996" s="68" t="s">
        <v>18141</v>
      </c>
      <c r="F996" s="71">
        <v>129</v>
      </c>
      <c r="G996" s="72">
        <v>2017</v>
      </c>
      <c r="H996" s="68" t="s">
        <v>16566</v>
      </c>
      <c r="I996" s="85"/>
    </row>
    <row r="997" spans="1:9" ht="24">
      <c r="A997" s="69">
        <v>1000197747</v>
      </c>
      <c r="B997" s="70">
        <v>9786163449627</v>
      </c>
      <c r="C997" s="68" t="s">
        <v>18142</v>
      </c>
      <c r="D997" s="68" t="s">
        <v>18133</v>
      </c>
      <c r="E997" s="68" t="s">
        <v>18143</v>
      </c>
      <c r="F997" s="71">
        <v>129</v>
      </c>
      <c r="G997" s="72">
        <v>2017</v>
      </c>
      <c r="H997" s="68" t="s">
        <v>16566</v>
      </c>
      <c r="I997" s="85"/>
    </row>
    <row r="998" spans="1:9" ht="24">
      <c r="A998" s="69">
        <v>1000197748</v>
      </c>
      <c r="B998" s="70">
        <v>9786163449672</v>
      </c>
      <c r="C998" s="68" t="s">
        <v>18144</v>
      </c>
      <c r="D998" s="68" t="s">
        <v>18133</v>
      </c>
      <c r="E998" s="68" t="s">
        <v>18143</v>
      </c>
      <c r="F998" s="71">
        <v>129</v>
      </c>
      <c r="G998" s="72">
        <v>2017</v>
      </c>
      <c r="H998" s="68" t="s">
        <v>16566</v>
      </c>
      <c r="I998" s="85"/>
    </row>
    <row r="999" spans="1:9" ht="24">
      <c r="A999" s="69">
        <v>1000197749</v>
      </c>
      <c r="B999" s="70">
        <v>9786163449658</v>
      </c>
      <c r="C999" s="68" t="s">
        <v>18145</v>
      </c>
      <c r="D999" s="68" t="s">
        <v>18133</v>
      </c>
      <c r="E999" s="68" t="s">
        <v>18146</v>
      </c>
      <c r="F999" s="71">
        <v>129</v>
      </c>
      <c r="G999" s="72">
        <v>2017</v>
      </c>
      <c r="H999" s="68" t="s">
        <v>16566</v>
      </c>
      <c r="I999" s="85"/>
    </row>
    <row r="1000" spans="1:9" ht="24">
      <c r="A1000" s="69">
        <v>1000197750</v>
      </c>
      <c r="B1000" s="70">
        <v>9786163449689</v>
      </c>
      <c r="C1000" s="68" t="s">
        <v>18147</v>
      </c>
      <c r="D1000" s="68" t="s">
        <v>18133</v>
      </c>
      <c r="E1000" s="68" t="s">
        <v>18148</v>
      </c>
      <c r="F1000" s="71">
        <v>129</v>
      </c>
      <c r="G1000" s="72">
        <v>2017</v>
      </c>
      <c r="H1000" s="68" t="s">
        <v>16566</v>
      </c>
      <c r="I1000" s="85"/>
    </row>
    <row r="1001" spans="1:9" ht="24">
      <c r="A1001" s="69">
        <v>1000197751</v>
      </c>
      <c r="B1001" s="70">
        <v>9786163449597</v>
      </c>
      <c r="C1001" s="68" t="s">
        <v>18149</v>
      </c>
      <c r="D1001" s="68" t="s">
        <v>18133</v>
      </c>
      <c r="E1001" s="68" t="s">
        <v>18150</v>
      </c>
      <c r="F1001" s="71">
        <v>129</v>
      </c>
      <c r="G1001" s="72">
        <v>2017</v>
      </c>
      <c r="H1001" s="68" t="s">
        <v>16566</v>
      </c>
      <c r="I1001" s="85"/>
    </row>
    <row r="1002" spans="1:9" ht="24">
      <c r="A1002" s="69">
        <v>1000197752</v>
      </c>
      <c r="B1002" s="70">
        <v>9786163449634</v>
      </c>
      <c r="C1002" s="68" t="s">
        <v>18151</v>
      </c>
      <c r="D1002" s="68" t="s">
        <v>18133</v>
      </c>
      <c r="E1002" s="68" t="s">
        <v>18152</v>
      </c>
      <c r="F1002" s="71">
        <v>129</v>
      </c>
      <c r="G1002" s="72">
        <v>2017</v>
      </c>
      <c r="H1002" s="68" t="s">
        <v>16566</v>
      </c>
      <c r="I1002" s="85"/>
    </row>
    <row r="1003" spans="1:9" ht="24">
      <c r="A1003" s="69">
        <v>1000197753</v>
      </c>
      <c r="B1003" s="70">
        <v>9786163449665</v>
      </c>
      <c r="C1003" s="68" t="s">
        <v>18153</v>
      </c>
      <c r="D1003" s="68" t="s">
        <v>18133</v>
      </c>
      <c r="E1003" s="68" t="s">
        <v>18148</v>
      </c>
      <c r="F1003" s="71">
        <v>129</v>
      </c>
      <c r="G1003" s="72">
        <v>2017</v>
      </c>
      <c r="H1003" s="68" t="s">
        <v>16566</v>
      </c>
      <c r="I1003" s="85"/>
    </row>
    <row r="1004" spans="1:9" ht="24">
      <c r="A1004" s="69">
        <v>1000197754</v>
      </c>
      <c r="B1004" s="70">
        <v>9786163449603</v>
      </c>
      <c r="C1004" s="68" t="s">
        <v>18154</v>
      </c>
      <c r="D1004" s="68" t="s">
        <v>18133</v>
      </c>
      <c r="E1004" s="68" t="s">
        <v>18155</v>
      </c>
      <c r="F1004" s="71">
        <v>129</v>
      </c>
      <c r="G1004" s="72">
        <v>2017</v>
      </c>
      <c r="H1004" s="68" t="s">
        <v>16566</v>
      </c>
      <c r="I1004" s="85"/>
    </row>
    <row r="1005" spans="1:9" ht="24">
      <c r="A1005" s="69">
        <v>1000198511</v>
      </c>
      <c r="B1005" s="70">
        <v>8858757408004</v>
      </c>
      <c r="C1005" s="68" t="s">
        <v>18156</v>
      </c>
      <c r="D1005" s="68" t="s">
        <v>18133</v>
      </c>
      <c r="E1005" s="68" t="s">
        <v>4304</v>
      </c>
      <c r="F1005" s="71">
        <v>250</v>
      </c>
      <c r="G1005" s="72">
        <v>2017</v>
      </c>
      <c r="H1005" s="68" t="s">
        <v>16701</v>
      </c>
      <c r="I1005" s="85"/>
    </row>
    <row r="1006" spans="1:9" ht="24">
      <c r="A1006" s="69">
        <v>1000198806</v>
      </c>
      <c r="B1006" s="70">
        <v>9786164410336</v>
      </c>
      <c r="C1006" s="68" t="s">
        <v>18157</v>
      </c>
      <c r="D1006" s="68" t="s">
        <v>18133</v>
      </c>
      <c r="E1006" s="68" t="s">
        <v>18158</v>
      </c>
      <c r="F1006" s="71">
        <v>155</v>
      </c>
      <c r="G1006" s="72">
        <v>2017</v>
      </c>
      <c r="H1006" s="68" t="s">
        <v>17386</v>
      </c>
      <c r="I1006" s="85"/>
    </row>
    <row r="1007" spans="1:9" ht="24">
      <c r="A1007" s="69">
        <v>1000200693</v>
      </c>
      <c r="B1007" s="70">
        <v>9786164410787</v>
      </c>
      <c r="C1007" s="68" t="s">
        <v>18159</v>
      </c>
      <c r="D1007" s="68" t="s">
        <v>18133</v>
      </c>
      <c r="E1007" s="68" t="s">
        <v>18160</v>
      </c>
      <c r="F1007" s="71">
        <v>175</v>
      </c>
      <c r="G1007" s="72">
        <v>2017</v>
      </c>
      <c r="H1007" s="68" t="s">
        <v>17063</v>
      </c>
      <c r="I1007" s="85"/>
    </row>
    <row r="1008" spans="1:9" ht="24">
      <c r="A1008" s="69">
        <v>1000201021</v>
      </c>
      <c r="B1008" s="70">
        <v>9786169295105</v>
      </c>
      <c r="C1008" s="68" t="s">
        <v>18161</v>
      </c>
      <c r="D1008" s="68" t="s">
        <v>18162</v>
      </c>
      <c r="E1008" s="68" t="s">
        <v>18163</v>
      </c>
      <c r="F1008" s="71">
        <v>295</v>
      </c>
      <c r="G1008" s="72">
        <v>2017</v>
      </c>
      <c r="H1008" s="68" t="s">
        <v>16609</v>
      </c>
      <c r="I1008" s="85"/>
    </row>
    <row r="1009" spans="1:9" ht="24">
      <c r="A1009" s="69">
        <v>1000201022</v>
      </c>
      <c r="B1009" s="70">
        <v>9786169295112</v>
      </c>
      <c r="C1009" s="68" t="s">
        <v>18164</v>
      </c>
      <c r="D1009" s="68" t="s">
        <v>18162</v>
      </c>
      <c r="E1009" s="68" t="s">
        <v>18163</v>
      </c>
      <c r="F1009" s="71">
        <v>295</v>
      </c>
      <c r="G1009" s="72">
        <v>2017</v>
      </c>
      <c r="H1009" s="68" t="s">
        <v>16609</v>
      </c>
      <c r="I1009" s="85"/>
    </row>
    <row r="1010" spans="1:9" ht="24">
      <c r="A1010" s="69">
        <v>1000198465</v>
      </c>
      <c r="B1010" s="70">
        <v>9786164410008</v>
      </c>
      <c r="C1010" s="68" t="s">
        <v>18165</v>
      </c>
      <c r="D1010" s="68" t="s">
        <v>18167</v>
      </c>
      <c r="E1010" s="68" t="s">
        <v>3746</v>
      </c>
      <c r="F1010" s="71">
        <v>79</v>
      </c>
      <c r="G1010" s="72">
        <v>2017</v>
      </c>
      <c r="H1010" s="68" t="s">
        <v>18166</v>
      </c>
      <c r="I1010" s="85"/>
    </row>
    <row r="1011" spans="1:9" ht="24">
      <c r="A1011" s="69">
        <v>1000195052</v>
      </c>
      <c r="B1011" s="70">
        <v>9786167793245</v>
      </c>
      <c r="C1011" s="68" t="s">
        <v>18168</v>
      </c>
      <c r="D1011" s="68" t="s">
        <v>18169</v>
      </c>
      <c r="E1011" s="68" t="s">
        <v>18170</v>
      </c>
      <c r="F1011" s="71">
        <v>220</v>
      </c>
      <c r="G1011" s="72">
        <v>2017</v>
      </c>
      <c r="H1011" s="68" t="s">
        <v>17418</v>
      </c>
      <c r="I1011" s="85"/>
    </row>
    <row r="1012" spans="1:9" ht="24">
      <c r="A1012" s="69">
        <v>1000197262</v>
      </c>
      <c r="B1012" s="70">
        <v>9786167055763</v>
      </c>
      <c r="C1012" s="68" t="s">
        <v>18171</v>
      </c>
      <c r="D1012" s="68" t="s">
        <v>18172</v>
      </c>
      <c r="E1012" s="68" t="s">
        <v>18173</v>
      </c>
      <c r="F1012" s="71">
        <v>250</v>
      </c>
      <c r="G1012" s="72">
        <v>2017</v>
      </c>
      <c r="H1012" s="68" t="s">
        <v>16871</v>
      </c>
      <c r="I1012" s="85"/>
    </row>
    <row r="1013" spans="1:9" ht="24">
      <c r="A1013" s="69">
        <v>1000197263</v>
      </c>
      <c r="B1013" s="70">
        <v>9786167055756</v>
      </c>
      <c r="C1013" s="68" t="s">
        <v>18174</v>
      </c>
      <c r="D1013" s="68" t="s">
        <v>18172</v>
      </c>
      <c r="E1013" s="68" t="s">
        <v>18175</v>
      </c>
      <c r="F1013" s="71">
        <v>200</v>
      </c>
      <c r="G1013" s="72">
        <v>2017</v>
      </c>
      <c r="H1013" s="68" t="s">
        <v>17642</v>
      </c>
      <c r="I1013" s="85"/>
    </row>
    <row r="1014" spans="1:9" ht="24">
      <c r="A1014" s="69">
        <v>1000194218</v>
      </c>
      <c r="B1014" s="70">
        <v>8858757407649</v>
      </c>
      <c r="C1014" s="68" t="s">
        <v>18176</v>
      </c>
      <c r="D1014" s="68" t="s">
        <v>18177</v>
      </c>
      <c r="E1014" s="68" t="s">
        <v>17439</v>
      </c>
      <c r="F1014" s="71">
        <v>55</v>
      </c>
      <c r="G1014" s="72">
        <v>2017</v>
      </c>
      <c r="H1014" s="68" t="s">
        <v>17456</v>
      </c>
      <c r="I1014" s="85"/>
    </row>
    <row r="1015" spans="1:9" ht="24">
      <c r="A1015" s="69">
        <v>1000194699</v>
      </c>
      <c r="B1015" s="70">
        <v>8858757407809</v>
      </c>
      <c r="C1015" s="68" t="s">
        <v>18178</v>
      </c>
      <c r="D1015" s="68" t="s">
        <v>18177</v>
      </c>
      <c r="E1015" s="68" t="s">
        <v>17439</v>
      </c>
      <c r="F1015" s="71">
        <v>59</v>
      </c>
      <c r="G1015" s="72">
        <v>2017</v>
      </c>
      <c r="H1015" s="68" t="s">
        <v>18121</v>
      </c>
      <c r="I1015" s="85"/>
    </row>
    <row r="1016" spans="1:9" ht="24">
      <c r="A1016" s="69">
        <v>1000194700</v>
      </c>
      <c r="B1016" s="70">
        <v>8858757407786</v>
      </c>
      <c r="C1016" s="68" t="s">
        <v>18179</v>
      </c>
      <c r="D1016" s="68" t="s">
        <v>18177</v>
      </c>
      <c r="E1016" s="68" t="s">
        <v>17439</v>
      </c>
      <c r="F1016" s="71">
        <v>59</v>
      </c>
      <c r="G1016" s="72">
        <v>2017</v>
      </c>
      <c r="H1016" s="68" t="s">
        <v>18121</v>
      </c>
      <c r="I1016" s="85"/>
    </row>
    <row r="1017" spans="1:9" ht="24">
      <c r="A1017" s="69">
        <v>1000195387</v>
      </c>
      <c r="B1017" s="70">
        <v>8858757407793</v>
      </c>
      <c r="C1017" s="68" t="s">
        <v>18180</v>
      </c>
      <c r="D1017" s="68" t="s">
        <v>18177</v>
      </c>
      <c r="E1017" s="68" t="s">
        <v>17439</v>
      </c>
      <c r="F1017" s="71">
        <v>59</v>
      </c>
      <c r="G1017" s="72">
        <v>2017</v>
      </c>
      <c r="H1017" s="68" t="s">
        <v>18121</v>
      </c>
      <c r="I1017" s="85"/>
    </row>
    <row r="1018" spans="1:9" ht="24">
      <c r="A1018" s="69">
        <v>1000195759</v>
      </c>
      <c r="B1018" s="70">
        <v>8858757407922</v>
      </c>
      <c r="C1018" s="68" t="s">
        <v>18181</v>
      </c>
      <c r="D1018" s="68" t="s">
        <v>18177</v>
      </c>
      <c r="E1018" s="68" t="s">
        <v>17439</v>
      </c>
      <c r="F1018" s="71">
        <v>55</v>
      </c>
      <c r="G1018" s="72">
        <v>2017</v>
      </c>
      <c r="H1018" s="68" t="s">
        <v>16561</v>
      </c>
      <c r="I1018" s="85"/>
    </row>
    <row r="1019" spans="1:9" ht="24">
      <c r="A1019" s="69">
        <v>1000196012</v>
      </c>
      <c r="B1019" s="70">
        <v>8858757407878</v>
      </c>
      <c r="C1019" s="68" t="s">
        <v>18182</v>
      </c>
      <c r="D1019" s="68" t="s">
        <v>18177</v>
      </c>
      <c r="E1019" s="68" t="s">
        <v>17439</v>
      </c>
      <c r="F1019" s="71">
        <v>55</v>
      </c>
      <c r="G1019" s="72">
        <v>2017</v>
      </c>
      <c r="H1019" s="68" t="s">
        <v>16561</v>
      </c>
      <c r="I1019" s="85"/>
    </row>
    <row r="1020" spans="1:9" ht="24">
      <c r="A1020" s="69">
        <v>1000198121</v>
      </c>
      <c r="B1020" s="70">
        <v>9786163449467</v>
      </c>
      <c r="C1020" s="68" t="s">
        <v>18183</v>
      </c>
      <c r="D1020" s="68" t="s">
        <v>18177</v>
      </c>
      <c r="E1020" s="68" t="s">
        <v>18184</v>
      </c>
      <c r="F1020" s="71">
        <v>79</v>
      </c>
      <c r="G1020" s="72">
        <v>2017</v>
      </c>
      <c r="H1020" s="68" t="s">
        <v>17456</v>
      </c>
      <c r="I1020" s="85"/>
    </row>
    <row r="1021" spans="1:9" ht="24">
      <c r="A1021" s="69">
        <v>1000198122</v>
      </c>
      <c r="B1021" s="70">
        <v>9786163449757</v>
      </c>
      <c r="C1021" s="68" t="s">
        <v>18185</v>
      </c>
      <c r="D1021" s="68" t="s">
        <v>18177</v>
      </c>
      <c r="E1021" s="68" t="s">
        <v>18186</v>
      </c>
      <c r="F1021" s="71">
        <v>79</v>
      </c>
      <c r="G1021" s="72">
        <v>2017</v>
      </c>
      <c r="H1021" s="68" t="s">
        <v>17456</v>
      </c>
      <c r="I1021" s="85"/>
    </row>
    <row r="1022" spans="1:9" ht="24">
      <c r="A1022" s="69">
        <v>1000198402</v>
      </c>
      <c r="B1022" s="70">
        <v>8858757407885</v>
      </c>
      <c r="C1022" s="68" t="s">
        <v>18187</v>
      </c>
      <c r="D1022" s="68" t="s">
        <v>18177</v>
      </c>
      <c r="E1022" s="68" t="s">
        <v>17439</v>
      </c>
      <c r="F1022" s="71">
        <v>55</v>
      </c>
      <c r="G1022" s="72">
        <v>2017</v>
      </c>
      <c r="H1022" s="68" t="s">
        <v>17456</v>
      </c>
      <c r="I1022" s="85"/>
    </row>
    <row r="1023" spans="1:9" ht="24">
      <c r="A1023" s="69">
        <v>1000198403</v>
      </c>
      <c r="B1023" s="70">
        <v>8858757407946</v>
      </c>
      <c r="C1023" s="68" t="s">
        <v>18188</v>
      </c>
      <c r="D1023" s="68" t="s">
        <v>18177</v>
      </c>
      <c r="E1023" s="68" t="s">
        <v>17439</v>
      </c>
      <c r="F1023" s="71">
        <v>55</v>
      </c>
      <c r="G1023" s="72">
        <v>2017</v>
      </c>
      <c r="H1023" s="68" t="s">
        <v>16561</v>
      </c>
      <c r="I1023" s="85"/>
    </row>
    <row r="1024" spans="1:9" ht="24">
      <c r="A1024" s="69">
        <v>1000198808</v>
      </c>
      <c r="B1024" s="70">
        <v>8858757407953</v>
      </c>
      <c r="C1024" s="68" t="s">
        <v>18189</v>
      </c>
      <c r="D1024" s="68" t="s">
        <v>18177</v>
      </c>
      <c r="E1024" s="68" t="s">
        <v>17439</v>
      </c>
      <c r="F1024" s="71">
        <v>55</v>
      </c>
      <c r="G1024" s="72">
        <v>2017</v>
      </c>
      <c r="H1024" s="68" t="s">
        <v>16561</v>
      </c>
      <c r="I1024" s="85"/>
    </row>
    <row r="1025" spans="1:9" ht="24">
      <c r="A1025" s="69">
        <v>1000194939</v>
      </c>
      <c r="B1025" s="70">
        <v>9786169283003</v>
      </c>
      <c r="C1025" s="68" t="s">
        <v>18190</v>
      </c>
      <c r="D1025" s="68" t="s">
        <v>18192</v>
      </c>
      <c r="E1025" s="68" t="s">
        <v>18193</v>
      </c>
      <c r="F1025" s="71">
        <v>215</v>
      </c>
      <c r="G1025" s="72">
        <v>2017</v>
      </c>
      <c r="H1025" s="68" t="s">
        <v>18191</v>
      </c>
      <c r="I1025" s="85"/>
    </row>
    <row r="1026" spans="1:9" ht="24">
      <c r="A1026" s="69">
        <v>1000196678</v>
      </c>
      <c r="B1026" s="70">
        <v>9786162851698</v>
      </c>
      <c r="C1026" s="68" t="s">
        <v>18194</v>
      </c>
      <c r="D1026" s="68" t="s">
        <v>18195</v>
      </c>
      <c r="E1026" s="68" t="s">
        <v>2512</v>
      </c>
      <c r="F1026" s="71">
        <v>115</v>
      </c>
      <c r="G1026" s="72">
        <v>2017</v>
      </c>
      <c r="H1026" s="68" t="s">
        <v>17456</v>
      </c>
      <c r="I1026" s="85"/>
    </row>
    <row r="1027" spans="1:9" ht="24">
      <c r="A1027" s="69">
        <v>1000199047</v>
      </c>
      <c r="B1027" s="70">
        <v>9786162851704</v>
      </c>
      <c r="C1027" s="68" t="s">
        <v>18196</v>
      </c>
      <c r="D1027" s="68" t="s">
        <v>18195</v>
      </c>
      <c r="E1027" s="68" t="s">
        <v>18197</v>
      </c>
      <c r="F1027" s="71">
        <v>115</v>
      </c>
      <c r="G1027" s="72">
        <v>2017</v>
      </c>
      <c r="H1027" s="68" t="s">
        <v>17456</v>
      </c>
      <c r="I1027" s="85"/>
    </row>
    <row r="1028" spans="1:9" ht="24">
      <c r="A1028" s="69">
        <v>1000200927</v>
      </c>
      <c r="B1028" s="70">
        <v>9786162851711</v>
      </c>
      <c r="C1028" s="68" t="s">
        <v>18198</v>
      </c>
      <c r="D1028" s="68" t="s">
        <v>18195</v>
      </c>
      <c r="E1028" s="68" t="s">
        <v>2512</v>
      </c>
      <c r="F1028" s="71">
        <v>115</v>
      </c>
      <c r="G1028" s="72">
        <v>2017</v>
      </c>
      <c r="H1028" s="68" t="s">
        <v>17456</v>
      </c>
      <c r="I1028" s="85"/>
    </row>
    <row r="1029" spans="1:9" ht="24">
      <c r="A1029" s="69">
        <v>1000194216</v>
      </c>
      <c r="B1029" s="70">
        <v>9786161817770</v>
      </c>
      <c r="C1029" s="68" t="s">
        <v>18199</v>
      </c>
      <c r="D1029" s="68" t="s">
        <v>18201</v>
      </c>
      <c r="E1029" s="68" t="s">
        <v>18202</v>
      </c>
      <c r="F1029" s="71">
        <v>900</v>
      </c>
      <c r="G1029" s="72">
        <v>2017</v>
      </c>
      <c r="H1029" s="68" t="s">
        <v>18200</v>
      </c>
      <c r="I1029" s="85"/>
    </row>
    <row r="1030" spans="1:9" ht="24">
      <c r="A1030" s="69">
        <v>1000194217</v>
      </c>
      <c r="B1030" s="70">
        <v>9786161817558</v>
      </c>
      <c r="C1030" s="68" t="s">
        <v>18203</v>
      </c>
      <c r="D1030" s="68" t="s">
        <v>18201</v>
      </c>
      <c r="E1030" s="68" t="s">
        <v>18202</v>
      </c>
      <c r="F1030" s="71">
        <v>1000</v>
      </c>
      <c r="G1030" s="72">
        <v>2017</v>
      </c>
      <c r="H1030" s="68" t="s">
        <v>18200</v>
      </c>
      <c r="I1030" s="85"/>
    </row>
    <row r="1031" spans="1:9" ht="24">
      <c r="A1031" s="69">
        <v>1000199420</v>
      </c>
      <c r="B1031" s="70">
        <v>9786164405028</v>
      </c>
      <c r="C1031" s="68" t="s">
        <v>18204</v>
      </c>
      <c r="D1031" s="68" t="s">
        <v>18205</v>
      </c>
      <c r="E1031" s="68" t="s">
        <v>18206</v>
      </c>
      <c r="F1031" s="71">
        <v>234</v>
      </c>
      <c r="G1031" s="72">
        <v>2017</v>
      </c>
      <c r="H1031" s="68" t="s">
        <v>16871</v>
      </c>
      <c r="I1031" s="85"/>
    </row>
    <row r="1032" spans="1:9" ht="24">
      <c r="A1032" s="69">
        <v>1000195273</v>
      </c>
      <c r="B1032" s="70">
        <v>9786163530394</v>
      </c>
      <c r="C1032" s="68" t="s">
        <v>18207</v>
      </c>
      <c r="D1032" s="68" t="s">
        <v>18208</v>
      </c>
      <c r="E1032" s="68" t="s">
        <v>18209</v>
      </c>
      <c r="F1032" s="71">
        <v>180</v>
      </c>
      <c r="G1032" s="72">
        <v>2017</v>
      </c>
      <c r="H1032" s="68" t="s">
        <v>16790</v>
      </c>
      <c r="I1032" s="85"/>
    </row>
    <row r="1033" spans="1:9" ht="24">
      <c r="A1033" s="69">
        <v>1000199618</v>
      </c>
      <c r="B1033" s="70">
        <v>9786163530400</v>
      </c>
      <c r="C1033" s="68" t="s">
        <v>18210</v>
      </c>
      <c r="D1033" s="68" t="s">
        <v>18208</v>
      </c>
      <c r="E1033" s="68" t="s">
        <v>18209</v>
      </c>
      <c r="F1033" s="71">
        <v>180</v>
      </c>
      <c r="G1033" s="72">
        <v>2017</v>
      </c>
      <c r="H1033" s="68" t="s">
        <v>16790</v>
      </c>
      <c r="I1033" s="85"/>
    </row>
    <row r="1034" spans="1:9" ht="24">
      <c r="A1034" s="69">
        <v>1000201622</v>
      </c>
      <c r="B1034" s="70">
        <v>9786163530417</v>
      </c>
      <c r="C1034" s="68" t="s">
        <v>18211</v>
      </c>
      <c r="D1034" s="68" t="s">
        <v>18208</v>
      </c>
      <c r="E1034" s="68" t="s">
        <v>18209</v>
      </c>
      <c r="F1034" s="71">
        <v>180</v>
      </c>
      <c r="G1034" s="72">
        <v>2017</v>
      </c>
      <c r="H1034" s="68" t="s">
        <v>16790</v>
      </c>
      <c r="I1034" s="85"/>
    </row>
    <row r="1035" spans="1:9" ht="24">
      <c r="A1035" s="69">
        <v>1000197927</v>
      </c>
      <c r="B1035" s="70">
        <v>9786169271604</v>
      </c>
      <c r="C1035" s="68" t="s">
        <v>18212</v>
      </c>
      <c r="D1035" s="68" t="s">
        <v>5603</v>
      </c>
      <c r="E1035" s="68" t="s">
        <v>5603</v>
      </c>
      <c r="F1035" s="71">
        <v>550</v>
      </c>
      <c r="G1035" s="72">
        <v>2017</v>
      </c>
      <c r="H1035" s="68" t="s">
        <v>16501</v>
      </c>
      <c r="I1035" s="85"/>
    </row>
    <row r="1036" spans="1:9" ht="24">
      <c r="A1036" s="69">
        <v>1000195136</v>
      </c>
      <c r="B1036" s="70">
        <v>9786162871986</v>
      </c>
      <c r="C1036" s="68" t="s">
        <v>18213</v>
      </c>
      <c r="D1036" s="68" t="s">
        <v>18214</v>
      </c>
      <c r="E1036" s="68" t="s">
        <v>18215</v>
      </c>
      <c r="F1036" s="71">
        <v>270</v>
      </c>
      <c r="G1036" s="72">
        <v>2017</v>
      </c>
      <c r="H1036" s="68" t="s">
        <v>16609</v>
      </c>
      <c r="I1036" s="85"/>
    </row>
    <row r="1037" spans="1:9" ht="24">
      <c r="A1037" s="69">
        <v>1000196019</v>
      </c>
      <c r="B1037" s="70">
        <v>9786162871948</v>
      </c>
      <c r="C1037" s="68" t="s">
        <v>18216</v>
      </c>
      <c r="D1037" s="68" t="s">
        <v>18214</v>
      </c>
      <c r="E1037" s="68" t="s">
        <v>18217</v>
      </c>
      <c r="F1037" s="71">
        <v>260</v>
      </c>
      <c r="G1037" s="72">
        <v>2017</v>
      </c>
      <c r="H1037" s="68" t="s">
        <v>16609</v>
      </c>
      <c r="I1037" s="85"/>
    </row>
    <row r="1038" spans="1:9" ht="24">
      <c r="A1038" s="69">
        <v>1000197828</v>
      </c>
      <c r="B1038" s="70">
        <v>9786162872051</v>
      </c>
      <c r="C1038" s="68" t="s">
        <v>18218</v>
      </c>
      <c r="D1038" s="68" t="s">
        <v>18214</v>
      </c>
      <c r="E1038" s="68" t="s">
        <v>18219</v>
      </c>
      <c r="F1038" s="71">
        <v>295</v>
      </c>
      <c r="G1038" s="72">
        <v>2017</v>
      </c>
      <c r="H1038" s="68" t="s">
        <v>16609</v>
      </c>
      <c r="I1038" s="85"/>
    </row>
    <row r="1039" spans="1:9" ht="24">
      <c r="A1039" s="69">
        <v>1000198854</v>
      </c>
      <c r="B1039" s="70">
        <v>9786162871931</v>
      </c>
      <c r="C1039" s="68" t="s">
        <v>18220</v>
      </c>
      <c r="D1039" s="68" t="s">
        <v>18214</v>
      </c>
      <c r="E1039" s="68" t="s">
        <v>18221</v>
      </c>
      <c r="F1039" s="71">
        <v>230</v>
      </c>
      <c r="G1039" s="72">
        <v>2017</v>
      </c>
      <c r="H1039" s="68" t="s">
        <v>16609</v>
      </c>
      <c r="I1039" s="85"/>
    </row>
    <row r="1040" spans="1:9" ht="24">
      <c r="A1040" s="69">
        <v>1000199048</v>
      </c>
      <c r="B1040" s="70">
        <v>9786162872112</v>
      </c>
      <c r="C1040" s="68" t="s">
        <v>18222</v>
      </c>
      <c r="D1040" s="68" t="s">
        <v>18214</v>
      </c>
      <c r="E1040" s="68" t="s">
        <v>18223</v>
      </c>
      <c r="F1040" s="71">
        <v>250</v>
      </c>
      <c r="G1040" s="72">
        <v>2017</v>
      </c>
      <c r="H1040" s="68" t="s">
        <v>16609</v>
      </c>
      <c r="I1040" s="85"/>
    </row>
    <row r="1041" spans="1:9" ht="24">
      <c r="A1041" s="69">
        <v>1000201584</v>
      </c>
      <c r="B1041" s="70">
        <v>9786162872372</v>
      </c>
      <c r="C1041" s="68" t="s">
        <v>18224</v>
      </c>
      <c r="D1041" s="68" t="s">
        <v>18214</v>
      </c>
      <c r="E1041" s="68" t="s">
        <v>18215</v>
      </c>
      <c r="F1041" s="71">
        <v>270</v>
      </c>
      <c r="G1041" s="72">
        <v>2017</v>
      </c>
      <c r="H1041" s="68" t="s">
        <v>16609</v>
      </c>
      <c r="I1041" s="85"/>
    </row>
    <row r="1042" spans="1:9" ht="24">
      <c r="A1042" s="69">
        <v>1000201965</v>
      </c>
      <c r="B1042" s="70">
        <v>9786162872068</v>
      </c>
      <c r="C1042" s="68" t="s">
        <v>18225</v>
      </c>
      <c r="D1042" s="68" t="s">
        <v>18214</v>
      </c>
      <c r="E1042" s="68" t="s">
        <v>18226</v>
      </c>
      <c r="F1042" s="71">
        <v>295</v>
      </c>
      <c r="G1042" s="72">
        <v>2017</v>
      </c>
      <c r="H1042" s="68" t="s">
        <v>16609</v>
      </c>
      <c r="I1042" s="85"/>
    </row>
    <row r="1043" spans="1:9" ht="24">
      <c r="A1043" s="69">
        <v>1000197072</v>
      </c>
      <c r="B1043" s="70">
        <v>9786163881977</v>
      </c>
      <c r="C1043" s="68" t="s">
        <v>18227</v>
      </c>
      <c r="D1043" s="68" t="s">
        <v>18228</v>
      </c>
      <c r="E1043" s="68" t="s">
        <v>2833</v>
      </c>
      <c r="F1043" s="71">
        <v>160</v>
      </c>
      <c r="G1043" s="72">
        <v>2017</v>
      </c>
      <c r="H1043" s="68" t="s">
        <v>16436</v>
      </c>
      <c r="I1043" s="85"/>
    </row>
    <row r="1044" spans="1:9" ht="24">
      <c r="A1044" s="69">
        <v>1000197073</v>
      </c>
      <c r="B1044" s="70">
        <v>9786163881984</v>
      </c>
      <c r="C1044" s="68" t="s">
        <v>18229</v>
      </c>
      <c r="D1044" s="68" t="s">
        <v>18228</v>
      </c>
      <c r="E1044" s="68" t="s">
        <v>2833</v>
      </c>
      <c r="F1044" s="71">
        <v>180</v>
      </c>
      <c r="G1044" s="72">
        <v>2017</v>
      </c>
      <c r="H1044" s="68" t="s">
        <v>16436</v>
      </c>
      <c r="I1044" s="85"/>
    </row>
    <row r="1045" spans="1:9" ht="24">
      <c r="A1045" s="69">
        <v>1000197384</v>
      </c>
      <c r="B1045" s="70">
        <v>9786163881960</v>
      </c>
      <c r="C1045" s="68" t="s">
        <v>18230</v>
      </c>
      <c r="D1045" s="68" t="s">
        <v>18228</v>
      </c>
      <c r="E1045" s="68" t="s">
        <v>4113</v>
      </c>
      <c r="F1045" s="71">
        <v>330</v>
      </c>
      <c r="G1045" s="72">
        <v>2017</v>
      </c>
      <c r="H1045" s="68" t="s">
        <v>16695</v>
      </c>
      <c r="I1045" s="85"/>
    </row>
    <row r="1046" spans="1:9" ht="24">
      <c r="A1046" s="69">
        <v>1000198800</v>
      </c>
      <c r="B1046" s="70">
        <v>9786163882035</v>
      </c>
      <c r="C1046" s="68" t="s">
        <v>18231</v>
      </c>
      <c r="D1046" s="68" t="s">
        <v>18228</v>
      </c>
      <c r="E1046" s="68" t="s">
        <v>18232</v>
      </c>
      <c r="F1046" s="71">
        <v>560</v>
      </c>
      <c r="G1046" s="72">
        <v>2017</v>
      </c>
      <c r="H1046" s="68" t="s">
        <v>16972</v>
      </c>
      <c r="I1046" s="85"/>
    </row>
    <row r="1047" spans="1:9" ht="24">
      <c r="A1047" s="69">
        <v>1000198801</v>
      </c>
      <c r="B1047" s="70">
        <v>9786163881908</v>
      </c>
      <c r="C1047" s="68" t="s">
        <v>18233</v>
      </c>
      <c r="D1047" s="68" t="s">
        <v>18228</v>
      </c>
      <c r="E1047" s="68" t="s">
        <v>18234</v>
      </c>
      <c r="F1047" s="71">
        <v>180</v>
      </c>
      <c r="G1047" s="72">
        <v>2017</v>
      </c>
      <c r="H1047" s="68" t="s">
        <v>16436</v>
      </c>
      <c r="I1047" s="85"/>
    </row>
    <row r="1048" spans="1:9" ht="24">
      <c r="A1048" s="69">
        <v>1000199744</v>
      </c>
      <c r="B1048" s="70">
        <v>9786163882066</v>
      </c>
      <c r="C1048" s="68" t="s">
        <v>18235</v>
      </c>
      <c r="D1048" s="68" t="s">
        <v>18228</v>
      </c>
      <c r="E1048" s="68" t="s">
        <v>18236</v>
      </c>
      <c r="F1048" s="71">
        <v>220</v>
      </c>
      <c r="G1048" s="72">
        <v>2017</v>
      </c>
      <c r="H1048" s="68" t="s">
        <v>16693</v>
      </c>
      <c r="I1048" s="85"/>
    </row>
    <row r="1049" spans="1:9" ht="24">
      <c r="A1049" s="69">
        <v>1000200020</v>
      </c>
      <c r="B1049" s="70">
        <v>9786163882127</v>
      </c>
      <c r="C1049" s="68" t="s">
        <v>18237</v>
      </c>
      <c r="D1049" s="68" t="s">
        <v>18228</v>
      </c>
      <c r="E1049" s="68" t="s">
        <v>18239</v>
      </c>
      <c r="F1049" s="71">
        <v>440</v>
      </c>
      <c r="G1049" s="72">
        <v>2017</v>
      </c>
      <c r="H1049" s="68" t="s">
        <v>18238</v>
      </c>
      <c r="I1049" s="85"/>
    </row>
    <row r="1050" spans="1:9" ht="24">
      <c r="A1050" s="69">
        <v>1000200808</v>
      </c>
      <c r="B1050" s="70">
        <v>9786163882141</v>
      </c>
      <c r="C1050" s="68" t="s">
        <v>18240</v>
      </c>
      <c r="D1050" s="68" t="s">
        <v>18228</v>
      </c>
      <c r="E1050" s="68" t="s">
        <v>18241</v>
      </c>
      <c r="F1050" s="71">
        <v>160</v>
      </c>
      <c r="G1050" s="72">
        <v>2017</v>
      </c>
      <c r="H1050" s="68" t="s">
        <v>16527</v>
      </c>
      <c r="I1050" s="85"/>
    </row>
    <row r="1051" spans="1:9" ht="24">
      <c r="A1051" s="69">
        <v>1000197621</v>
      </c>
      <c r="B1051" s="70">
        <v>9786160922321</v>
      </c>
      <c r="C1051" s="68" t="s">
        <v>18242</v>
      </c>
      <c r="D1051" s="68" t="s">
        <v>18243</v>
      </c>
      <c r="E1051" s="68" t="s">
        <v>18244</v>
      </c>
      <c r="F1051" s="71">
        <v>159</v>
      </c>
      <c r="G1051" s="72">
        <v>2017</v>
      </c>
      <c r="H1051" s="68" t="s">
        <v>16858</v>
      </c>
      <c r="I1051" s="85"/>
    </row>
    <row r="1052" spans="1:9" ht="24">
      <c r="A1052" s="69">
        <v>1000199713</v>
      </c>
      <c r="B1052" s="70">
        <v>9786160922338</v>
      </c>
      <c r="C1052" s="68" t="s">
        <v>18245</v>
      </c>
      <c r="D1052" s="68" t="s">
        <v>18243</v>
      </c>
      <c r="E1052" s="68" t="s">
        <v>18244</v>
      </c>
      <c r="F1052" s="71">
        <v>159</v>
      </c>
      <c r="G1052" s="72">
        <v>2017</v>
      </c>
      <c r="H1052" s="68" t="s">
        <v>16858</v>
      </c>
      <c r="I1052" s="85"/>
    </row>
    <row r="1053" spans="1:9" ht="24">
      <c r="A1053" s="69">
        <v>1000197001</v>
      </c>
      <c r="B1053" s="70">
        <v>9786164400436</v>
      </c>
      <c r="C1053" s="68" t="s">
        <v>18246</v>
      </c>
      <c r="D1053" s="68" t="s">
        <v>1208</v>
      </c>
      <c r="E1053" s="68" t="s">
        <v>1208</v>
      </c>
      <c r="F1053" s="71">
        <v>195</v>
      </c>
      <c r="G1053" s="72">
        <v>2017</v>
      </c>
      <c r="H1053" s="68" t="s">
        <v>18247</v>
      </c>
      <c r="I1053" s="85"/>
    </row>
    <row r="1054" spans="1:9" ht="24">
      <c r="A1054" s="69">
        <v>1000195114</v>
      </c>
      <c r="B1054" s="70">
        <v>9786164294516</v>
      </c>
      <c r="C1054" s="68" t="s">
        <v>18248</v>
      </c>
      <c r="D1054" s="68" t="s">
        <v>4909</v>
      </c>
      <c r="E1054" s="68" t="s">
        <v>4909</v>
      </c>
      <c r="F1054" s="71">
        <v>350</v>
      </c>
      <c r="G1054" s="72">
        <v>2017</v>
      </c>
      <c r="H1054" s="68" t="s">
        <v>18249</v>
      </c>
      <c r="I1054" s="85"/>
    </row>
    <row r="1055" spans="1:9" ht="24">
      <c r="A1055" s="69">
        <v>1000195149</v>
      </c>
      <c r="B1055" s="70">
        <v>9786164294523</v>
      </c>
      <c r="C1055" s="68" t="s">
        <v>18250</v>
      </c>
      <c r="D1055" s="68" t="s">
        <v>4909</v>
      </c>
      <c r="E1055" s="68" t="s">
        <v>4909</v>
      </c>
      <c r="F1055" s="71">
        <v>290</v>
      </c>
      <c r="G1055" s="72">
        <v>2017</v>
      </c>
      <c r="H1055" s="68" t="s">
        <v>18249</v>
      </c>
      <c r="I1055" s="85"/>
    </row>
    <row r="1056" spans="1:9" ht="24">
      <c r="A1056" s="69">
        <v>1000199640</v>
      </c>
      <c r="B1056" s="70">
        <v>9786164270121</v>
      </c>
      <c r="C1056" s="68" t="s">
        <v>18251</v>
      </c>
      <c r="D1056" s="68" t="s">
        <v>18252</v>
      </c>
      <c r="E1056" s="68" t="s">
        <v>18253</v>
      </c>
      <c r="F1056" s="71">
        <v>250</v>
      </c>
      <c r="G1056" s="72">
        <v>2017</v>
      </c>
      <c r="H1056" s="68" t="s">
        <v>16436</v>
      </c>
      <c r="I1056" s="85"/>
    </row>
    <row r="1057" spans="1:9" ht="24">
      <c r="A1057" s="69">
        <v>1000195984</v>
      </c>
      <c r="B1057" s="70">
        <v>9786169274421</v>
      </c>
      <c r="C1057" s="68" t="s">
        <v>18254</v>
      </c>
      <c r="D1057" s="68" t="s">
        <v>18255</v>
      </c>
      <c r="E1057" s="68" t="s">
        <v>17887</v>
      </c>
      <c r="F1057" s="71">
        <v>680</v>
      </c>
      <c r="G1057" s="72">
        <v>2017</v>
      </c>
      <c r="H1057" s="68" t="s">
        <v>16972</v>
      </c>
      <c r="I1057" s="85"/>
    </row>
    <row r="1058" spans="1:9" ht="24">
      <c r="A1058" s="69">
        <v>1000196317</v>
      </c>
      <c r="B1058" s="70">
        <v>9786169274438</v>
      </c>
      <c r="C1058" s="68" t="s">
        <v>18256</v>
      </c>
      <c r="D1058" s="68" t="s">
        <v>18255</v>
      </c>
      <c r="E1058" s="68" t="s">
        <v>17717</v>
      </c>
      <c r="F1058" s="71">
        <v>270</v>
      </c>
      <c r="G1058" s="72">
        <v>2017</v>
      </c>
      <c r="H1058" s="68" t="s">
        <v>16972</v>
      </c>
      <c r="I1058" s="85"/>
    </row>
    <row r="1059" spans="1:9" ht="24">
      <c r="A1059" s="69">
        <v>1000195309</v>
      </c>
      <c r="B1059" s="70">
        <v>9786169254676</v>
      </c>
      <c r="C1059" s="68" t="s">
        <v>18257</v>
      </c>
      <c r="D1059" s="68" t="s">
        <v>18258</v>
      </c>
      <c r="E1059" s="68" t="s">
        <v>18259</v>
      </c>
      <c r="F1059" s="71">
        <v>265</v>
      </c>
      <c r="G1059" s="72">
        <v>2017</v>
      </c>
      <c r="H1059" s="68" t="s">
        <v>16756</v>
      </c>
      <c r="I1059" s="85"/>
    </row>
    <row r="1060" spans="1:9" ht="24">
      <c r="A1060" s="69">
        <v>1000195310</v>
      </c>
      <c r="B1060" s="70">
        <v>9786169254683</v>
      </c>
      <c r="C1060" s="68" t="s">
        <v>18260</v>
      </c>
      <c r="D1060" s="68" t="s">
        <v>18258</v>
      </c>
      <c r="E1060" s="68" t="s">
        <v>18261</v>
      </c>
      <c r="F1060" s="71">
        <v>240</v>
      </c>
      <c r="G1060" s="72">
        <v>2017</v>
      </c>
      <c r="H1060" s="68" t="s">
        <v>16436</v>
      </c>
      <c r="I1060" s="85"/>
    </row>
    <row r="1061" spans="1:9" ht="24">
      <c r="A1061" s="69">
        <v>1000197412</v>
      </c>
      <c r="B1061" s="70">
        <v>9786169254690</v>
      </c>
      <c r="C1061" s="68" t="s">
        <v>18262</v>
      </c>
      <c r="D1061" s="68" t="s">
        <v>18258</v>
      </c>
      <c r="E1061" s="68" t="s">
        <v>18263</v>
      </c>
      <c r="F1061" s="71">
        <v>250</v>
      </c>
      <c r="G1061" s="72">
        <v>2017</v>
      </c>
      <c r="H1061" s="68" t="s">
        <v>16756</v>
      </c>
      <c r="I1061" s="85"/>
    </row>
    <row r="1062" spans="1:9" ht="24">
      <c r="A1062" s="69">
        <v>1000198813</v>
      </c>
      <c r="B1062" s="70">
        <v>9786168109014</v>
      </c>
      <c r="C1062" s="68" t="s">
        <v>18264</v>
      </c>
      <c r="D1062" s="68" t="s">
        <v>18258</v>
      </c>
      <c r="E1062" s="68" t="s">
        <v>18265</v>
      </c>
      <c r="F1062" s="71">
        <v>250</v>
      </c>
      <c r="G1062" s="72">
        <v>2017</v>
      </c>
      <c r="H1062" s="68" t="s">
        <v>16436</v>
      </c>
      <c r="I1062" s="85"/>
    </row>
    <row r="1063" spans="1:9" ht="24">
      <c r="A1063" s="69">
        <v>1000199365</v>
      </c>
      <c r="B1063" s="70">
        <v>9786168109007</v>
      </c>
      <c r="C1063" s="68" t="s">
        <v>18266</v>
      </c>
      <c r="D1063" s="68" t="s">
        <v>18258</v>
      </c>
      <c r="E1063" s="68" t="s">
        <v>18267</v>
      </c>
      <c r="F1063" s="71">
        <v>220</v>
      </c>
      <c r="G1063" s="72">
        <v>2017</v>
      </c>
      <c r="H1063" s="68" t="s">
        <v>16756</v>
      </c>
      <c r="I1063" s="85"/>
    </row>
    <row r="1064" spans="1:9" ht="24">
      <c r="A1064" s="69">
        <v>1000201868</v>
      </c>
      <c r="B1064" s="70">
        <v>9786168109038</v>
      </c>
      <c r="C1064" s="68" t="s">
        <v>18268</v>
      </c>
      <c r="D1064" s="68" t="s">
        <v>18258</v>
      </c>
      <c r="E1064" s="68" t="s">
        <v>18269</v>
      </c>
      <c r="F1064" s="71">
        <v>235</v>
      </c>
      <c r="G1064" s="72">
        <v>2017</v>
      </c>
      <c r="H1064" s="68" t="s">
        <v>16756</v>
      </c>
      <c r="I1064" s="85"/>
    </row>
    <row r="1065" spans="1:9" ht="24">
      <c r="A1065" s="69">
        <v>1000194233</v>
      </c>
      <c r="B1065" s="70">
        <v>9786167944180</v>
      </c>
      <c r="C1065" s="68" t="s">
        <v>18270</v>
      </c>
      <c r="D1065" s="68" t="s">
        <v>18271</v>
      </c>
      <c r="E1065" s="68" t="s">
        <v>2398</v>
      </c>
      <c r="F1065" s="71">
        <v>199</v>
      </c>
      <c r="G1065" s="72">
        <v>2017</v>
      </c>
      <c r="H1065" s="68" t="s">
        <v>16676</v>
      </c>
      <c r="I1065" s="85"/>
    </row>
    <row r="1066" spans="1:9" ht="24">
      <c r="A1066" s="69">
        <v>1000194341</v>
      </c>
      <c r="B1066" s="70">
        <v>9786167944197</v>
      </c>
      <c r="C1066" s="68" t="s">
        <v>18272</v>
      </c>
      <c r="D1066" s="68" t="s">
        <v>18271</v>
      </c>
      <c r="E1066" s="68" t="s">
        <v>18273</v>
      </c>
      <c r="F1066" s="71">
        <v>220</v>
      </c>
      <c r="G1066" s="72">
        <v>2017</v>
      </c>
      <c r="H1066" s="68" t="s">
        <v>16676</v>
      </c>
      <c r="I1066" s="85"/>
    </row>
    <row r="1067" spans="1:9" ht="24">
      <c r="A1067" s="69">
        <v>1000194342</v>
      </c>
      <c r="B1067" s="70">
        <v>9786167944203</v>
      </c>
      <c r="C1067" s="68" t="s">
        <v>18274</v>
      </c>
      <c r="D1067" s="68" t="s">
        <v>18271</v>
      </c>
      <c r="E1067" s="68" t="s">
        <v>18273</v>
      </c>
      <c r="F1067" s="71">
        <v>350</v>
      </c>
      <c r="G1067" s="72">
        <v>2017</v>
      </c>
      <c r="H1067" s="68" t="s">
        <v>16676</v>
      </c>
      <c r="I1067" s="85"/>
    </row>
    <row r="1068" spans="1:9" ht="24">
      <c r="A1068" s="69">
        <v>1000193869</v>
      </c>
      <c r="B1068" s="70">
        <v>9786165106788</v>
      </c>
      <c r="C1068" s="68" t="s">
        <v>18275</v>
      </c>
      <c r="D1068" s="68" t="s">
        <v>18276</v>
      </c>
      <c r="E1068" s="68" t="s">
        <v>18277</v>
      </c>
      <c r="F1068" s="71">
        <v>375</v>
      </c>
      <c r="G1068" s="72">
        <v>2017</v>
      </c>
      <c r="H1068" s="68" t="s">
        <v>16701</v>
      </c>
      <c r="I1068" s="85"/>
    </row>
    <row r="1069" spans="1:9" ht="24">
      <c r="A1069" s="69">
        <v>1000194107</v>
      </c>
      <c r="B1069" s="70">
        <v>9786163449337</v>
      </c>
      <c r="C1069" s="68" t="s">
        <v>18278</v>
      </c>
      <c r="D1069" s="68" t="s">
        <v>18279</v>
      </c>
      <c r="E1069" s="68" t="s">
        <v>2944</v>
      </c>
      <c r="F1069" s="71">
        <v>150</v>
      </c>
      <c r="G1069" s="72">
        <v>2017</v>
      </c>
      <c r="H1069" s="68" t="s">
        <v>16756</v>
      </c>
      <c r="I1069" s="85"/>
    </row>
    <row r="1070" spans="1:9" ht="24">
      <c r="A1070" s="69">
        <v>1000196680</v>
      </c>
      <c r="B1070" s="70">
        <v>9786163449580</v>
      </c>
      <c r="C1070" s="68" t="s">
        <v>18280</v>
      </c>
      <c r="D1070" s="68" t="s">
        <v>18279</v>
      </c>
      <c r="E1070" s="68" t="s">
        <v>18281</v>
      </c>
      <c r="F1070" s="71">
        <v>145</v>
      </c>
      <c r="G1070" s="72">
        <v>2017</v>
      </c>
      <c r="H1070" s="68" t="s">
        <v>17063</v>
      </c>
      <c r="I1070" s="85"/>
    </row>
    <row r="1071" spans="1:9" ht="24">
      <c r="A1071" s="69">
        <v>1000196681</v>
      </c>
      <c r="B1071" s="70">
        <v>9786163449474</v>
      </c>
      <c r="C1071" s="68" t="s">
        <v>18282</v>
      </c>
      <c r="D1071" s="68" t="s">
        <v>18279</v>
      </c>
      <c r="E1071" s="68" t="s">
        <v>18283</v>
      </c>
      <c r="F1071" s="71">
        <v>99</v>
      </c>
      <c r="G1071" s="72">
        <v>2017</v>
      </c>
      <c r="H1071" s="68" t="s">
        <v>16889</v>
      </c>
      <c r="I1071" s="85"/>
    </row>
    <row r="1072" spans="1:9" ht="24">
      <c r="A1072" s="69">
        <v>1000197053</v>
      </c>
      <c r="B1072" s="70">
        <v>9786163449726</v>
      </c>
      <c r="C1072" s="68" t="s">
        <v>18284</v>
      </c>
      <c r="D1072" s="68" t="s">
        <v>18279</v>
      </c>
      <c r="E1072" s="68" t="s">
        <v>4135</v>
      </c>
      <c r="F1072" s="71">
        <v>99</v>
      </c>
      <c r="G1072" s="72">
        <v>2017</v>
      </c>
      <c r="H1072" s="68" t="s">
        <v>17412</v>
      </c>
      <c r="I1072" s="85"/>
    </row>
    <row r="1073" spans="1:9" ht="24">
      <c r="A1073" s="69">
        <v>1000198406</v>
      </c>
      <c r="B1073" s="70">
        <v>9786163449818</v>
      </c>
      <c r="C1073" s="68" t="s">
        <v>18285</v>
      </c>
      <c r="D1073" s="68" t="s">
        <v>18279</v>
      </c>
      <c r="E1073" s="68" t="s">
        <v>18283</v>
      </c>
      <c r="F1073" s="71">
        <v>145</v>
      </c>
      <c r="G1073" s="72">
        <v>2017</v>
      </c>
      <c r="H1073" s="68" t="s">
        <v>16889</v>
      </c>
      <c r="I1073" s="85"/>
    </row>
    <row r="1074" spans="1:9" ht="24">
      <c r="A1074" s="69">
        <v>1000198427</v>
      </c>
      <c r="B1074" s="70">
        <v>9786164410251</v>
      </c>
      <c r="C1074" s="68" t="s">
        <v>18286</v>
      </c>
      <c r="D1074" s="68" t="s">
        <v>18279</v>
      </c>
      <c r="E1074" s="68" t="s">
        <v>2436</v>
      </c>
      <c r="F1074" s="71">
        <v>145</v>
      </c>
      <c r="G1074" s="72">
        <v>2017</v>
      </c>
      <c r="H1074" s="68" t="s">
        <v>16889</v>
      </c>
      <c r="I1074" s="85"/>
    </row>
    <row r="1075" spans="1:9" ht="24">
      <c r="A1075" s="69">
        <v>1000198428</v>
      </c>
      <c r="B1075" s="70">
        <v>9786164410190</v>
      </c>
      <c r="C1075" s="68" t="s">
        <v>18287</v>
      </c>
      <c r="D1075" s="68" t="s">
        <v>18279</v>
      </c>
      <c r="E1075" s="68" t="s">
        <v>18283</v>
      </c>
      <c r="F1075" s="71">
        <v>89</v>
      </c>
      <c r="G1075" s="72">
        <v>2017</v>
      </c>
      <c r="H1075" s="68" t="s">
        <v>16889</v>
      </c>
      <c r="I1075" s="85"/>
    </row>
    <row r="1076" spans="1:9" ht="24">
      <c r="A1076" s="69">
        <v>1000195137</v>
      </c>
      <c r="B1076" s="70">
        <v>9786164010314</v>
      </c>
      <c r="C1076" s="68" t="s">
        <v>18288</v>
      </c>
      <c r="D1076" s="68" t="s">
        <v>18289</v>
      </c>
      <c r="E1076" s="68" t="s">
        <v>18290</v>
      </c>
      <c r="F1076" s="71">
        <v>250</v>
      </c>
      <c r="G1076" s="72">
        <v>2017</v>
      </c>
      <c r="H1076" s="68" t="s">
        <v>16609</v>
      </c>
      <c r="I1076" s="85"/>
    </row>
    <row r="1077" spans="1:9" ht="24">
      <c r="A1077" s="69">
        <v>1000195138</v>
      </c>
      <c r="B1077" s="70">
        <v>9786164010277</v>
      </c>
      <c r="C1077" s="68" t="s">
        <v>18291</v>
      </c>
      <c r="D1077" s="68" t="s">
        <v>18289</v>
      </c>
      <c r="E1077" s="68" t="s">
        <v>18292</v>
      </c>
      <c r="F1077" s="71">
        <v>365</v>
      </c>
      <c r="G1077" s="72">
        <v>2017</v>
      </c>
      <c r="H1077" s="68" t="s">
        <v>16609</v>
      </c>
      <c r="I1077" s="85"/>
    </row>
    <row r="1078" spans="1:9" ht="24">
      <c r="A1078" s="69">
        <v>1000195139</v>
      </c>
      <c r="B1078" s="70">
        <v>9786164010260</v>
      </c>
      <c r="C1078" s="68" t="s">
        <v>18293</v>
      </c>
      <c r="D1078" s="68" t="s">
        <v>18289</v>
      </c>
      <c r="E1078" s="68" t="s">
        <v>18294</v>
      </c>
      <c r="F1078" s="71">
        <v>295</v>
      </c>
      <c r="G1078" s="72">
        <v>2017</v>
      </c>
      <c r="H1078" s="68" t="s">
        <v>16609</v>
      </c>
      <c r="I1078" s="85"/>
    </row>
    <row r="1079" spans="1:9" ht="24">
      <c r="A1079" s="69">
        <v>1000193723</v>
      </c>
      <c r="B1079" s="70">
        <v>9786168025291</v>
      </c>
      <c r="C1079" s="68" t="s">
        <v>18295</v>
      </c>
      <c r="D1079" s="68" t="s">
        <v>18296</v>
      </c>
      <c r="E1079" s="68" t="s">
        <v>18297</v>
      </c>
      <c r="F1079" s="71">
        <v>265</v>
      </c>
      <c r="G1079" s="72">
        <v>2017</v>
      </c>
      <c r="H1079" s="68" t="s">
        <v>16972</v>
      </c>
      <c r="I1079" s="85"/>
    </row>
    <row r="1080" spans="1:9" ht="24">
      <c r="A1080" s="69">
        <v>1000199866</v>
      </c>
      <c r="B1080" s="70">
        <v>9786168025444</v>
      </c>
      <c r="C1080" s="68" t="s">
        <v>18298</v>
      </c>
      <c r="D1080" s="68" t="s">
        <v>18296</v>
      </c>
      <c r="E1080" s="68" t="s">
        <v>18299</v>
      </c>
      <c r="F1080" s="71">
        <v>325</v>
      </c>
      <c r="G1080" s="72">
        <v>2017</v>
      </c>
      <c r="H1080" s="68" t="s">
        <v>16972</v>
      </c>
      <c r="I1080" s="85"/>
    </row>
    <row r="1081" spans="1:9" ht="24">
      <c r="A1081" s="69">
        <v>1000200279</v>
      </c>
      <c r="B1081" s="70">
        <v>9786168025451</v>
      </c>
      <c r="C1081" s="68" t="s">
        <v>18300</v>
      </c>
      <c r="D1081" s="68" t="s">
        <v>18296</v>
      </c>
      <c r="E1081" s="68" t="s">
        <v>18301</v>
      </c>
      <c r="F1081" s="71">
        <v>325</v>
      </c>
      <c r="G1081" s="72">
        <v>2017</v>
      </c>
      <c r="H1081" s="68" t="s">
        <v>16972</v>
      </c>
      <c r="I1081" s="85"/>
    </row>
    <row r="1082" spans="1:9" ht="24">
      <c r="A1082" s="69">
        <v>1000200281</v>
      </c>
      <c r="B1082" s="70">
        <v>9786164400191</v>
      </c>
      <c r="C1082" s="68" t="s">
        <v>18302</v>
      </c>
      <c r="D1082" s="68" t="s">
        <v>18304</v>
      </c>
      <c r="E1082" s="68" t="s">
        <v>18305</v>
      </c>
      <c r="F1082" s="71">
        <v>395</v>
      </c>
      <c r="G1082" s="72">
        <v>2017</v>
      </c>
      <c r="H1082" s="68" t="s">
        <v>18303</v>
      </c>
      <c r="I1082" s="85"/>
    </row>
    <row r="1083" spans="1:9" ht="24">
      <c r="A1083" s="69">
        <v>1000194938</v>
      </c>
      <c r="B1083" s="70">
        <v>9786167907109</v>
      </c>
      <c r="C1083" s="68" t="s">
        <v>18306</v>
      </c>
      <c r="D1083" s="68" t="s">
        <v>18307</v>
      </c>
      <c r="E1083" s="68" t="s">
        <v>18308</v>
      </c>
      <c r="F1083" s="71">
        <v>295</v>
      </c>
      <c r="G1083" s="72">
        <v>2017</v>
      </c>
      <c r="H1083" s="68" t="s">
        <v>16871</v>
      </c>
      <c r="I1083" s="85"/>
    </row>
    <row r="1084" spans="1:9" ht="24">
      <c r="A1084" s="69">
        <v>1000195110</v>
      </c>
      <c r="B1084" s="70">
        <v>9786167907116</v>
      </c>
      <c r="C1084" s="68" t="s">
        <v>18309</v>
      </c>
      <c r="D1084" s="68" t="s">
        <v>18307</v>
      </c>
      <c r="E1084" s="68" t="s">
        <v>18310</v>
      </c>
      <c r="F1084" s="71">
        <v>250</v>
      </c>
      <c r="G1084" s="72">
        <v>2017</v>
      </c>
      <c r="H1084" s="68" t="s">
        <v>17418</v>
      </c>
      <c r="I1084" s="85"/>
    </row>
    <row r="1085" spans="1:9" ht="24">
      <c r="A1085" s="69">
        <v>1000200692</v>
      </c>
      <c r="B1085" s="70">
        <v>9786167907123</v>
      </c>
      <c r="C1085" s="68" t="s">
        <v>18311</v>
      </c>
      <c r="D1085" s="68" t="s">
        <v>18307</v>
      </c>
      <c r="E1085" s="68" t="s">
        <v>18308</v>
      </c>
      <c r="F1085" s="71">
        <v>295</v>
      </c>
      <c r="G1085" s="72">
        <v>2017</v>
      </c>
      <c r="H1085" s="68" t="s">
        <v>16871</v>
      </c>
      <c r="I1085" s="85"/>
    </row>
    <row r="1086" spans="1:9" ht="24">
      <c r="A1086" s="69">
        <v>1000201349</v>
      </c>
      <c r="B1086" s="70">
        <v>9786167907130</v>
      </c>
      <c r="C1086" s="68" t="s">
        <v>18312</v>
      </c>
      <c r="D1086" s="68" t="s">
        <v>18307</v>
      </c>
      <c r="E1086" s="68" t="s">
        <v>18310</v>
      </c>
      <c r="F1086" s="71">
        <v>195</v>
      </c>
      <c r="G1086" s="72">
        <v>2017</v>
      </c>
      <c r="H1086" s="68" t="s">
        <v>16450</v>
      </c>
      <c r="I1086" s="85"/>
    </row>
    <row r="1087" spans="1:9" ht="24">
      <c r="A1087" s="69">
        <v>1000193728</v>
      </c>
      <c r="B1087" s="70">
        <v>9786163203021</v>
      </c>
      <c r="C1087" s="68" t="s">
        <v>18313</v>
      </c>
      <c r="D1087" s="68" t="s">
        <v>18314</v>
      </c>
      <c r="E1087" s="68" t="s">
        <v>5013</v>
      </c>
      <c r="F1087" s="71">
        <v>190</v>
      </c>
      <c r="G1087" s="72">
        <v>2017</v>
      </c>
      <c r="H1087" s="68" t="s">
        <v>18238</v>
      </c>
      <c r="I1087" s="85"/>
    </row>
    <row r="1088" spans="1:9" ht="24">
      <c r="A1088" s="69">
        <v>1000195272</v>
      </c>
      <c r="B1088" s="70">
        <v>9786163203106</v>
      </c>
      <c r="C1088" s="68" t="s">
        <v>18315</v>
      </c>
      <c r="D1088" s="68" t="s">
        <v>18314</v>
      </c>
      <c r="E1088" s="68" t="s">
        <v>18316</v>
      </c>
      <c r="F1088" s="71">
        <v>300</v>
      </c>
      <c r="G1088" s="72">
        <v>2017</v>
      </c>
      <c r="H1088" s="68" t="s">
        <v>16569</v>
      </c>
      <c r="I1088" s="85"/>
    </row>
    <row r="1089" spans="1:9" ht="24">
      <c r="A1089" s="69">
        <v>1000197413</v>
      </c>
      <c r="B1089" s="70">
        <v>9786163203083</v>
      </c>
      <c r="C1089" s="68" t="s">
        <v>18317</v>
      </c>
      <c r="D1089" s="68" t="s">
        <v>18314</v>
      </c>
      <c r="E1089" s="68" t="s">
        <v>18318</v>
      </c>
      <c r="F1089" s="71">
        <v>250</v>
      </c>
      <c r="G1089" s="72">
        <v>2017</v>
      </c>
      <c r="H1089" s="68" t="s">
        <v>17325</v>
      </c>
      <c r="I1089" s="85"/>
    </row>
    <row r="1090" spans="1:9" ht="24">
      <c r="A1090" s="69">
        <v>1000198512</v>
      </c>
      <c r="B1090" s="70">
        <v>9786163203274</v>
      </c>
      <c r="C1090" s="68" t="s">
        <v>18319</v>
      </c>
      <c r="D1090" s="68" t="s">
        <v>18314</v>
      </c>
      <c r="E1090" s="68" t="s">
        <v>18320</v>
      </c>
      <c r="F1090" s="71">
        <v>100</v>
      </c>
      <c r="G1090" s="72">
        <v>2017</v>
      </c>
      <c r="H1090" s="68" t="s">
        <v>16569</v>
      </c>
      <c r="I1090" s="85"/>
    </row>
    <row r="1091" spans="1:9" ht="24">
      <c r="A1091" s="69">
        <v>1000194556</v>
      </c>
      <c r="B1091" s="70">
        <v>9786167659275</v>
      </c>
      <c r="C1091" s="68" t="s">
        <v>18321</v>
      </c>
      <c r="D1091" s="68" t="s">
        <v>18322</v>
      </c>
      <c r="E1091" s="68" t="s">
        <v>18323</v>
      </c>
      <c r="F1091" s="71">
        <v>165</v>
      </c>
      <c r="G1091" s="72">
        <v>2017</v>
      </c>
      <c r="H1091" s="68" t="s">
        <v>16680</v>
      </c>
      <c r="I1091" s="85"/>
    </row>
    <row r="1092" spans="1:9" ht="24">
      <c r="A1092" s="69">
        <v>1000196439</v>
      </c>
      <c r="B1092" s="70">
        <v>9786164400757</v>
      </c>
      <c r="C1092" s="68" t="s">
        <v>18324</v>
      </c>
      <c r="D1092" s="68" t="s">
        <v>18325</v>
      </c>
      <c r="E1092" s="68" t="s">
        <v>18325</v>
      </c>
      <c r="F1092" s="71">
        <v>140</v>
      </c>
      <c r="G1092" s="72">
        <v>2017</v>
      </c>
      <c r="H1092" s="68" t="s">
        <v>16710</v>
      </c>
      <c r="I1092" s="85"/>
    </row>
    <row r="1093" spans="1:9" ht="24">
      <c r="A1093" s="69">
        <v>1000194077</v>
      </c>
      <c r="B1093" s="70">
        <v>8858757406925</v>
      </c>
      <c r="C1093" s="68" t="s">
        <v>18326</v>
      </c>
      <c r="D1093" s="68" t="s">
        <v>18327</v>
      </c>
      <c r="E1093" s="68" t="s">
        <v>16552</v>
      </c>
      <c r="F1093" s="71">
        <v>139</v>
      </c>
      <c r="G1093" s="72">
        <v>2017</v>
      </c>
      <c r="H1093" s="68" t="s">
        <v>16972</v>
      </c>
      <c r="I1093" s="85"/>
    </row>
    <row r="1094" spans="1:9" ht="24">
      <c r="A1094" s="69">
        <v>1000199526</v>
      </c>
      <c r="B1094" s="70">
        <v>9786168124000</v>
      </c>
      <c r="C1094" s="68" t="s">
        <v>18328</v>
      </c>
      <c r="D1094" s="68" t="s">
        <v>18329</v>
      </c>
      <c r="E1094" s="68" t="s">
        <v>18330</v>
      </c>
      <c r="F1094" s="71">
        <v>220</v>
      </c>
      <c r="G1094" s="72">
        <v>2017</v>
      </c>
      <c r="H1094" s="68" t="s">
        <v>16617</v>
      </c>
      <c r="I1094" s="85"/>
    </row>
    <row r="1095" spans="1:9" ht="24">
      <c r="A1095" s="69">
        <v>1000199527</v>
      </c>
      <c r="B1095" s="70">
        <v>9786168124024</v>
      </c>
      <c r="C1095" s="68" t="s">
        <v>18331</v>
      </c>
      <c r="D1095" s="68" t="s">
        <v>18329</v>
      </c>
      <c r="E1095" s="68" t="s">
        <v>18330</v>
      </c>
      <c r="F1095" s="71">
        <v>220</v>
      </c>
      <c r="G1095" s="72">
        <v>2017</v>
      </c>
      <c r="H1095" s="68" t="s">
        <v>16617</v>
      </c>
      <c r="I1095" s="85"/>
    </row>
    <row r="1096" spans="1:9" ht="24">
      <c r="A1096" s="69">
        <v>1000200277</v>
      </c>
      <c r="B1096" s="70">
        <v>9786168124017</v>
      </c>
      <c r="C1096" s="68" t="s">
        <v>18332</v>
      </c>
      <c r="D1096" s="68" t="s">
        <v>18329</v>
      </c>
      <c r="E1096" s="68" t="s">
        <v>18330</v>
      </c>
      <c r="F1096" s="71">
        <v>220</v>
      </c>
      <c r="G1096" s="72">
        <v>2017</v>
      </c>
      <c r="H1096" s="68" t="s">
        <v>16617</v>
      </c>
      <c r="I1096" s="85"/>
    </row>
    <row r="1097" spans="1:9" ht="24">
      <c r="A1097" s="69">
        <v>1000200278</v>
      </c>
      <c r="B1097" s="70">
        <v>9786168124031</v>
      </c>
      <c r="C1097" s="68" t="s">
        <v>18333</v>
      </c>
      <c r="D1097" s="68" t="s">
        <v>18329</v>
      </c>
      <c r="E1097" s="68" t="s">
        <v>18330</v>
      </c>
      <c r="F1097" s="71">
        <v>220</v>
      </c>
      <c r="G1097" s="72">
        <v>2017</v>
      </c>
      <c r="H1097" s="68" t="s">
        <v>16617</v>
      </c>
      <c r="I1097" s="85"/>
    </row>
    <row r="1098" spans="1:9" ht="24">
      <c r="A1098" s="69">
        <v>1000198441</v>
      </c>
      <c r="B1098" s="70">
        <v>9786164403604</v>
      </c>
      <c r="C1098" s="68" t="s">
        <v>18334</v>
      </c>
      <c r="D1098" s="68" t="s">
        <v>18335</v>
      </c>
      <c r="E1098" s="68" t="s">
        <v>2899</v>
      </c>
      <c r="F1098" s="71">
        <v>200</v>
      </c>
      <c r="G1098" s="72">
        <v>2017</v>
      </c>
      <c r="H1098" s="68" t="s">
        <v>16756</v>
      </c>
      <c r="I1098" s="85"/>
    </row>
    <row r="1099" spans="1:9" ht="24">
      <c r="A1099" s="69">
        <v>1000200348</v>
      </c>
      <c r="B1099" s="70">
        <v>9786164404601</v>
      </c>
      <c r="C1099" s="68" t="s">
        <v>18336</v>
      </c>
      <c r="D1099" s="68" t="s">
        <v>18338</v>
      </c>
      <c r="E1099" s="68" t="s">
        <v>18339</v>
      </c>
      <c r="F1099" s="71">
        <v>160</v>
      </c>
      <c r="G1099" s="72">
        <v>2017</v>
      </c>
      <c r="H1099" s="68" t="s">
        <v>18337</v>
      </c>
      <c r="I1099" s="85"/>
    </row>
    <row r="1100" spans="1:9" ht="24">
      <c r="A1100" s="69">
        <v>1000197926</v>
      </c>
      <c r="B1100" s="70">
        <v>9786164403895</v>
      </c>
      <c r="C1100" s="68" t="s">
        <v>18340</v>
      </c>
      <c r="D1100" s="68" t="s">
        <v>18341</v>
      </c>
      <c r="E1100" s="68" t="s">
        <v>18342</v>
      </c>
      <c r="F1100" s="71">
        <v>180</v>
      </c>
      <c r="G1100" s="72">
        <v>2017</v>
      </c>
      <c r="H1100" s="68" t="s">
        <v>18249</v>
      </c>
      <c r="I1100" s="85"/>
    </row>
    <row r="1101" spans="1:9" ht="24">
      <c r="A1101" s="69">
        <v>1000200135</v>
      </c>
      <c r="B1101" s="70">
        <v>9786164299085</v>
      </c>
      <c r="C1101" s="68" t="s">
        <v>18343</v>
      </c>
      <c r="D1101" s="68" t="s">
        <v>18345</v>
      </c>
      <c r="E1101" s="68" t="s">
        <v>18346</v>
      </c>
      <c r="F1101" s="71">
        <v>450</v>
      </c>
      <c r="G1101" s="72">
        <v>2017</v>
      </c>
      <c r="H1101" s="68" t="s">
        <v>18344</v>
      </c>
      <c r="I1101" s="85"/>
    </row>
    <row r="1102" spans="1:9" ht="24">
      <c r="A1102" s="69">
        <v>1000194935</v>
      </c>
      <c r="B1102" s="70">
        <v>9786163910066</v>
      </c>
      <c r="C1102" s="68" t="s">
        <v>18347</v>
      </c>
      <c r="D1102" s="68" t="s">
        <v>18348</v>
      </c>
      <c r="E1102" s="68" t="s">
        <v>2804</v>
      </c>
      <c r="F1102" s="71">
        <v>180</v>
      </c>
      <c r="G1102" s="72">
        <v>2017</v>
      </c>
      <c r="H1102" s="68" t="s">
        <v>16756</v>
      </c>
      <c r="I1102" s="85"/>
    </row>
    <row r="1103" spans="1:9" ht="24">
      <c r="A1103" s="69">
        <v>1000194219</v>
      </c>
      <c r="B1103" s="70">
        <v>9786163449320</v>
      </c>
      <c r="C1103" s="68" t="s">
        <v>18349</v>
      </c>
      <c r="D1103" s="68" t="s">
        <v>18350</v>
      </c>
      <c r="E1103" s="68" t="s">
        <v>18351</v>
      </c>
      <c r="F1103" s="71">
        <v>120</v>
      </c>
      <c r="G1103" s="72">
        <v>2017</v>
      </c>
      <c r="H1103" s="68" t="s">
        <v>16436</v>
      </c>
      <c r="I1103" s="85"/>
    </row>
    <row r="1104" spans="1:9" ht="24">
      <c r="A1104" s="69">
        <v>1000200022</v>
      </c>
      <c r="B1104" s="70">
        <v>9786164410824</v>
      </c>
      <c r="C1104" s="68" t="s">
        <v>18352</v>
      </c>
      <c r="D1104" s="68" t="s">
        <v>18350</v>
      </c>
      <c r="E1104" s="68" t="s">
        <v>18353</v>
      </c>
      <c r="F1104" s="71">
        <v>150</v>
      </c>
      <c r="G1104" s="72">
        <v>2017</v>
      </c>
      <c r="H1104" s="68" t="s">
        <v>16527</v>
      </c>
      <c r="I1104" s="85"/>
    </row>
    <row r="1105" spans="1:9" ht="24">
      <c r="A1105" s="69">
        <v>1000200376</v>
      </c>
      <c r="B1105" s="70">
        <v>9786164410916</v>
      </c>
      <c r="C1105" s="68" t="s">
        <v>18354</v>
      </c>
      <c r="D1105" s="68" t="s">
        <v>18350</v>
      </c>
      <c r="E1105" s="68" t="s">
        <v>18353</v>
      </c>
      <c r="F1105" s="71">
        <v>99</v>
      </c>
      <c r="G1105" s="72">
        <v>2017</v>
      </c>
      <c r="H1105" s="68" t="s">
        <v>16935</v>
      </c>
      <c r="I1105" s="85"/>
    </row>
    <row r="1106" spans="1:9" ht="24">
      <c r="A1106" s="69">
        <v>1000200471</v>
      </c>
      <c r="B1106" s="70">
        <v>9786164410404</v>
      </c>
      <c r="C1106" s="68" t="s">
        <v>18355</v>
      </c>
      <c r="D1106" s="68" t="s">
        <v>18350</v>
      </c>
      <c r="E1106" s="68" t="s">
        <v>18353</v>
      </c>
      <c r="F1106" s="71">
        <v>119</v>
      </c>
      <c r="G1106" s="72">
        <v>2017</v>
      </c>
      <c r="H1106" s="68" t="s">
        <v>16527</v>
      </c>
      <c r="I1106" s="85"/>
    </row>
    <row r="1107" spans="1:9" ht="24">
      <c r="A1107" s="69">
        <v>1000196315</v>
      </c>
      <c r="B1107" s="70">
        <v>9789742283469</v>
      </c>
      <c r="C1107" s="68" t="s">
        <v>18356</v>
      </c>
      <c r="D1107" s="68" t="s">
        <v>18357</v>
      </c>
      <c r="E1107" s="68" t="s">
        <v>18358</v>
      </c>
      <c r="F1107" s="71">
        <v>495</v>
      </c>
      <c r="G1107" s="72">
        <v>2017</v>
      </c>
      <c r="H1107" s="68" t="s">
        <v>16972</v>
      </c>
      <c r="I1107" s="85"/>
    </row>
    <row r="1108" spans="1:9" ht="24">
      <c r="A1108" s="69">
        <v>1000196757</v>
      </c>
      <c r="B1108" s="70">
        <v>9789742283315</v>
      </c>
      <c r="C1108" s="68" t="s">
        <v>18359</v>
      </c>
      <c r="D1108" s="68" t="s">
        <v>18357</v>
      </c>
      <c r="E1108" s="68" t="s">
        <v>18360</v>
      </c>
      <c r="F1108" s="71">
        <v>595</v>
      </c>
      <c r="G1108" s="72">
        <v>2017</v>
      </c>
      <c r="H1108" s="68" t="s">
        <v>16972</v>
      </c>
      <c r="I1108" s="85"/>
    </row>
    <row r="1109" spans="1:9" ht="24">
      <c r="A1109" s="69">
        <v>1000198501</v>
      </c>
      <c r="B1109" s="70">
        <v>9789742283476</v>
      </c>
      <c r="C1109" s="68" t="s">
        <v>18361</v>
      </c>
      <c r="D1109" s="68" t="s">
        <v>18357</v>
      </c>
      <c r="E1109" s="68" t="s">
        <v>18362</v>
      </c>
      <c r="F1109" s="71">
        <v>395</v>
      </c>
      <c r="G1109" s="72">
        <v>2017</v>
      </c>
      <c r="H1109" s="68" t="s">
        <v>18337</v>
      </c>
      <c r="I1109" s="85"/>
    </row>
    <row r="1110" spans="1:9" ht="24">
      <c r="A1110" s="69">
        <v>1000199421</v>
      </c>
      <c r="B1110" s="70">
        <v>9789742283582</v>
      </c>
      <c r="C1110" s="68" t="s">
        <v>18363</v>
      </c>
      <c r="D1110" s="68" t="s">
        <v>18357</v>
      </c>
      <c r="E1110" s="68" t="s">
        <v>18364</v>
      </c>
      <c r="F1110" s="71">
        <v>250</v>
      </c>
      <c r="G1110" s="72">
        <v>2017</v>
      </c>
      <c r="H1110" s="68" t="s">
        <v>17642</v>
      </c>
      <c r="I1110" s="85"/>
    </row>
    <row r="1111" spans="1:9" ht="24">
      <c r="A1111" s="69">
        <v>1000198921</v>
      </c>
      <c r="B1111" s="70">
        <v>9786164406711</v>
      </c>
      <c r="C1111" s="68" t="s">
        <v>18365</v>
      </c>
      <c r="D1111" s="68" t="s">
        <v>18366</v>
      </c>
      <c r="E1111" s="68" t="s">
        <v>18367</v>
      </c>
      <c r="F1111" s="71">
        <v>249</v>
      </c>
      <c r="G1111" s="72">
        <v>2017</v>
      </c>
      <c r="H1111" s="68" t="s">
        <v>16710</v>
      </c>
      <c r="I1111" s="85"/>
    </row>
    <row r="1112" spans="1:9" ht="24">
      <c r="A1112" s="69">
        <v>1000199711</v>
      </c>
      <c r="B1112" s="70">
        <v>9786164409989</v>
      </c>
      <c r="C1112" s="68" t="s">
        <v>18368</v>
      </c>
      <c r="D1112" s="68" t="s">
        <v>18369</v>
      </c>
      <c r="E1112" s="68" t="s">
        <v>18369</v>
      </c>
      <c r="F1112" s="71">
        <v>280</v>
      </c>
      <c r="G1112" s="72">
        <v>2017</v>
      </c>
      <c r="H1112" s="68" t="s">
        <v>18337</v>
      </c>
      <c r="I1112" s="85"/>
    </row>
    <row r="1113" spans="1:9" ht="24">
      <c r="A1113" s="69">
        <v>1000194736</v>
      </c>
      <c r="B1113" s="70">
        <v>9786167674117</v>
      </c>
      <c r="C1113" s="68" t="s">
        <v>18370</v>
      </c>
      <c r="D1113" s="68" t="s">
        <v>18372</v>
      </c>
      <c r="E1113" s="68" t="s">
        <v>18373</v>
      </c>
      <c r="F1113" s="71">
        <v>220</v>
      </c>
      <c r="G1113" s="72">
        <v>2017</v>
      </c>
      <c r="H1113" s="68" t="s">
        <v>18371</v>
      </c>
      <c r="I1113" s="85"/>
    </row>
    <row r="1114" spans="1:9" ht="24">
      <c r="A1114" s="69">
        <v>1000198173</v>
      </c>
      <c r="B1114" s="70">
        <v>9786167674124</v>
      </c>
      <c r="C1114" s="68" t="s">
        <v>18374</v>
      </c>
      <c r="D1114" s="68" t="s">
        <v>18372</v>
      </c>
      <c r="E1114" s="68" t="s">
        <v>18376</v>
      </c>
      <c r="F1114" s="71">
        <v>250</v>
      </c>
      <c r="G1114" s="72">
        <v>2017</v>
      </c>
      <c r="H1114" s="68" t="s">
        <v>18375</v>
      </c>
      <c r="I1114" s="85"/>
    </row>
    <row r="1115" spans="1:9" ht="24">
      <c r="A1115" s="69">
        <v>1000200969</v>
      </c>
      <c r="B1115" s="70">
        <v>9786167674131</v>
      </c>
      <c r="C1115" s="68" t="s">
        <v>18377</v>
      </c>
      <c r="D1115" s="68" t="s">
        <v>18372</v>
      </c>
      <c r="E1115" s="68" t="s">
        <v>18378</v>
      </c>
      <c r="F1115" s="71">
        <v>175</v>
      </c>
      <c r="G1115" s="72">
        <v>2017</v>
      </c>
      <c r="H1115" s="68" t="s">
        <v>18375</v>
      </c>
      <c r="I1115" s="85"/>
    </row>
    <row r="1116" spans="1:9" ht="24">
      <c r="A1116" s="69">
        <v>1000194735</v>
      </c>
      <c r="B1116" s="70">
        <v>9786167102870</v>
      </c>
      <c r="C1116" s="68" t="s">
        <v>18379</v>
      </c>
      <c r="D1116" s="68" t="s">
        <v>18380</v>
      </c>
      <c r="E1116" s="68" t="s">
        <v>18381</v>
      </c>
      <c r="F1116" s="71">
        <v>245</v>
      </c>
      <c r="G1116" s="72">
        <v>2017</v>
      </c>
      <c r="H1116" s="68" t="s">
        <v>16920</v>
      </c>
      <c r="I1116" s="85"/>
    </row>
    <row r="1117" spans="1:9" ht="24">
      <c r="A1117" s="69">
        <v>1000195713</v>
      </c>
      <c r="B1117" s="70">
        <v>9786167102887</v>
      </c>
      <c r="C1117" s="68" t="s">
        <v>18382</v>
      </c>
      <c r="D1117" s="68" t="s">
        <v>18380</v>
      </c>
      <c r="E1117" s="68" t="s">
        <v>18383</v>
      </c>
      <c r="F1117" s="71">
        <v>200</v>
      </c>
      <c r="G1117" s="72">
        <v>2017</v>
      </c>
      <c r="H1117" s="68" t="s">
        <v>16889</v>
      </c>
      <c r="I1117" s="85"/>
    </row>
    <row r="1118" spans="1:9" ht="24">
      <c r="A1118" s="69">
        <v>1000199644</v>
      </c>
      <c r="B1118" s="70">
        <v>9786167102900</v>
      </c>
      <c r="C1118" s="68" t="s">
        <v>18384</v>
      </c>
      <c r="D1118" s="68" t="s">
        <v>18380</v>
      </c>
      <c r="E1118" s="68" t="s">
        <v>18381</v>
      </c>
      <c r="F1118" s="71">
        <v>155</v>
      </c>
      <c r="G1118" s="72">
        <v>2017</v>
      </c>
      <c r="H1118" s="68" t="s">
        <v>16889</v>
      </c>
      <c r="I1118" s="85"/>
    </row>
    <row r="1119" spans="1:9" ht="24">
      <c r="A1119" s="69">
        <v>1000197047</v>
      </c>
      <c r="B1119" s="70">
        <v>9786169109044</v>
      </c>
      <c r="C1119" s="68" t="s">
        <v>18385</v>
      </c>
      <c r="D1119" s="68" t="s">
        <v>18386</v>
      </c>
      <c r="E1119" s="68" t="s">
        <v>2808</v>
      </c>
      <c r="F1119" s="71">
        <v>180</v>
      </c>
      <c r="G1119" s="72">
        <v>2017</v>
      </c>
      <c r="H1119" s="68" t="s">
        <v>18247</v>
      </c>
      <c r="I1119" s="85"/>
    </row>
    <row r="1120" spans="1:9" ht="24">
      <c r="A1120" s="69">
        <v>1000196318</v>
      </c>
      <c r="B1120" s="70">
        <v>9786169274445</v>
      </c>
      <c r="C1120" s="68" t="s">
        <v>18387</v>
      </c>
      <c r="D1120" s="68" t="s">
        <v>18388</v>
      </c>
      <c r="E1120" s="68" t="s">
        <v>18389</v>
      </c>
      <c r="F1120" s="71">
        <v>360</v>
      </c>
      <c r="G1120" s="72">
        <v>2017</v>
      </c>
      <c r="H1120" s="68" t="s">
        <v>17041</v>
      </c>
      <c r="I1120" s="85"/>
    </row>
    <row r="1121" spans="1:9" ht="24">
      <c r="A1121" s="69">
        <v>1000201525</v>
      </c>
      <c r="B1121" s="70">
        <v>9786169297109</v>
      </c>
      <c r="C1121" s="68" t="s">
        <v>18390</v>
      </c>
      <c r="D1121" s="68" t="s">
        <v>18391</v>
      </c>
      <c r="E1121" s="68" t="s">
        <v>18392</v>
      </c>
      <c r="F1121" s="71">
        <v>339</v>
      </c>
      <c r="G1121" s="72">
        <v>2017</v>
      </c>
      <c r="H1121" s="68" t="s">
        <v>16756</v>
      </c>
      <c r="I1121" s="85"/>
    </row>
    <row r="1122" spans="1:9" ht="24">
      <c r="A1122" s="69">
        <v>1000196013</v>
      </c>
      <c r="B1122" s="70">
        <v>9786169285502</v>
      </c>
      <c r="C1122" s="68" t="s">
        <v>18393</v>
      </c>
      <c r="D1122" s="68" t="s">
        <v>18394</v>
      </c>
      <c r="E1122" s="68" t="s">
        <v>18395</v>
      </c>
      <c r="F1122" s="71">
        <v>210</v>
      </c>
      <c r="G1122" s="72">
        <v>2017</v>
      </c>
      <c r="H1122" s="68" t="s">
        <v>16569</v>
      </c>
      <c r="I1122" s="85"/>
    </row>
    <row r="1123" spans="1:9" ht="24">
      <c r="A1123" s="69">
        <v>1000196054</v>
      </c>
      <c r="B1123" s="70">
        <v>9786169285519</v>
      </c>
      <c r="C1123" s="68" t="s">
        <v>18396</v>
      </c>
      <c r="D1123" s="68" t="s">
        <v>18394</v>
      </c>
      <c r="E1123" s="68" t="s">
        <v>18397</v>
      </c>
      <c r="F1123" s="71">
        <v>310</v>
      </c>
      <c r="G1123" s="72">
        <v>2017</v>
      </c>
      <c r="H1123" s="68" t="s">
        <v>16569</v>
      </c>
      <c r="I1123" s="85"/>
    </row>
    <row r="1124" spans="1:9" ht="24">
      <c r="A1124" s="69">
        <v>1000194940</v>
      </c>
      <c r="B1124" s="70">
        <v>9786167896137</v>
      </c>
      <c r="C1124" s="68" t="s">
        <v>18398</v>
      </c>
      <c r="D1124" s="68" t="s">
        <v>10221</v>
      </c>
      <c r="E1124" s="68" t="s">
        <v>6225</v>
      </c>
      <c r="F1124" s="71">
        <v>250</v>
      </c>
      <c r="G1124" s="72">
        <v>2017</v>
      </c>
      <c r="H1124" s="68" t="s">
        <v>16479</v>
      </c>
      <c r="I1124" s="85"/>
    </row>
    <row r="1125" spans="1:9" ht="24">
      <c r="A1125" s="69">
        <v>1000197627</v>
      </c>
      <c r="B1125" s="70">
        <v>9786167896144</v>
      </c>
      <c r="C1125" s="68" t="s">
        <v>18399</v>
      </c>
      <c r="D1125" s="68" t="s">
        <v>10221</v>
      </c>
      <c r="E1125" s="68" t="s">
        <v>18401</v>
      </c>
      <c r="F1125" s="71">
        <v>280</v>
      </c>
      <c r="G1125" s="72">
        <v>2017</v>
      </c>
      <c r="H1125" s="68" t="s">
        <v>18400</v>
      </c>
      <c r="I1125" s="85"/>
    </row>
    <row r="1126" spans="1:9" ht="24">
      <c r="A1126" s="69">
        <v>1000200968</v>
      </c>
      <c r="B1126" s="70">
        <v>9786167896151</v>
      </c>
      <c r="C1126" s="68" t="s">
        <v>18402</v>
      </c>
      <c r="D1126" s="68" t="s">
        <v>10221</v>
      </c>
      <c r="E1126" s="68" t="s">
        <v>18403</v>
      </c>
      <c r="F1126" s="71">
        <v>295</v>
      </c>
      <c r="G1126" s="72">
        <v>2017</v>
      </c>
      <c r="H1126" s="68" t="s">
        <v>16479</v>
      </c>
      <c r="I1126" s="85"/>
    </row>
    <row r="1127" spans="1:9" ht="24">
      <c r="A1127" s="69">
        <v>1000194318</v>
      </c>
      <c r="B1127" s="70">
        <v>9786163449511</v>
      </c>
      <c r="C1127" s="68" t="s">
        <v>18404</v>
      </c>
      <c r="D1127" s="68" t="s">
        <v>18405</v>
      </c>
      <c r="E1127" s="68" t="s">
        <v>18406</v>
      </c>
      <c r="F1127" s="71">
        <v>195</v>
      </c>
      <c r="G1127" s="72">
        <v>2017</v>
      </c>
      <c r="H1127" s="68" t="s">
        <v>18238</v>
      </c>
      <c r="I1127" s="85"/>
    </row>
    <row r="1128" spans="1:9" ht="24">
      <c r="A1128" s="69">
        <v>1000195053</v>
      </c>
      <c r="B1128" s="70">
        <v>9786169237389</v>
      </c>
      <c r="C1128" s="68" t="s">
        <v>18407</v>
      </c>
      <c r="D1128" s="68" t="s">
        <v>18408</v>
      </c>
      <c r="E1128" s="68" t="s">
        <v>18409</v>
      </c>
      <c r="F1128" s="71">
        <v>265</v>
      </c>
      <c r="G1128" s="72">
        <v>2017</v>
      </c>
      <c r="H1128" s="68" t="s">
        <v>16972</v>
      </c>
      <c r="I1128" s="85"/>
    </row>
    <row r="1129" spans="1:9" ht="24">
      <c r="A1129" s="69">
        <v>1000199808</v>
      </c>
      <c r="B1129" s="70">
        <v>9786168117019</v>
      </c>
      <c r="C1129" s="68" t="s">
        <v>18410</v>
      </c>
      <c r="D1129" s="68" t="s">
        <v>18408</v>
      </c>
      <c r="E1129" s="68" t="s">
        <v>18409</v>
      </c>
      <c r="F1129" s="71">
        <v>335</v>
      </c>
      <c r="G1129" s="72">
        <v>2017</v>
      </c>
      <c r="H1129" s="68" t="s">
        <v>16972</v>
      </c>
      <c r="I1129" s="85"/>
    </row>
    <row r="1130" spans="1:9" ht="24">
      <c r="A1130" s="69">
        <v>1000200591</v>
      </c>
      <c r="B1130" s="70">
        <v>9786168117026</v>
      </c>
      <c r="C1130" s="68" t="s">
        <v>18411</v>
      </c>
      <c r="D1130" s="68" t="s">
        <v>18408</v>
      </c>
      <c r="E1130" s="68" t="s">
        <v>18412</v>
      </c>
      <c r="F1130" s="71">
        <v>285</v>
      </c>
      <c r="G1130" s="72">
        <v>2017</v>
      </c>
      <c r="H1130" s="68" t="s">
        <v>16972</v>
      </c>
      <c r="I1130" s="85"/>
    </row>
    <row r="1131" spans="1:9" ht="24">
      <c r="A1131" s="69">
        <v>1000201122</v>
      </c>
      <c r="B1131" s="70">
        <v>9786168117033</v>
      </c>
      <c r="C1131" s="68" t="s">
        <v>18413</v>
      </c>
      <c r="D1131" s="68" t="s">
        <v>18408</v>
      </c>
      <c r="E1131" s="68" t="s">
        <v>18409</v>
      </c>
      <c r="F1131" s="71">
        <v>335</v>
      </c>
      <c r="G1131" s="72">
        <v>2017</v>
      </c>
      <c r="H1131" s="68" t="s">
        <v>16972</v>
      </c>
      <c r="I1131" s="85"/>
    </row>
    <row r="1132" spans="1:9" ht="24">
      <c r="A1132" s="69">
        <v>1000195384</v>
      </c>
      <c r="B1132" s="70">
        <v>9786164296572</v>
      </c>
      <c r="C1132" s="68" t="s">
        <v>18414</v>
      </c>
      <c r="D1132" s="68" t="s">
        <v>18415</v>
      </c>
      <c r="E1132" s="68" t="s">
        <v>1392</v>
      </c>
      <c r="F1132" s="71">
        <v>170</v>
      </c>
      <c r="G1132" s="72">
        <v>2017</v>
      </c>
      <c r="H1132" s="68" t="s">
        <v>17503</v>
      </c>
      <c r="I1132" s="85"/>
    </row>
    <row r="1133" spans="1:9" ht="24">
      <c r="A1133" s="69">
        <v>1000199679</v>
      </c>
      <c r="B1133" s="70">
        <v>9786164450301</v>
      </c>
      <c r="C1133" s="68" t="s">
        <v>18416</v>
      </c>
      <c r="D1133" s="68" t="s">
        <v>18415</v>
      </c>
      <c r="E1133" s="68" t="s">
        <v>1392</v>
      </c>
      <c r="F1133" s="71">
        <v>190</v>
      </c>
      <c r="G1133" s="72">
        <v>2017</v>
      </c>
      <c r="H1133" s="68" t="s">
        <v>16763</v>
      </c>
      <c r="I1133" s="85"/>
    </row>
    <row r="1134" spans="1:9" ht="24">
      <c r="A1134" s="69">
        <v>1000199680</v>
      </c>
      <c r="B1134" s="70">
        <v>9786164450523</v>
      </c>
      <c r="C1134" s="68" t="s">
        <v>18417</v>
      </c>
      <c r="D1134" s="68" t="s">
        <v>18415</v>
      </c>
      <c r="E1134" s="68" t="s">
        <v>1392</v>
      </c>
      <c r="F1134" s="71">
        <v>180</v>
      </c>
      <c r="G1134" s="72">
        <v>2017</v>
      </c>
      <c r="H1134" s="68" t="s">
        <v>16763</v>
      </c>
      <c r="I1134" s="85"/>
    </row>
    <row r="1135" spans="1:9" ht="24">
      <c r="A1135" s="69">
        <v>1000194012</v>
      </c>
      <c r="B1135" s="70">
        <v>9786164294158</v>
      </c>
      <c r="C1135" s="68" t="s">
        <v>18418</v>
      </c>
      <c r="D1135" s="68" t="s">
        <v>18419</v>
      </c>
      <c r="E1135" s="68" t="s">
        <v>4489</v>
      </c>
      <c r="F1135" s="71">
        <v>195</v>
      </c>
      <c r="G1135" s="72">
        <v>2017</v>
      </c>
      <c r="H1135" s="68" t="s">
        <v>17063</v>
      </c>
      <c r="I1135" s="85"/>
    </row>
    <row r="1136" spans="1:9" ht="24">
      <c r="A1136" s="69">
        <v>1000198972</v>
      </c>
      <c r="B1136" s="70">
        <v>9786164401211</v>
      </c>
      <c r="C1136" s="68" t="s">
        <v>18420</v>
      </c>
      <c r="D1136" s="68" t="s">
        <v>18419</v>
      </c>
      <c r="E1136" s="68" t="s">
        <v>4489</v>
      </c>
      <c r="F1136" s="71">
        <v>195</v>
      </c>
      <c r="G1136" s="72">
        <v>2017</v>
      </c>
      <c r="H1136" s="68" t="s">
        <v>17063</v>
      </c>
      <c r="I1136" s="85"/>
    </row>
    <row r="1137" spans="1:9" ht="24">
      <c r="A1137" s="69">
        <v>1000200347</v>
      </c>
      <c r="B1137" s="70">
        <v>9786164409446</v>
      </c>
      <c r="C1137" s="68" t="s">
        <v>18421</v>
      </c>
      <c r="D1137" s="68" t="s">
        <v>18419</v>
      </c>
      <c r="E1137" s="68" t="s">
        <v>4489</v>
      </c>
      <c r="F1137" s="71">
        <v>185</v>
      </c>
      <c r="G1137" s="72">
        <v>2017</v>
      </c>
      <c r="H1137" s="68" t="s">
        <v>17063</v>
      </c>
      <c r="I1137" s="85"/>
    </row>
    <row r="1138" spans="1:9" ht="24">
      <c r="A1138" s="69">
        <v>1000193861</v>
      </c>
      <c r="B1138" s="70">
        <v>9786169110194</v>
      </c>
      <c r="C1138" s="68" t="s">
        <v>18422</v>
      </c>
      <c r="D1138" s="68" t="s">
        <v>18423</v>
      </c>
      <c r="E1138" s="68" t="s">
        <v>18424</v>
      </c>
      <c r="F1138" s="71">
        <v>120</v>
      </c>
      <c r="G1138" s="72">
        <v>2017</v>
      </c>
      <c r="H1138" s="68" t="s">
        <v>16889</v>
      </c>
      <c r="I1138" s="85"/>
    </row>
    <row r="1139" spans="1:9" ht="24">
      <c r="A1139" s="69">
        <v>1000198278</v>
      </c>
      <c r="B1139" s="70">
        <v>9786168125007</v>
      </c>
      <c r="C1139" s="68" t="s">
        <v>18425</v>
      </c>
      <c r="D1139" s="68" t="s">
        <v>18423</v>
      </c>
      <c r="E1139" s="68" t="s">
        <v>18426</v>
      </c>
      <c r="F1139" s="71">
        <v>170</v>
      </c>
      <c r="G1139" s="72">
        <v>2017</v>
      </c>
      <c r="H1139" s="68" t="s">
        <v>16889</v>
      </c>
      <c r="I1139" s="85"/>
    </row>
    <row r="1140" spans="1:9" ht="24">
      <c r="A1140" s="69">
        <v>1000194688</v>
      </c>
      <c r="B1140" s="70">
        <v>9786167850139</v>
      </c>
      <c r="C1140" s="68" t="s">
        <v>18427</v>
      </c>
      <c r="D1140" s="68" t="s">
        <v>18428</v>
      </c>
      <c r="E1140" s="68" t="s">
        <v>18429</v>
      </c>
      <c r="F1140" s="71">
        <v>350</v>
      </c>
      <c r="G1140" s="72">
        <v>2017</v>
      </c>
      <c r="H1140" s="68" t="s">
        <v>17063</v>
      </c>
      <c r="I1140" s="85"/>
    </row>
    <row r="1141" spans="1:9" ht="24">
      <c r="A1141" s="69">
        <v>1000200377</v>
      </c>
      <c r="B1141" s="70">
        <v>9786167850146</v>
      </c>
      <c r="C1141" s="68" t="s">
        <v>18430</v>
      </c>
      <c r="D1141" s="68" t="s">
        <v>18428</v>
      </c>
      <c r="E1141" s="68" t="s">
        <v>18429</v>
      </c>
      <c r="F1141" s="71">
        <v>279</v>
      </c>
      <c r="G1141" s="72">
        <v>2017</v>
      </c>
      <c r="H1141" s="68" t="s">
        <v>17380</v>
      </c>
      <c r="I1141" s="85"/>
    </row>
    <row r="1142" spans="1:9" ht="24">
      <c r="A1142" s="69">
        <v>1000194628</v>
      </c>
      <c r="B1142" s="70">
        <v>9786169268321</v>
      </c>
      <c r="C1142" s="68" t="s">
        <v>18431</v>
      </c>
      <c r="D1142" s="68" t="s">
        <v>18432</v>
      </c>
      <c r="E1142" s="68" t="s">
        <v>3915</v>
      </c>
      <c r="F1142" s="71">
        <v>198</v>
      </c>
      <c r="G1142" s="72">
        <v>2017</v>
      </c>
      <c r="H1142" s="68" t="s">
        <v>18238</v>
      </c>
      <c r="I1142" s="85"/>
    </row>
    <row r="1143" spans="1:9" ht="24">
      <c r="A1143" s="69">
        <v>1000198812</v>
      </c>
      <c r="B1143" s="70">
        <v>9786169268338</v>
      </c>
      <c r="C1143" s="68" t="s">
        <v>18433</v>
      </c>
      <c r="D1143" s="68" t="s">
        <v>18432</v>
      </c>
      <c r="E1143" s="68" t="s">
        <v>3915</v>
      </c>
      <c r="F1143" s="71">
        <v>239</v>
      </c>
      <c r="G1143" s="72">
        <v>2017</v>
      </c>
      <c r="H1143" s="68" t="s">
        <v>16682</v>
      </c>
      <c r="I1143" s="85"/>
    </row>
    <row r="1144" spans="1:9" ht="24">
      <c r="A1144" s="69">
        <v>1000200280</v>
      </c>
      <c r="B1144" s="70">
        <v>9786169268345</v>
      </c>
      <c r="C1144" s="68" t="s">
        <v>18434</v>
      </c>
      <c r="D1144" s="68" t="s">
        <v>18432</v>
      </c>
      <c r="E1144" s="68" t="s">
        <v>2398</v>
      </c>
      <c r="F1144" s="71">
        <v>165</v>
      </c>
      <c r="G1144" s="72">
        <v>2017</v>
      </c>
      <c r="H1144" s="68" t="s">
        <v>18238</v>
      </c>
      <c r="I1144" s="85"/>
    </row>
    <row r="1145" spans="1:9" ht="24">
      <c r="A1145" s="69">
        <v>1000193764</v>
      </c>
      <c r="B1145" s="70">
        <v>9786168093009</v>
      </c>
      <c r="C1145" s="68" t="s">
        <v>18435</v>
      </c>
      <c r="D1145" s="68" t="s">
        <v>18437</v>
      </c>
      <c r="E1145" s="68" t="s">
        <v>18438</v>
      </c>
      <c r="F1145" s="71">
        <v>320</v>
      </c>
      <c r="G1145" s="72">
        <v>2017</v>
      </c>
      <c r="H1145" s="68" t="s">
        <v>18436</v>
      </c>
      <c r="I1145" s="85"/>
    </row>
    <row r="1146" spans="1:9" ht="24">
      <c r="A1146" s="69">
        <v>1000196009</v>
      </c>
      <c r="B1146" s="70">
        <v>9786168093023</v>
      </c>
      <c r="C1146" s="68" t="s">
        <v>18439</v>
      </c>
      <c r="D1146" s="68" t="s">
        <v>18437</v>
      </c>
      <c r="E1146" s="68" t="s">
        <v>18441</v>
      </c>
      <c r="F1146" s="71">
        <v>350</v>
      </c>
      <c r="G1146" s="72">
        <v>2017</v>
      </c>
      <c r="H1146" s="68" t="s">
        <v>18440</v>
      </c>
      <c r="I1146" s="85"/>
    </row>
    <row r="1147" spans="1:9" ht="24">
      <c r="A1147" s="69">
        <v>1000196010</v>
      </c>
      <c r="B1147" s="70">
        <v>9786168093016</v>
      </c>
      <c r="C1147" s="68" t="s">
        <v>18442</v>
      </c>
      <c r="D1147" s="68" t="s">
        <v>18437</v>
      </c>
      <c r="E1147" s="68" t="s">
        <v>18443</v>
      </c>
      <c r="F1147" s="71">
        <v>250</v>
      </c>
      <c r="G1147" s="72">
        <v>2017</v>
      </c>
      <c r="H1147" s="68" t="s">
        <v>16609</v>
      </c>
      <c r="I1147" s="85"/>
    </row>
    <row r="1148" spans="1:9" ht="24">
      <c r="A1148" s="69">
        <v>1000193748</v>
      </c>
      <c r="B1148" s="70">
        <v>9786167650715</v>
      </c>
      <c r="C1148" s="68" t="s">
        <v>18444</v>
      </c>
      <c r="D1148" s="68" t="s">
        <v>18445</v>
      </c>
      <c r="E1148" s="68" t="s">
        <v>18446</v>
      </c>
      <c r="F1148" s="71">
        <v>319</v>
      </c>
      <c r="G1148" s="72">
        <v>2017</v>
      </c>
      <c r="H1148" s="68" t="s">
        <v>16972</v>
      </c>
      <c r="I1148" s="85"/>
    </row>
    <row r="1149" spans="1:9" ht="24">
      <c r="A1149" s="69">
        <v>1000193806</v>
      </c>
      <c r="B1149" s="70">
        <v>9786167947310</v>
      </c>
      <c r="C1149" s="68" t="s">
        <v>18447</v>
      </c>
      <c r="D1149" s="68" t="s">
        <v>18445</v>
      </c>
      <c r="E1149" s="68" t="s">
        <v>18448</v>
      </c>
      <c r="F1149" s="71">
        <v>289</v>
      </c>
      <c r="G1149" s="72">
        <v>2017</v>
      </c>
      <c r="H1149" s="68" t="s">
        <v>16972</v>
      </c>
      <c r="I1149" s="85"/>
    </row>
    <row r="1150" spans="1:9" ht="24">
      <c r="A1150" s="69">
        <v>1000193807</v>
      </c>
      <c r="B1150" s="70">
        <v>9786167713373</v>
      </c>
      <c r="C1150" s="68" t="s">
        <v>18449</v>
      </c>
      <c r="D1150" s="68" t="s">
        <v>18445</v>
      </c>
      <c r="E1150" s="68" t="s">
        <v>18450</v>
      </c>
      <c r="F1150" s="71">
        <v>289</v>
      </c>
      <c r="G1150" s="72">
        <v>2017</v>
      </c>
      <c r="H1150" s="68" t="s">
        <v>16972</v>
      </c>
      <c r="I1150" s="85"/>
    </row>
    <row r="1151" spans="1:9" ht="24">
      <c r="A1151" s="69">
        <v>1000193864</v>
      </c>
      <c r="B1151" s="70">
        <v>9786167650722</v>
      </c>
      <c r="C1151" s="68" t="s">
        <v>18451</v>
      </c>
      <c r="D1151" s="68" t="s">
        <v>18445</v>
      </c>
      <c r="E1151" s="68" t="s">
        <v>18452</v>
      </c>
      <c r="F1151" s="71">
        <v>299</v>
      </c>
      <c r="G1151" s="72">
        <v>2017</v>
      </c>
      <c r="H1151" s="68" t="s">
        <v>16972</v>
      </c>
      <c r="I1151" s="85"/>
    </row>
    <row r="1152" spans="1:9" ht="24">
      <c r="A1152" s="69">
        <v>1000194010</v>
      </c>
      <c r="B1152" s="70">
        <v>9786167650739</v>
      </c>
      <c r="C1152" s="68" t="s">
        <v>18453</v>
      </c>
      <c r="D1152" s="68" t="s">
        <v>18445</v>
      </c>
      <c r="E1152" s="68" t="s">
        <v>18454</v>
      </c>
      <c r="F1152" s="71">
        <v>299</v>
      </c>
      <c r="G1152" s="72">
        <v>2017</v>
      </c>
      <c r="H1152" s="68" t="s">
        <v>16972</v>
      </c>
      <c r="I1152" s="85"/>
    </row>
    <row r="1153" spans="1:9" ht="24">
      <c r="A1153" s="69">
        <v>1000194163</v>
      </c>
      <c r="B1153" s="70">
        <v>9786168014264</v>
      </c>
      <c r="C1153" s="68" t="s">
        <v>18455</v>
      </c>
      <c r="D1153" s="68" t="s">
        <v>18445</v>
      </c>
      <c r="E1153" s="68" t="s">
        <v>18456</v>
      </c>
      <c r="F1153" s="71">
        <v>299</v>
      </c>
      <c r="G1153" s="72">
        <v>2017</v>
      </c>
      <c r="H1153" s="68" t="s">
        <v>16972</v>
      </c>
      <c r="I1153" s="85"/>
    </row>
    <row r="1154" spans="1:9" ht="24">
      <c r="A1154" s="69">
        <v>1000194282</v>
      </c>
      <c r="B1154" s="70">
        <v>9786163470812</v>
      </c>
      <c r="C1154" s="68" t="s">
        <v>18457</v>
      </c>
      <c r="D1154" s="68" t="s">
        <v>18445</v>
      </c>
      <c r="E1154" s="68" t="s">
        <v>18458</v>
      </c>
      <c r="F1154" s="71">
        <v>349</v>
      </c>
      <c r="G1154" s="72">
        <v>2017</v>
      </c>
      <c r="H1154" s="68" t="s">
        <v>16972</v>
      </c>
      <c r="I1154" s="85"/>
    </row>
    <row r="1155" spans="1:9" ht="24">
      <c r="A1155" s="69">
        <v>1000194283</v>
      </c>
      <c r="B1155" s="70">
        <v>9786167713380</v>
      </c>
      <c r="C1155" s="68" t="s">
        <v>18459</v>
      </c>
      <c r="D1155" s="68" t="s">
        <v>18445</v>
      </c>
      <c r="E1155" s="68" t="s">
        <v>18460</v>
      </c>
      <c r="F1155" s="71">
        <v>349</v>
      </c>
      <c r="G1155" s="72">
        <v>2017</v>
      </c>
      <c r="H1155" s="68" t="s">
        <v>16972</v>
      </c>
      <c r="I1155" s="85"/>
    </row>
    <row r="1156" spans="1:9" ht="24">
      <c r="A1156" s="69">
        <v>1000194314</v>
      </c>
      <c r="B1156" s="70">
        <v>9786167947327</v>
      </c>
      <c r="C1156" s="68" t="s">
        <v>18461</v>
      </c>
      <c r="D1156" s="68" t="s">
        <v>18445</v>
      </c>
      <c r="E1156" s="68" t="s">
        <v>18462</v>
      </c>
      <c r="F1156" s="71">
        <v>299</v>
      </c>
      <c r="G1156" s="72">
        <v>2017</v>
      </c>
      <c r="H1156" s="68" t="s">
        <v>16972</v>
      </c>
      <c r="I1156" s="85"/>
    </row>
    <row r="1157" spans="1:9" ht="24">
      <c r="A1157" s="69">
        <v>1000194315</v>
      </c>
      <c r="B1157" s="70">
        <v>9786168030172</v>
      </c>
      <c r="C1157" s="68" t="s">
        <v>18463</v>
      </c>
      <c r="D1157" s="68" t="s">
        <v>18445</v>
      </c>
      <c r="E1157" s="68" t="s">
        <v>18460</v>
      </c>
      <c r="F1157" s="71">
        <v>299</v>
      </c>
      <c r="G1157" s="72">
        <v>2017</v>
      </c>
      <c r="H1157" s="68" t="s">
        <v>16972</v>
      </c>
      <c r="I1157" s="85"/>
    </row>
    <row r="1158" spans="1:9" ht="24">
      <c r="A1158" s="69">
        <v>1000194583</v>
      </c>
      <c r="B1158" s="70">
        <v>9786167650746</v>
      </c>
      <c r="C1158" s="68" t="s">
        <v>18464</v>
      </c>
      <c r="D1158" s="68" t="s">
        <v>18445</v>
      </c>
      <c r="E1158" s="68" t="s">
        <v>18458</v>
      </c>
      <c r="F1158" s="71">
        <v>319</v>
      </c>
      <c r="G1158" s="72">
        <v>2017</v>
      </c>
      <c r="H1158" s="68" t="s">
        <v>16972</v>
      </c>
      <c r="I1158" s="85"/>
    </row>
    <row r="1159" spans="1:9" ht="24">
      <c r="A1159" s="69">
        <v>1000194686</v>
      </c>
      <c r="B1159" s="70">
        <v>9786167713397</v>
      </c>
      <c r="C1159" s="68" t="s">
        <v>18465</v>
      </c>
      <c r="D1159" s="68" t="s">
        <v>18445</v>
      </c>
      <c r="E1159" s="68" t="s">
        <v>18466</v>
      </c>
      <c r="F1159" s="71">
        <v>289</v>
      </c>
      <c r="G1159" s="72">
        <v>2017</v>
      </c>
      <c r="H1159" s="68" t="s">
        <v>16972</v>
      </c>
      <c r="I1159" s="85"/>
    </row>
    <row r="1160" spans="1:9" ht="24">
      <c r="A1160" s="69">
        <v>1000194687</v>
      </c>
      <c r="B1160" s="70">
        <v>9786167587745</v>
      </c>
      <c r="C1160" s="68" t="s">
        <v>18467</v>
      </c>
      <c r="D1160" s="68" t="s">
        <v>18445</v>
      </c>
      <c r="E1160" s="68" t="s">
        <v>18468</v>
      </c>
      <c r="F1160" s="71">
        <v>289</v>
      </c>
      <c r="G1160" s="72">
        <v>2017</v>
      </c>
      <c r="H1160" s="68" t="s">
        <v>16972</v>
      </c>
      <c r="I1160" s="85"/>
    </row>
    <row r="1161" spans="1:9" ht="24">
      <c r="A1161" s="69">
        <v>1000194883</v>
      </c>
      <c r="B1161" s="70">
        <v>9786168014271</v>
      </c>
      <c r="C1161" s="68" t="s">
        <v>18469</v>
      </c>
      <c r="D1161" s="68" t="s">
        <v>18445</v>
      </c>
      <c r="E1161" s="68" t="s">
        <v>18460</v>
      </c>
      <c r="F1161" s="71">
        <v>299</v>
      </c>
      <c r="G1161" s="72">
        <v>2017</v>
      </c>
      <c r="H1161" s="68" t="s">
        <v>16972</v>
      </c>
      <c r="I1161" s="85"/>
    </row>
    <row r="1162" spans="1:9" ht="24">
      <c r="A1162" s="69">
        <v>1000194884</v>
      </c>
      <c r="B1162" s="70">
        <v>9786168030189</v>
      </c>
      <c r="C1162" s="68" t="s">
        <v>18470</v>
      </c>
      <c r="D1162" s="68" t="s">
        <v>18445</v>
      </c>
      <c r="E1162" s="68" t="s">
        <v>18471</v>
      </c>
      <c r="F1162" s="71">
        <v>319</v>
      </c>
      <c r="G1162" s="72">
        <v>2017</v>
      </c>
      <c r="H1162" s="68" t="s">
        <v>16972</v>
      </c>
      <c r="I1162" s="85"/>
    </row>
    <row r="1163" spans="1:9" ht="24">
      <c r="A1163" s="69">
        <v>1000195079</v>
      </c>
      <c r="B1163" s="70">
        <v>9786167587752</v>
      </c>
      <c r="C1163" s="68" t="s">
        <v>18472</v>
      </c>
      <c r="D1163" s="68" t="s">
        <v>18445</v>
      </c>
      <c r="E1163" s="68" t="s">
        <v>18473</v>
      </c>
      <c r="F1163" s="71">
        <v>299</v>
      </c>
      <c r="G1163" s="72">
        <v>2017</v>
      </c>
      <c r="H1163" s="68" t="s">
        <v>16972</v>
      </c>
      <c r="I1163" s="85"/>
    </row>
    <row r="1164" spans="1:9" ht="24">
      <c r="A1164" s="69">
        <v>1000195080</v>
      </c>
      <c r="B1164" s="70">
        <v>9786168014295</v>
      </c>
      <c r="C1164" s="68" t="s">
        <v>18474</v>
      </c>
      <c r="D1164" s="68" t="s">
        <v>18445</v>
      </c>
      <c r="E1164" s="68" t="s">
        <v>18475</v>
      </c>
      <c r="F1164" s="71">
        <v>299</v>
      </c>
      <c r="G1164" s="72">
        <v>2017</v>
      </c>
      <c r="H1164" s="68" t="s">
        <v>16972</v>
      </c>
      <c r="I1164" s="85"/>
    </row>
    <row r="1165" spans="1:9" ht="24">
      <c r="A1165" s="69">
        <v>1000195081</v>
      </c>
      <c r="B1165" s="70">
        <v>9786168014288</v>
      </c>
      <c r="C1165" s="68" t="s">
        <v>18476</v>
      </c>
      <c r="D1165" s="68" t="s">
        <v>18445</v>
      </c>
      <c r="E1165" s="68" t="s">
        <v>18477</v>
      </c>
      <c r="F1165" s="71">
        <v>289</v>
      </c>
      <c r="G1165" s="72">
        <v>2017</v>
      </c>
      <c r="H1165" s="68" t="s">
        <v>16972</v>
      </c>
      <c r="I1165" s="85"/>
    </row>
    <row r="1166" spans="1:9" ht="24">
      <c r="A1166" s="69">
        <v>1000195108</v>
      </c>
      <c r="B1166" s="70">
        <v>9786163470829</v>
      </c>
      <c r="C1166" s="68" t="s">
        <v>18478</v>
      </c>
      <c r="D1166" s="68" t="s">
        <v>18445</v>
      </c>
      <c r="E1166" s="68" t="s">
        <v>18460</v>
      </c>
      <c r="F1166" s="71">
        <v>269</v>
      </c>
      <c r="G1166" s="72">
        <v>2017</v>
      </c>
      <c r="H1166" s="68" t="s">
        <v>16972</v>
      </c>
      <c r="I1166" s="85"/>
    </row>
    <row r="1167" spans="1:9" ht="24">
      <c r="A1167" s="69">
        <v>1000195109</v>
      </c>
      <c r="B1167" s="70">
        <v>9786168014301</v>
      </c>
      <c r="C1167" s="68" t="s">
        <v>18479</v>
      </c>
      <c r="D1167" s="68" t="s">
        <v>18445</v>
      </c>
      <c r="E1167" s="68" t="s">
        <v>18480</v>
      </c>
      <c r="F1167" s="71">
        <v>289</v>
      </c>
      <c r="G1167" s="72">
        <v>2017</v>
      </c>
      <c r="H1167" s="68" t="s">
        <v>16972</v>
      </c>
      <c r="I1167" s="85"/>
    </row>
    <row r="1168" spans="1:9" ht="24">
      <c r="A1168" s="69">
        <v>1000195554</v>
      </c>
      <c r="B1168" s="70">
        <v>9786168030196</v>
      </c>
      <c r="C1168" s="68" t="s">
        <v>18481</v>
      </c>
      <c r="D1168" s="68" t="s">
        <v>18445</v>
      </c>
      <c r="E1168" s="68" t="s">
        <v>18482</v>
      </c>
      <c r="F1168" s="71">
        <v>349</v>
      </c>
      <c r="G1168" s="72">
        <v>2017</v>
      </c>
      <c r="H1168" s="68" t="s">
        <v>16972</v>
      </c>
      <c r="I1168" s="85"/>
    </row>
    <row r="1169" spans="1:9" ht="24">
      <c r="A1169" s="69">
        <v>1000195710</v>
      </c>
      <c r="B1169" s="70">
        <v>9786167650753</v>
      </c>
      <c r="C1169" s="68" t="s">
        <v>18483</v>
      </c>
      <c r="D1169" s="68" t="s">
        <v>18445</v>
      </c>
      <c r="E1169" s="68" t="s">
        <v>18484</v>
      </c>
      <c r="F1169" s="71">
        <v>249</v>
      </c>
      <c r="G1169" s="72">
        <v>2017</v>
      </c>
      <c r="H1169" s="68" t="s">
        <v>16972</v>
      </c>
      <c r="I1169" s="85"/>
    </row>
    <row r="1170" spans="1:9" ht="24">
      <c r="A1170" s="69">
        <v>1000195756</v>
      </c>
      <c r="B1170" s="70">
        <v>9786167650760</v>
      </c>
      <c r="C1170" s="68" t="s">
        <v>18485</v>
      </c>
      <c r="D1170" s="68" t="s">
        <v>18445</v>
      </c>
      <c r="E1170" s="68" t="s">
        <v>18486</v>
      </c>
      <c r="F1170" s="71">
        <v>319</v>
      </c>
      <c r="G1170" s="72">
        <v>2017</v>
      </c>
      <c r="H1170" s="68" t="s">
        <v>16972</v>
      </c>
      <c r="I1170" s="85"/>
    </row>
    <row r="1171" spans="1:9" ht="24">
      <c r="A1171" s="69">
        <v>1000195757</v>
      </c>
      <c r="B1171" s="70">
        <v>9786168030202</v>
      </c>
      <c r="C1171" s="68" t="s">
        <v>18487</v>
      </c>
      <c r="D1171" s="68" t="s">
        <v>18445</v>
      </c>
      <c r="E1171" s="68" t="s">
        <v>18471</v>
      </c>
      <c r="F1171" s="71">
        <v>309</v>
      </c>
      <c r="G1171" s="72">
        <v>2017</v>
      </c>
      <c r="H1171" s="68" t="s">
        <v>16972</v>
      </c>
      <c r="I1171" s="85"/>
    </row>
    <row r="1172" spans="1:9" ht="24">
      <c r="A1172" s="69">
        <v>1000196136</v>
      </c>
      <c r="B1172" s="70">
        <v>9786167587769</v>
      </c>
      <c r="C1172" s="68" t="s">
        <v>18488</v>
      </c>
      <c r="D1172" s="68" t="s">
        <v>18445</v>
      </c>
      <c r="E1172" s="68" t="s">
        <v>18480</v>
      </c>
      <c r="F1172" s="71">
        <v>299</v>
      </c>
      <c r="G1172" s="72">
        <v>2017</v>
      </c>
      <c r="H1172" s="68" t="s">
        <v>16972</v>
      </c>
      <c r="I1172" s="85"/>
    </row>
    <row r="1173" spans="1:9" ht="24">
      <c r="A1173" s="69">
        <v>1000196137</v>
      </c>
      <c r="B1173" s="70">
        <v>9786167713403</v>
      </c>
      <c r="C1173" s="68" t="s">
        <v>18489</v>
      </c>
      <c r="D1173" s="68" t="s">
        <v>18445</v>
      </c>
      <c r="E1173" s="68" t="s">
        <v>18490</v>
      </c>
      <c r="F1173" s="71">
        <v>309</v>
      </c>
      <c r="G1173" s="72">
        <v>2017</v>
      </c>
      <c r="H1173" s="68" t="s">
        <v>16972</v>
      </c>
      <c r="I1173" s="85"/>
    </row>
    <row r="1174" spans="1:9" ht="24">
      <c r="A1174" s="69">
        <v>1000196138</v>
      </c>
      <c r="B1174" s="70">
        <v>9786167947334</v>
      </c>
      <c r="C1174" s="68" t="s">
        <v>18491</v>
      </c>
      <c r="D1174" s="68" t="s">
        <v>18445</v>
      </c>
      <c r="E1174" s="68" t="s">
        <v>18492</v>
      </c>
      <c r="F1174" s="71">
        <v>309</v>
      </c>
      <c r="G1174" s="72">
        <v>2017</v>
      </c>
      <c r="H1174" s="68" t="s">
        <v>16972</v>
      </c>
      <c r="I1174" s="85"/>
    </row>
    <row r="1175" spans="1:9" ht="24">
      <c r="A1175" s="69">
        <v>1000196316</v>
      </c>
      <c r="B1175" s="70">
        <v>9786167587776</v>
      </c>
      <c r="C1175" s="68" t="s">
        <v>18493</v>
      </c>
      <c r="D1175" s="68" t="s">
        <v>18445</v>
      </c>
      <c r="E1175" s="68" t="s">
        <v>18494</v>
      </c>
      <c r="F1175" s="71">
        <v>319</v>
      </c>
      <c r="G1175" s="72">
        <v>2017</v>
      </c>
      <c r="H1175" s="68" t="s">
        <v>16972</v>
      </c>
      <c r="I1175" s="85"/>
    </row>
    <row r="1176" spans="1:9" ht="24">
      <c r="A1176" s="69">
        <v>1000196319</v>
      </c>
      <c r="B1176" s="70">
        <v>9786163470836</v>
      </c>
      <c r="C1176" s="68" t="s">
        <v>18495</v>
      </c>
      <c r="D1176" s="68" t="s">
        <v>18445</v>
      </c>
      <c r="E1176" s="68" t="s">
        <v>18460</v>
      </c>
      <c r="F1176" s="71">
        <v>269</v>
      </c>
      <c r="G1176" s="72">
        <v>2017</v>
      </c>
      <c r="H1176" s="68" t="s">
        <v>16972</v>
      </c>
      <c r="I1176" s="85"/>
    </row>
    <row r="1177" spans="1:9" ht="24">
      <c r="A1177" s="69">
        <v>1000196754</v>
      </c>
      <c r="B1177" s="70">
        <v>9786167650777</v>
      </c>
      <c r="C1177" s="68" t="s">
        <v>18496</v>
      </c>
      <c r="D1177" s="68" t="s">
        <v>18445</v>
      </c>
      <c r="E1177" s="68" t="s">
        <v>18452</v>
      </c>
      <c r="F1177" s="71">
        <v>309</v>
      </c>
      <c r="G1177" s="72">
        <v>2017</v>
      </c>
      <c r="H1177" s="68" t="s">
        <v>16972</v>
      </c>
      <c r="I1177" s="85"/>
    </row>
    <row r="1178" spans="1:9" ht="24">
      <c r="A1178" s="69">
        <v>1000196755</v>
      </c>
      <c r="B1178" s="70">
        <v>9786168030219</v>
      </c>
      <c r="C1178" s="68" t="s">
        <v>18497</v>
      </c>
      <c r="D1178" s="68" t="s">
        <v>18445</v>
      </c>
      <c r="E1178" s="68" t="s">
        <v>18494</v>
      </c>
      <c r="F1178" s="71">
        <v>299</v>
      </c>
      <c r="G1178" s="72">
        <v>2017</v>
      </c>
      <c r="H1178" s="68" t="s">
        <v>16972</v>
      </c>
      <c r="I1178" s="85"/>
    </row>
    <row r="1179" spans="1:9" ht="24">
      <c r="A1179" s="69">
        <v>1000197045</v>
      </c>
      <c r="B1179" s="70">
        <v>9786168014318</v>
      </c>
      <c r="C1179" s="68" t="s">
        <v>18498</v>
      </c>
      <c r="D1179" s="68" t="s">
        <v>18445</v>
      </c>
      <c r="E1179" s="68" t="s">
        <v>18486</v>
      </c>
      <c r="F1179" s="71">
        <v>289</v>
      </c>
      <c r="G1179" s="72">
        <v>2017</v>
      </c>
      <c r="H1179" s="68" t="s">
        <v>16972</v>
      </c>
      <c r="I1179" s="85"/>
    </row>
    <row r="1180" spans="1:9" ht="24">
      <c r="A1180" s="69">
        <v>1000197303</v>
      </c>
      <c r="B1180" s="70">
        <v>9786167587783</v>
      </c>
      <c r="C1180" s="68" t="s">
        <v>18499</v>
      </c>
      <c r="D1180" s="68" t="s">
        <v>18445</v>
      </c>
      <c r="E1180" s="68" t="s">
        <v>18471</v>
      </c>
      <c r="F1180" s="71">
        <v>319</v>
      </c>
      <c r="G1180" s="72">
        <v>2017</v>
      </c>
      <c r="H1180" s="68" t="s">
        <v>16972</v>
      </c>
      <c r="I1180" s="85"/>
    </row>
    <row r="1181" spans="1:9" ht="24">
      <c r="A1181" s="69">
        <v>1000197409</v>
      </c>
      <c r="B1181" s="70">
        <v>9786163470843</v>
      </c>
      <c r="C1181" s="68" t="s">
        <v>18500</v>
      </c>
      <c r="D1181" s="68" t="s">
        <v>18445</v>
      </c>
      <c r="E1181" s="68" t="s">
        <v>18460</v>
      </c>
      <c r="F1181" s="71">
        <v>299</v>
      </c>
      <c r="G1181" s="72">
        <v>2017</v>
      </c>
      <c r="H1181" s="68" t="s">
        <v>16972</v>
      </c>
      <c r="I1181" s="85"/>
    </row>
    <row r="1182" spans="1:9" ht="24">
      <c r="A1182" s="69">
        <v>1000197410</v>
      </c>
      <c r="B1182" s="70">
        <v>9786168014325</v>
      </c>
      <c r="C1182" s="68" t="s">
        <v>18501</v>
      </c>
      <c r="D1182" s="68" t="s">
        <v>18445</v>
      </c>
      <c r="E1182" s="68" t="s">
        <v>18468</v>
      </c>
      <c r="F1182" s="71">
        <v>319</v>
      </c>
      <c r="G1182" s="72">
        <v>2017</v>
      </c>
      <c r="H1182" s="68" t="s">
        <v>16972</v>
      </c>
      <c r="I1182" s="85"/>
    </row>
    <row r="1183" spans="1:9" ht="24">
      <c r="A1183" s="69">
        <v>1000197450</v>
      </c>
      <c r="B1183" s="70">
        <v>9786168030226</v>
      </c>
      <c r="C1183" s="68" t="s">
        <v>18502</v>
      </c>
      <c r="D1183" s="68" t="s">
        <v>18445</v>
      </c>
      <c r="E1183" s="68" t="s">
        <v>18503</v>
      </c>
      <c r="F1183" s="71">
        <v>259</v>
      </c>
      <c r="G1183" s="72">
        <v>2017</v>
      </c>
      <c r="H1183" s="68" t="s">
        <v>16972</v>
      </c>
      <c r="I1183" s="85"/>
    </row>
    <row r="1184" spans="1:9" ht="24">
      <c r="A1184" s="69">
        <v>1000197741</v>
      </c>
      <c r="B1184" s="70">
        <v>9786168014332</v>
      </c>
      <c r="C1184" s="68" t="s">
        <v>18504</v>
      </c>
      <c r="D1184" s="68" t="s">
        <v>18445</v>
      </c>
      <c r="E1184" s="68" t="s">
        <v>18505</v>
      </c>
      <c r="F1184" s="71">
        <v>299</v>
      </c>
      <c r="G1184" s="72">
        <v>2017</v>
      </c>
      <c r="H1184" s="68" t="s">
        <v>16972</v>
      </c>
      <c r="I1184" s="85"/>
    </row>
    <row r="1185" spans="1:9" ht="24">
      <c r="A1185" s="69">
        <v>1000197825</v>
      </c>
      <c r="B1185" s="70">
        <v>9786163470850</v>
      </c>
      <c r="C1185" s="68" t="s">
        <v>18506</v>
      </c>
      <c r="D1185" s="68" t="s">
        <v>18445</v>
      </c>
      <c r="E1185" s="68" t="s">
        <v>18480</v>
      </c>
      <c r="F1185" s="71">
        <v>289</v>
      </c>
      <c r="G1185" s="72">
        <v>2017</v>
      </c>
      <c r="H1185" s="68" t="s">
        <v>16972</v>
      </c>
      <c r="I1185" s="85"/>
    </row>
    <row r="1186" spans="1:9" ht="24">
      <c r="A1186" s="69">
        <v>1000197913</v>
      </c>
      <c r="B1186" s="70">
        <v>9786168014349</v>
      </c>
      <c r="C1186" s="68" t="s">
        <v>18507</v>
      </c>
      <c r="D1186" s="68" t="s">
        <v>18445</v>
      </c>
      <c r="E1186" s="68" t="s">
        <v>18456</v>
      </c>
      <c r="F1186" s="71">
        <v>329</v>
      </c>
      <c r="G1186" s="72">
        <v>2017</v>
      </c>
      <c r="H1186" s="68" t="s">
        <v>16972</v>
      </c>
      <c r="I1186" s="85"/>
    </row>
    <row r="1187" spans="1:9" ht="24">
      <c r="A1187" s="69">
        <v>1000197964</v>
      </c>
      <c r="B1187" s="70">
        <v>9786168030233</v>
      </c>
      <c r="C1187" s="68" t="s">
        <v>18508</v>
      </c>
      <c r="D1187" s="68" t="s">
        <v>18445</v>
      </c>
      <c r="E1187" s="68" t="s">
        <v>18482</v>
      </c>
      <c r="F1187" s="71">
        <v>379</v>
      </c>
      <c r="G1187" s="72">
        <v>2017</v>
      </c>
      <c r="H1187" s="68" t="s">
        <v>16972</v>
      </c>
      <c r="I1187" s="85"/>
    </row>
    <row r="1188" spans="1:9" ht="24">
      <c r="A1188" s="69">
        <v>1000198119</v>
      </c>
      <c r="B1188" s="70">
        <v>9786167587790</v>
      </c>
      <c r="C1188" s="68" t="s">
        <v>18509</v>
      </c>
      <c r="D1188" s="68" t="s">
        <v>18445</v>
      </c>
      <c r="E1188" s="68" t="s">
        <v>18468</v>
      </c>
      <c r="F1188" s="71">
        <v>259</v>
      </c>
      <c r="G1188" s="72">
        <v>2017</v>
      </c>
      <c r="H1188" s="68" t="s">
        <v>16972</v>
      </c>
      <c r="I1188" s="85"/>
    </row>
    <row r="1189" spans="1:9" ht="24">
      <c r="A1189" s="69">
        <v>1000198169</v>
      </c>
      <c r="B1189" s="70">
        <v>9786167650784</v>
      </c>
      <c r="C1189" s="68" t="s">
        <v>18510</v>
      </c>
      <c r="D1189" s="68" t="s">
        <v>18445</v>
      </c>
      <c r="E1189" s="68" t="s">
        <v>18460</v>
      </c>
      <c r="F1189" s="71">
        <v>299</v>
      </c>
      <c r="G1189" s="72">
        <v>2017</v>
      </c>
      <c r="H1189" s="68" t="s">
        <v>16972</v>
      </c>
      <c r="I1189" s="85"/>
    </row>
    <row r="1190" spans="1:9" ht="24">
      <c r="A1190" s="69">
        <v>1000198425</v>
      </c>
      <c r="B1190" s="70">
        <v>9786167587806</v>
      </c>
      <c r="C1190" s="68" t="s">
        <v>18511</v>
      </c>
      <c r="D1190" s="68" t="s">
        <v>18445</v>
      </c>
      <c r="E1190" s="68" t="s">
        <v>18492</v>
      </c>
      <c r="F1190" s="71">
        <v>289</v>
      </c>
      <c r="G1190" s="72">
        <v>2017</v>
      </c>
      <c r="H1190" s="68" t="s">
        <v>16972</v>
      </c>
      <c r="I1190" s="85"/>
    </row>
    <row r="1191" spans="1:9" ht="24">
      <c r="A1191" s="69">
        <v>1000198500</v>
      </c>
      <c r="B1191" s="70">
        <v>9786163470867</v>
      </c>
      <c r="C1191" s="68" t="s">
        <v>18512</v>
      </c>
      <c r="D1191" s="68" t="s">
        <v>18445</v>
      </c>
      <c r="E1191" s="68" t="s">
        <v>18471</v>
      </c>
      <c r="F1191" s="71">
        <v>309</v>
      </c>
      <c r="G1191" s="72">
        <v>2017</v>
      </c>
      <c r="H1191" s="68" t="s">
        <v>16972</v>
      </c>
      <c r="I1191" s="85"/>
    </row>
    <row r="1192" spans="1:9" ht="24">
      <c r="A1192" s="69">
        <v>1000198802</v>
      </c>
      <c r="B1192" s="70">
        <v>9786168014356</v>
      </c>
      <c r="C1192" s="68" t="s">
        <v>18513</v>
      </c>
      <c r="D1192" s="68" t="s">
        <v>18445</v>
      </c>
      <c r="E1192" s="68" t="s">
        <v>18458</v>
      </c>
      <c r="F1192" s="71">
        <v>339</v>
      </c>
      <c r="G1192" s="72">
        <v>2017</v>
      </c>
      <c r="H1192" s="68" t="s">
        <v>16972</v>
      </c>
      <c r="I1192" s="85"/>
    </row>
    <row r="1193" spans="1:9" ht="24">
      <c r="A1193" s="69">
        <v>1000198922</v>
      </c>
      <c r="B1193" s="70">
        <v>9786168030240</v>
      </c>
      <c r="C1193" s="68" t="s">
        <v>18514</v>
      </c>
      <c r="D1193" s="68" t="s">
        <v>18445</v>
      </c>
      <c r="E1193" s="68" t="s">
        <v>18505</v>
      </c>
      <c r="F1193" s="71">
        <v>309</v>
      </c>
      <c r="G1193" s="72">
        <v>2017</v>
      </c>
      <c r="H1193" s="68" t="s">
        <v>16972</v>
      </c>
      <c r="I1193" s="85"/>
    </row>
    <row r="1194" spans="1:9" ht="24">
      <c r="A1194" s="69">
        <v>1000198923</v>
      </c>
      <c r="B1194" s="70">
        <v>9786167587813</v>
      </c>
      <c r="C1194" s="68" t="s">
        <v>18515</v>
      </c>
      <c r="D1194" s="68" t="s">
        <v>18445</v>
      </c>
      <c r="E1194" s="68" t="s">
        <v>18460</v>
      </c>
      <c r="F1194" s="71">
        <v>309</v>
      </c>
      <c r="G1194" s="72">
        <v>2017</v>
      </c>
      <c r="H1194" s="68" t="s">
        <v>16972</v>
      </c>
      <c r="I1194" s="85"/>
    </row>
    <row r="1195" spans="1:9" ht="24">
      <c r="A1195" s="69">
        <v>1000198973</v>
      </c>
      <c r="B1195" s="70">
        <v>9786167650791</v>
      </c>
      <c r="C1195" s="68" t="s">
        <v>18516</v>
      </c>
      <c r="D1195" s="68" t="s">
        <v>18445</v>
      </c>
      <c r="E1195" s="68" t="s">
        <v>18517</v>
      </c>
      <c r="F1195" s="71">
        <v>269</v>
      </c>
      <c r="G1195" s="72">
        <v>2017</v>
      </c>
      <c r="H1195" s="68" t="s">
        <v>16972</v>
      </c>
      <c r="I1195" s="85"/>
    </row>
    <row r="1196" spans="1:9" ht="24">
      <c r="A1196" s="69">
        <v>1000199045</v>
      </c>
      <c r="B1196" s="70">
        <v>9786167947341</v>
      </c>
      <c r="C1196" s="68" t="s">
        <v>18518</v>
      </c>
      <c r="D1196" s="68" t="s">
        <v>18445</v>
      </c>
      <c r="E1196" s="68" t="s">
        <v>18486</v>
      </c>
      <c r="F1196" s="71">
        <v>299</v>
      </c>
      <c r="G1196" s="72">
        <v>2017</v>
      </c>
      <c r="H1196" s="68" t="s">
        <v>16972</v>
      </c>
      <c r="I1196" s="85"/>
    </row>
    <row r="1197" spans="1:9" ht="24">
      <c r="A1197" s="69">
        <v>1000199046</v>
      </c>
      <c r="B1197" s="70">
        <v>9786168030257</v>
      </c>
      <c r="C1197" s="68" t="s">
        <v>18519</v>
      </c>
      <c r="D1197" s="68" t="s">
        <v>18445</v>
      </c>
      <c r="E1197" s="68" t="s">
        <v>18480</v>
      </c>
      <c r="F1197" s="71">
        <v>289</v>
      </c>
      <c r="G1197" s="72">
        <v>2017</v>
      </c>
      <c r="H1197" s="68" t="s">
        <v>16972</v>
      </c>
      <c r="I1197" s="85"/>
    </row>
    <row r="1198" spans="1:9" ht="24">
      <c r="A1198" s="69">
        <v>1000199253</v>
      </c>
      <c r="B1198" s="70">
        <v>9786168014363</v>
      </c>
      <c r="C1198" s="68" t="s">
        <v>18520</v>
      </c>
      <c r="D1198" s="68" t="s">
        <v>18445</v>
      </c>
      <c r="E1198" s="68" t="s">
        <v>18521</v>
      </c>
      <c r="F1198" s="71">
        <v>259</v>
      </c>
      <c r="G1198" s="72">
        <v>2017</v>
      </c>
      <c r="H1198" s="68" t="s">
        <v>16972</v>
      </c>
      <c r="I1198" s="85"/>
    </row>
    <row r="1199" spans="1:9" ht="24">
      <c r="A1199" s="69">
        <v>1000199422</v>
      </c>
      <c r="B1199" s="70">
        <v>9786168030264</v>
      </c>
      <c r="C1199" s="68" t="s">
        <v>18522</v>
      </c>
      <c r="D1199" s="68" t="s">
        <v>18445</v>
      </c>
      <c r="E1199" s="68" t="s">
        <v>18466</v>
      </c>
      <c r="F1199" s="71">
        <v>309</v>
      </c>
      <c r="G1199" s="72">
        <v>2017</v>
      </c>
      <c r="H1199" s="68" t="s">
        <v>16972</v>
      </c>
      <c r="I1199" s="85"/>
    </row>
    <row r="1200" spans="1:9" ht="24">
      <c r="A1200" s="69">
        <v>1000199423</v>
      </c>
      <c r="B1200" s="70">
        <v>9786167650807</v>
      </c>
      <c r="C1200" s="68" t="s">
        <v>18523</v>
      </c>
      <c r="D1200" s="68" t="s">
        <v>18445</v>
      </c>
      <c r="E1200" s="68" t="s">
        <v>18452</v>
      </c>
      <c r="F1200" s="71">
        <v>309</v>
      </c>
      <c r="G1200" s="72">
        <v>2017</v>
      </c>
      <c r="H1200" s="68" t="s">
        <v>16972</v>
      </c>
      <c r="I1200" s="85"/>
    </row>
    <row r="1201" spans="1:9" ht="24">
      <c r="A1201" s="69">
        <v>1000199476</v>
      </c>
      <c r="B1201" s="70">
        <v>9786163470874</v>
      </c>
      <c r="C1201" s="68" t="s">
        <v>18524</v>
      </c>
      <c r="D1201" s="68" t="s">
        <v>18445</v>
      </c>
      <c r="E1201" s="68" t="s">
        <v>18471</v>
      </c>
      <c r="F1201" s="71">
        <v>309</v>
      </c>
      <c r="G1201" s="72">
        <v>2017</v>
      </c>
      <c r="H1201" s="68" t="s">
        <v>16972</v>
      </c>
      <c r="I1201" s="85"/>
    </row>
    <row r="1202" spans="1:9" ht="24">
      <c r="A1202" s="69">
        <v>1000199585</v>
      </c>
      <c r="B1202" s="70">
        <v>9786167650814</v>
      </c>
      <c r="C1202" s="68" t="s">
        <v>18525</v>
      </c>
      <c r="D1202" s="68" t="s">
        <v>18445</v>
      </c>
      <c r="E1202" s="68" t="s">
        <v>18446</v>
      </c>
      <c r="F1202" s="71">
        <v>389</v>
      </c>
      <c r="G1202" s="72">
        <v>2017</v>
      </c>
      <c r="H1202" s="68" t="s">
        <v>16972</v>
      </c>
      <c r="I1202" s="85"/>
    </row>
    <row r="1203" spans="1:9" ht="24">
      <c r="A1203" s="69">
        <v>1000199730</v>
      </c>
      <c r="B1203" s="70">
        <v>9786168014370</v>
      </c>
      <c r="C1203" s="68" t="s">
        <v>18526</v>
      </c>
      <c r="D1203" s="68" t="s">
        <v>18445</v>
      </c>
      <c r="E1203" s="68" t="s">
        <v>18473</v>
      </c>
      <c r="F1203" s="71">
        <v>299</v>
      </c>
      <c r="G1203" s="72">
        <v>2017</v>
      </c>
      <c r="H1203" s="68" t="s">
        <v>16972</v>
      </c>
      <c r="I1203" s="85"/>
    </row>
    <row r="1204" spans="1:9" ht="24">
      <c r="A1204" s="69">
        <v>1000199731</v>
      </c>
      <c r="B1204" s="70">
        <v>9786167587820</v>
      </c>
      <c r="C1204" s="68" t="s">
        <v>18527</v>
      </c>
      <c r="D1204" s="68" t="s">
        <v>18445</v>
      </c>
      <c r="E1204" s="68" t="s">
        <v>18460</v>
      </c>
      <c r="F1204" s="71">
        <v>309</v>
      </c>
      <c r="G1204" s="72">
        <v>2017</v>
      </c>
      <c r="H1204" s="68" t="s">
        <v>16972</v>
      </c>
      <c r="I1204" s="85"/>
    </row>
    <row r="1205" spans="1:9" ht="24">
      <c r="A1205" s="69">
        <v>1000200001</v>
      </c>
      <c r="B1205" s="70">
        <v>9786168014387</v>
      </c>
      <c r="C1205" s="68" t="s">
        <v>18528</v>
      </c>
      <c r="D1205" s="68" t="s">
        <v>18445</v>
      </c>
      <c r="E1205" s="68" t="s">
        <v>18480</v>
      </c>
      <c r="F1205" s="71">
        <v>269</v>
      </c>
      <c r="G1205" s="72">
        <v>2017</v>
      </c>
      <c r="H1205" s="68" t="s">
        <v>16972</v>
      </c>
      <c r="I1205" s="85"/>
    </row>
    <row r="1206" spans="1:9" ht="24">
      <c r="A1206" s="69">
        <v>1000200002</v>
      </c>
      <c r="B1206" s="70">
        <v>9786168014394</v>
      </c>
      <c r="C1206" s="68" t="s">
        <v>18529</v>
      </c>
      <c r="D1206" s="68" t="s">
        <v>18445</v>
      </c>
      <c r="E1206" s="68" t="s">
        <v>18468</v>
      </c>
      <c r="F1206" s="71">
        <v>289</v>
      </c>
      <c r="G1206" s="72">
        <v>2017</v>
      </c>
      <c r="H1206" s="68" t="s">
        <v>16972</v>
      </c>
      <c r="I1206" s="85"/>
    </row>
    <row r="1207" spans="1:9" ht="24">
      <c r="A1207" s="69">
        <v>1000200275</v>
      </c>
      <c r="B1207" s="70">
        <v>9786168030271</v>
      </c>
      <c r="C1207" s="68" t="s">
        <v>18530</v>
      </c>
      <c r="D1207" s="68" t="s">
        <v>18445</v>
      </c>
      <c r="E1207" s="68" t="s">
        <v>18460</v>
      </c>
      <c r="F1207" s="71">
        <v>269</v>
      </c>
      <c r="G1207" s="72">
        <v>2017</v>
      </c>
      <c r="H1207" s="68" t="s">
        <v>16972</v>
      </c>
      <c r="I1207" s="85"/>
    </row>
    <row r="1208" spans="1:9" ht="24">
      <c r="A1208" s="69">
        <v>1000200317</v>
      </c>
      <c r="B1208" s="70">
        <v>9786163470881</v>
      </c>
      <c r="C1208" s="68" t="s">
        <v>18531</v>
      </c>
      <c r="D1208" s="68" t="s">
        <v>18445</v>
      </c>
      <c r="E1208" s="68" t="s">
        <v>18471</v>
      </c>
      <c r="F1208" s="71">
        <v>309</v>
      </c>
      <c r="G1208" s="72">
        <v>2017</v>
      </c>
      <c r="H1208" s="68" t="s">
        <v>16972</v>
      </c>
      <c r="I1208" s="85"/>
    </row>
    <row r="1209" spans="1:9" ht="24">
      <c r="A1209" s="69">
        <v>1000200397</v>
      </c>
      <c r="B1209" s="70">
        <v>9786163470898</v>
      </c>
      <c r="C1209" s="68" t="s">
        <v>18532</v>
      </c>
      <c r="D1209" s="68" t="s">
        <v>18445</v>
      </c>
      <c r="E1209" s="68" t="s">
        <v>18475</v>
      </c>
      <c r="F1209" s="71">
        <v>289</v>
      </c>
      <c r="G1209" s="72">
        <v>2017</v>
      </c>
      <c r="H1209" s="68" t="s">
        <v>16972</v>
      </c>
      <c r="I1209" s="85"/>
    </row>
    <row r="1210" spans="1:9" ht="24">
      <c r="A1210" s="69">
        <v>1000200432</v>
      </c>
      <c r="B1210" s="70">
        <v>9786168014400</v>
      </c>
      <c r="C1210" s="68" t="s">
        <v>18533</v>
      </c>
      <c r="D1210" s="68" t="s">
        <v>18445</v>
      </c>
      <c r="E1210" s="68" t="s">
        <v>18458</v>
      </c>
      <c r="F1210" s="71">
        <v>319</v>
      </c>
      <c r="G1210" s="72">
        <v>2017</v>
      </c>
      <c r="H1210" s="68" t="s">
        <v>16972</v>
      </c>
      <c r="I1210" s="85"/>
    </row>
    <row r="1211" spans="1:9" ht="24">
      <c r="A1211" s="69">
        <v>1000200657</v>
      </c>
      <c r="B1211" s="70">
        <v>9786163470904</v>
      </c>
      <c r="C1211" s="68" t="s">
        <v>18534</v>
      </c>
      <c r="D1211" s="68" t="s">
        <v>18445</v>
      </c>
      <c r="E1211" s="68" t="s">
        <v>18535</v>
      </c>
      <c r="F1211" s="71">
        <v>339</v>
      </c>
      <c r="G1211" s="72">
        <v>2017</v>
      </c>
      <c r="H1211" s="68" t="s">
        <v>16972</v>
      </c>
      <c r="I1211" s="85"/>
    </row>
    <row r="1212" spans="1:9" ht="24">
      <c r="A1212" s="69">
        <v>1000201121</v>
      </c>
      <c r="B1212" s="70">
        <v>9786168030288</v>
      </c>
      <c r="C1212" s="68" t="s">
        <v>18536</v>
      </c>
      <c r="D1212" s="68" t="s">
        <v>18445</v>
      </c>
      <c r="E1212" s="68" t="s">
        <v>18482</v>
      </c>
      <c r="F1212" s="71">
        <v>389</v>
      </c>
      <c r="G1212" s="72">
        <v>2017</v>
      </c>
      <c r="H1212" s="68" t="s">
        <v>16972</v>
      </c>
      <c r="I1212" s="85"/>
    </row>
    <row r="1213" spans="1:9" ht="24">
      <c r="A1213" s="69">
        <v>1000201329</v>
      </c>
      <c r="B1213" s="70">
        <v>9786163470911</v>
      </c>
      <c r="C1213" s="68" t="s">
        <v>18537</v>
      </c>
      <c r="D1213" s="68" t="s">
        <v>18445</v>
      </c>
      <c r="E1213" s="68" t="s">
        <v>18460</v>
      </c>
      <c r="F1213" s="71">
        <v>289</v>
      </c>
      <c r="G1213" s="72">
        <v>2017</v>
      </c>
      <c r="H1213" s="68" t="s">
        <v>16972</v>
      </c>
      <c r="I1213" s="85"/>
    </row>
    <row r="1214" spans="1:9" ht="24">
      <c r="A1214" s="69">
        <v>1000201330</v>
      </c>
      <c r="B1214" s="70">
        <v>9786167587837</v>
      </c>
      <c r="C1214" s="68" t="s">
        <v>18538</v>
      </c>
      <c r="D1214" s="68" t="s">
        <v>18445</v>
      </c>
      <c r="E1214" s="68" t="s">
        <v>18460</v>
      </c>
      <c r="F1214" s="71">
        <v>289</v>
      </c>
      <c r="G1214" s="72">
        <v>2017</v>
      </c>
      <c r="H1214" s="68" t="s">
        <v>16972</v>
      </c>
      <c r="I1214" s="85"/>
    </row>
    <row r="1215" spans="1:9" ht="24">
      <c r="A1215" s="69">
        <v>1000201331</v>
      </c>
      <c r="B1215" s="70">
        <v>9786167947358</v>
      </c>
      <c r="C1215" s="68" t="s">
        <v>18539</v>
      </c>
      <c r="D1215" s="68" t="s">
        <v>18445</v>
      </c>
      <c r="E1215" s="68" t="s">
        <v>18460</v>
      </c>
      <c r="F1215" s="71">
        <v>299</v>
      </c>
      <c r="G1215" s="72">
        <v>2017</v>
      </c>
      <c r="H1215" s="68" t="s">
        <v>16972</v>
      </c>
      <c r="I1215" s="85"/>
    </row>
    <row r="1216" spans="1:9" ht="24">
      <c r="A1216" s="69">
        <v>1000201332</v>
      </c>
      <c r="B1216" s="70">
        <v>9786167587844</v>
      </c>
      <c r="C1216" s="68" t="s">
        <v>18540</v>
      </c>
      <c r="D1216" s="68" t="s">
        <v>18445</v>
      </c>
      <c r="E1216" s="68" t="s">
        <v>18452</v>
      </c>
      <c r="F1216" s="71">
        <v>299</v>
      </c>
      <c r="G1216" s="72">
        <v>2017</v>
      </c>
      <c r="H1216" s="68" t="s">
        <v>16972</v>
      </c>
      <c r="I1216" s="85"/>
    </row>
    <row r="1217" spans="1:9" ht="24">
      <c r="A1217" s="69">
        <v>1000201333</v>
      </c>
      <c r="B1217" s="70">
        <v>9786167650821</v>
      </c>
      <c r="C1217" s="68" t="s">
        <v>18541</v>
      </c>
      <c r="D1217" s="68" t="s">
        <v>18445</v>
      </c>
      <c r="E1217" s="68" t="s">
        <v>18468</v>
      </c>
      <c r="F1217" s="71">
        <v>289</v>
      </c>
      <c r="G1217" s="72">
        <v>2017</v>
      </c>
      <c r="H1217" s="68" t="s">
        <v>16972</v>
      </c>
      <c r="I1217" s="85"/>
    </row>
    <row r="1218" spans="1:9" ht="24">
      <c r="A1218" s="69">
        <v>1000201344</v>
      </c>
      <c r="B1218" s="70">
        <v>9786168014417</v>
      </c>
      <c r="C1218" s="68" t="s">
        <v>18542</v>
      </c>
      <c r="D1218" s="68" t="s">
        <v>18445</v>
      </c>
      <c r="E1218" s="68" t="s">
        <v>18480</v>
      </c>
      <c r="F1218" s="71">
        <v>289</v>
      </c>
      <c r="G1218" s="72">
        <v>2017</v>
      </c>
      <c r="H1218" s="68" t="s">
        <v>16972</v>
      </c>
      <c r="I1218" s="85"/>
    </row>
    <row r="1219" spans="1:9" ht="24">
      <c r="A1219" s="69">
        <v>1000201395</v>
      </c>
      <c r="B1219" s="70">
        <v>9786163470928</v>
      </c>
      <c r="C1219" s="68" t="s">
        <v>18543</v>
      </c>
      <c r="D1219" s="68" t="s">
        <v>18445</v>
      </c>
      <c r="E1219" s="68" t="s">
        <v>18471</v>
      </c>
      <c r="F1219" s="71">
        <v>319</v>
      </c>
      <c r="G1219" s="72">
        <v>2017</v>
      </c>
      <c r="H1219" s="68" t="s">
        <v>16972</v>
      </c>
      <c r="I1219" s="85"/>
    </row>
    <row r="1220" spans="1:9" ht="24">
      <c r="A1220" s="69">
        <v>1000201396</v>
      </c>
      <c r="B1220" s="70">
        <v>9786167947365</v>
      </c>
      <c r="C1220" s="68" t="s">
        <v>18544</v>
      </c>
      <c r="D1220" s="68" t="s">
        <v>18445</v>
      </c>
      <c r="E1220" s="68" t="s">
        <v>18460</v>
      </c>
      <c r="F1220" s="71">
        <v>329</v>
      </c>
      <c r="G1220" s="72">
        <v>2017</v>
      </c>
      <c r="H1220" s="68" t="s">
        <v>16972</v>
      </c>
      <c r="I1220" s="85"/>
    </row>
    <row r="1221" spans="1:9" ht="24">
      <c r="A1221" s="69">
        <v>1000201787</v>
      </c>
      <c r="B1221" s="70">
        <v>9786167650838</v>
      </c>
      <c r="C1221" s="68" t="s">
        <v>18545</v>
      </c>
      <c r="D1221" s="68" t="s">
        <v>18445</v>
      </c>
      <c r="E1221" s="68" t="s">
        <v>18460</v>
      </c>
      <c r="F1221" s="71">
        <v>269</v>
      </c>
      <c r="G1221" s="72">
        <v>2017</v>
      </c>
      <c r="H1221" s="68" t="s">
        <v>16972</v>
      </c>
      <c r="I1221" s="85"/>
    </row>
    <row r="1222" spans="1:9" ht="24">
      <c r="A1222" s="69">
        <v>1000199524</v>
      </c>
      <c r="B1222" s="70">
        <v>9786167290997</v>
      </c>
      <c r="C1222" s="68" t="s">
        <v>18546</v>
      </c>
      <c r="D1222" s="68" t="s">
        <v>18547</v>
      </c>
      <c r="E1222" s="68" t="s">
        <v>18548</v>
      </c>
      <c r="F1222" s="71">
        <v>390</v>
      </c>
      <c r="G1222" s="72">
        <v>2017</v>
      </c>
      <c r="H1222" s="68" t="s">
        <v>16871</v>
      </c>
      <c r="I1222" s="85"/>
    </row>
    <row r="1223" spans="1:9" ht="24">
      <c r="A1223" s="69">
        <v>1000200401</v>
      </c>
      <c r="B1223" s="70">
        <v>9786164452268</v>
      </c>
      <c r="C1223" s="68" t="s">
        <v>18549</v>
      </c>
      <c r="D1223" s="68" t="s">
        <v>976</v>
      </c>
      <c r="E1223" s="68" t="s">
        <v>18550</v>
      </c>
      <c r="F1223" s="71">
        <v>320</v>
      </c>
      <c r="G1223" s="72">
        <v>2017</v>
      </c>
      <c r="H1223" s="68" t="s">
        <v>17633</v>
      </c>
      <c r="I1223" s="85"/>
    </row>
    <row r="1224" spans="1:9" ht="24">
      <c r="A1224" s="69">
        <v>1000201971</v>
      </c>
      <c r="B1224" s="70">
        <v>9000047835</v>
      </c>
      <c r="C1224" s="68" t="s">
        <v>18551</v>
      </c>
      <c r="D1224" s="68" t="s">
        <v>18553</v>
      </c>
      <c r="E1224" s="68" t="s">
        <v>18554</v>
      </c>
      <c r="F1224" s="71">
        <v>700</v>
      </c>
      <c r="G1224" s="72">
        <v>2017</v>
      </c>
      <c r="H1224" s="68" t="s">
        <v>18552</v>
      </c>
      <c r="I1224" s="85"/>
    </row>
    <row r="1225" spans="1:9" ht="24">
      <c r="A1225" s="69">
        <v>1000201972</v>
      </c>
      <c r="B1225" s="70">
        <v>9000047836</v>
      </c>
      <c r="C1225" s="68" t="s">
        <v>18555</v>
      </c>
      <c r="D1225" s="68" t="s">
        <v>18553</v>
      </c>
      <c r="E1225" s="68" t="s">
        <v>18554</v>
      </c>
      <c r="F1225" s="71">
        <v>900</v>
      </c>
      <c r="G1225" s="72">
        <v>2017</v>
      </c>
      <c r="H1225" s="68" t="s">
        <v>18552</v>
      </c>
      <c r="I1225" s="85"/>
    </row>
    <row r="1226" spans="1:9" ht="24">
      <c r="A1226" s="69">
        <v>1000201353</v>
      </c>
      <c r="B1226" s="70">
        <v>9786168147009</v>
      </c>
      <c r="C1226" s="68" t="s">
        <v>18556</v>
      </c>
      <c r="D1226" s="68" t="s">
        <v>18557</v>
      </c>
      <c r="E1226" s="68" t="s">
        <v>18558</v>
      </c>
      <c r="F1226" s="71">
        <v>250</v>
      </c>
      <c r="G1226" s="72">
        <v>2017</v>
      </c>
      <c r="H1226" s="68" t="s">
        <v>17418</v>
      </c>
      <c r="I1226" s="85"/>
    </row>
    <row r="1227" spans="1:9" ht="24">
      <c r="A1227" s="69">
        <v>1000194053</v>
      </c>
      <c r="B1227" s="70">
        <v>9786169178392</v>
      </c>
      <c r="C1227" s="68" t="s">
        <v>18559</v>
      </c>
      <c r="D1227" s="68" t="s">
        <v>18560</v>
      </c>
      <c r="E1227" s="68" t="s">
        <v>18561</v>
      </c>
      <c r="F1227" s="71">
        <v>290</v>
      </c>
      <c r="G1227" s="72">
        <v>2017</v>
      </c>
      <c r="H1227" s="68" t="s">
        <v>16436</v>
      </c>
      <c r="I1227" s="85"/>
    </row>
    <row r="1228" spans="1:9" ht="24">
      <c r="A1228" s="69">
        <v>1000194899</v>
      </c>
      <c r="B1228" s="70">
        <v>9786169178385</v>
      </c>
      <c r="C1228" s="68" t="s">
        <v>18562</v>
      </c>
      <c r="D1228" s="68" t="s">
        <v>18560</v>
      </c>
      <c r="E1228" s="68" t="s">
        <v>18563</v>
      </c>
      <c r="F1228" s="71">
        <v>370</v>
      </c>
      <c r="G1228" s="72">
        <v>2017</v>
      </c>
      <c r="H1228" s="68" t="s">
        <v>16436</v>
      </c>
      <c r="I1228" s="85"/>
    </row>
    <row r="1229" spans="1:9" ht="24">
      <c r="A1229" s="69">
        <v>1000196784</v>
      </c>
      <c r="B1229" s="70">
        <v>9786169287407</v>
      </c>
      <c r="C1229" s="68" t="s">
        <v>18564</v>
      </c>
      <c r="D1229" s="68" t="s">
        <v>18560</v>
      </c>
      <c r="E1229" s="68" t="s">
        <v>18565</v>
      </c>
      <c r="F1229" s="71">
        <v>150</v>
      </c>
      <c r="G1229" s="72">
        <v>2017</v>
      </c>
      <c r="H1229" s="68" t="s">
        <v>16889</v>
      </c>
      <c r="I1229" s="85"/>
    </row>
    <row r="1230" spans="1:9" ht="24">
      <c r="A1230" s="69">
        <v>1000197423</v>
      </c>
      <c r="B1230" s="70">
        <v>9786169287414</v>
      </c>
      <c r="C1230" s="68" t="s">
        <v>18566</v>
      </c>
      <c r="D1230" s="68" t="s">
        <v>18560</v>
      </c>
      <c r="E1230" s="68" t="s">
        <v>18567</v>
      </c>
      <c r="F1230" s="71">
        <v>250</v>
      </c>
      <c r="G1230" s="72">
        <v>2017</v>
      </c>
      <c r="H1230" s="68" t="s">
        <v>16436</v>
      </c>
      <c r="I1230" s="85"/>
    </row>
    <row r="1231" spans="1:9" ht="24">
      <c r="A1231" s="69">
        <v>1000197520</v>
      </c>
      <c r="B1231" s="70">
        <v>9786169287421</v>
      </c>
      <c r="C1231" s="68" t="s">
        <v>18568</v>
      </c>
      <c r="D1231" s="68" t="s">
        <v>18560</v>
      </c>
      <c r="E1231" s="68" t="s">
        <v>18569</v>
      </c>
      <c r="F1231" s="71">
        <v>350</v>
      </c>
      <c r="G1231" s="72">
        <v>2017</v>
      </c>
      <c r="H1231" s="68" t="s">
        <v>16436</v>
      </c>
      <c r="I1231" s="85"/>
    </row>
    <row r="1232" spans="1:9" ht="24">
      <c r="A1232" s="69">
        <v>1000198918</v>
      </c>
      <c r="B1232" s="70">
        <v>9786169287438</v>
      </c>
      <c r="C1232" s="68" t="s">
        <v>18570</v>
      </c>
      <c r="D1232" s="68" t="s">
        <v>18560</v>
      </c>
      <c r="E1232" s="68" t="s">
        <v>18571</v>
      </c>
      <c r="F1232" s="71">
        <v>375</v>
      </c>
      <c r="G1232" s="72">
        <v>2017</v>
      </c>
      <c r="H1232" s="68" t="s">
        <v>16527</v>
      </c>
      <c r="I1232" s="85"/>
    </row>
    <row r="1233" spans="1:9" ht="24">
      <c r="A1233" s="69">
        <v>1000199325</v>
      </c>
      <c r="B1233" s="70">
        <v>9786169287445</v>
      </c>
      <c r="C1233" s="68" t="s">
        <v>18572</v>
      </c>
      <c r="D1233" s="68" t="s">
        <v>18560</v>
      </c>
      <c r="E1233" s="68" t="s">
        <v>18573</v>
      </c>
      <c r="F1233" s="71">
        <v>250</v>
      </c>
      <c r="G1233" s="72">
        <v>2017</v>
      </c>
      <c r="H1233" s="68" t="s">
        <v>16436</v>
      </c>
      <c r="I1233" s="85"/>
    </row>
    <row r="1234" spans="1:9" ht="24">
      <c r="A1234" s="69">
        <v>1000199869</v>
      </c>
      <c r="B1234" s="70">
        <v>9786169287452</v>
      </c>
      <c r="C1234" s="68" t="s">
        <v>18574</v>
      </c>
      <c r="D1234" s="68" t="s">
        <v>18560</v>
      </c>
      <c r="E1234" s="68" t="s">
        <v>18575</v>
      </c>
      <c r="F1234" s="71">
        <v>350</v>
      </c>
      <c r="G1234" s="72">
        <v>2017</v>
      </c>
      <c r="H1234" s="68" t="s">
        <v>17633</v>
      </c>
      <c r="I1234" s="85"/>
    </row>
    <row r="1235" spans="1:9" ht="24">
      <c r="A1235" s="69">
        <v>1000200517</v>
      </c>
      <c r="B1235" s="70">
        <v>9786169287469</v>
      </c>
      <c r="C1235" s="68" t="s">
        <v>18576</v>
      </c>
      <c r="D1235" s="68" t="s">
        <v>18560</v>
      </c>
      <c r="E1235" s="68" t="s">
        <v>18563</v>
      </c>
      <c r="F1235" s="71">
        <v>300</v>
      </c>
      <c r="G1235" s="72">
        <v>2017</v>
      </c>
      <c r="H1235" s="68" t="s">
        <v>16527</v>
      </c>
      <c r="I1235" s="85"/>
    </row>
    <row r="1236" spans="1:9" ht="24">
      <c r="A1236" s="69">
        <v>1000201503</v>
      </c>
      <c r="B1236" s="70">
        <v>9786169287483</v>
      </c>
      <c r="C1236" s="68" t="s">
        <v>18577</v>
      </c>
      <c r="D1236" s="68" t="s">
        <v>18560</v>
      </c>
      <c r="E1236" s="68" t="s">
        <v>18578</v>
      </c>
      <c r="F1236" s="71">
        <v>225</v>
      </c>
      <c r="G1236" s="72">
        <v>2017</v>
      </c>
      <c r="H1236" s="68" t="s">
        <v>17418</v>
      </c>
      <c r="I1236" s="85"/>
    </row>
    <row r="1237" spans="1:9" ht="24">
      <c r="A1237" s="69">
        <v>1000201967</v>
      </c>
      <c r="B1237" s="70">
        <v>9786169287476</v>
      </c>
      <c r="C1237" s="68" t="s">
        <v>18579</v>
      </c>
      <c r="D1237" s="68" t="s">
        <v>18560</v>
      </c>
      <c r="E1237" s="68" t="s">
        <v>18580</v>
      </c>
      <c r="F1237" s="71">
        <v>300</v>
      </c>
      <c r="G1237" s="72">
        <v>2017</v>
      </c>
      <c r="H1237" s="68" t="s">
        <v>16889</v>
      </c>
      <c r="I1237" s="85"/>
    </row>
    <row r="1238" spans="1:9" ht="24">
      <c r="A1238" s="69">
        <v>1000201968</v>
      </c>
      <c r="B1238" s="70">
        <v>9786169287490</v>
      </c>
      <c r="C1238" s="68" t="s">
        <v>18581</v>
      </c>
      <c r="D1238" s="68" t="s">
        <v>18560</v>
      </c>
      <c r="E1238" s="68" t="s">
        <v>18582</v>
      </c>
      <c r="F1238" s="71">
        <v>365</v>
      </c>
      <c r="G1238" s="72">
        <v>2017</v>
      </c>
      <c r="H1238" s="68" t="s">
        <v>16527</v>
      </c>
      <c r="I1238" s="85"/>
    </row>
    <row r="1239" spans="1:9" ht="24">
      <c r="A1239" s="69">
        <v>1000200809</v>
      </c>
      <c r="B1239" s="70">
        <v>9786164454064</v>
      </c>
      <c r="C1239" s="68" t="s">
        <v>18583</v>
      </c>
      <c r="D1239" s="68" t="s">
        <v>2903</v>
      </c>
      <c r="E1239" s="68" t="s">
        <v>2903</v>
      </c>
      <c r="F1239" s="71">
        <v>199</v>
      </c>
      <c r="G1239" s="72">
        <v>2017</v>
      </c>
      <c r="H1239" s="68" t="s">
        <v>16756</v>
      </c>
      <c r="I1239" s="85"/>
    </row>
    <row r="1240" spans="1:9" ht="24">
      <c r="A1240" s="69">
        <v>1000193696</v>
      </c>
      <c r="B1240" s="70">
        <v>9786162870736</v>
      </c>
      <c r="C1240" s="68" t="s">
        <v>18584</v>
      </c>
      <c r="D1240" s="68" t="s">
        <v>18585</v>
      </c>
      <c r="E1240" s="68" t="s">
        <v>18586</v>
      </c>
      <c r="F1240" s="71">
        <v>180</v>
      </c>
      <c r="G1240" s="72">
        <v>2017</v>
      </c>
      <c r="H1240" s="68" t="s">
        <v>16436</v>
      </c>
      <c r="I1240" s="85"/>
    </row>
    <row r="1241" spans="1:9" ht="24">
      <c r="A1241" s="69">
        <v>1000194220</v>
      </c>
      <c r="B1241" s="70">
        <v>9786162871825</v>
      </c>
      <c r="C1241" s="68" t="s">
        <v>18587</v>
      </c>
      <c r="D1241" s="68" t="s">
        <v>18585</v>
      </c>
      <c r="E1241" s="68" t="s">
        <v>18588</v>
      </c>
      <c r="F1241" s="71">
        <v>195</v>
      </c>
      <c r="G1241" s="72">
        <v>2017</v>
      </c>
      <c r="H1241" s="68" t="s">
        <v>16756</v>
      </c>
      <c r="I1241" s="85"/>
    </row>
    <row r="1242" spans="1:9" ht="24">
      <c r="A1242" s="69">
        <v>1000194221</v>
      </c>
      <c r="B1242" s="70">
        <v>9786162871894</v>
      </c>
      <c r="C1242" s="68" t="s">
        <v>18589</v>
      </c>
      <c r="D1242" s="68" t="s">
        <v>18585</v>
      </c>
      <c r="E1242" s="68" t="s">
        <v>18590</v>
      </c>
      <c r="F1242" s="71">
        <v>230</v>
      </c>
      <c r="G1242" s="72">
        <v>2017</v>
      </c>
      <c r="H1242" s="68" t="s">
        <v>16436</v>
      </c>
      <c r="I1242" s="85"/>
    </row>
    <row r="1243" spans="1:9" ht="24">
      <c r="A1243" s="69">
        <v>1000195312</v>
      </c>
      <c r="B1243" s="70">
        <v>9786162871924</v>
      </c>
      <c r="C1243" s="68" t="s">
        <v>18591</v>
      </c>
      <c r="D1243" s="68" t="s">
        <v>18585</v>
      </c>
      <c r="E1243" s="68" t="s">
        <v>18592</v>
      </c>
      <c r="F1243" s="71">
        <v>230</v>
      </c>
      <c r="G1243" s="72">
        <v>2017</v>
      </c>
      <c r="H1243" s="68" t="s">
        <v>16436</v>
      </c>
      <c r="I1243" s="85"/>
    </row>
    <row r="1244" spans="1:9" ht="24">
      <c r="A1244" s="69">
        <v>1000195685</v>
      </c>
      <c r="B1244" s="70">
        <v>9786162871351</v>
      </c>
      <c r="C1244" s="68" t="s">
        <v>18593</v>
      </c>
      <c r="D1244" s="68" t="s">
        <v>18585</v>
      </c>
      <c r="E1244" s="68" t="s">
        <v>18594</v>
      </c>
      <c r="F1244" s="71">
        <v>250</v>
      </c>
      <c r="G1244" s="72">
        <v>2017</v>
      </c>
      <c r="H1244" s="68" t="s">
        <v>16436</v>
      </c>
      <c r="I1244" s="85"/>
    </row>
    <row r="1245" spans="1:9" ht="24">
      <c r="A1245" s="69">
        <v>1000196018</v>
      </c>
      <c r="B1245" s="70">
        <v>9786162871603</v>
      </c>
      <c r="C1245" s="68" t="s">
        <v>18595</v>
      </c>
      <c r="D1245" s="68" t="s">
        <v>18585</v>
      </c>
      <c r="E1245" s="68" t="s">
        <v>18596</v>
      </c>
      <c r="F1245" s="71">
        <v>495</v>
      </c>
      <c r="G1245" s="72">
        <v>2017</v>
      </c>
      <c r="H1245" s="68" t="s">
        <v>16756</v>
      </c>
      <c r="I1245" s="85"/>
    </row>
    <row r="1246" spans="1:9" ht="24">
      <c r="A1246" s="69">
        <v>1000196023</v>
      </c>
      <c r="B1246" s="70">
        <v>9786162872075</v>
      </c>
      <c r="C1246" s="68" t="s">
        <v>18597</v>
      </c>
      <c r="D1246" s="68" t="s">
        <v>18585</v>
      </c>
      <c r="E1246" s="68" t="s">
        <v>18598</v>
      </c>
      <c r="F1246" s="71">
        <v>250</v>
      </c>
      <c r="G1246" s="72">
        <v>2017</v>
      </c>
      <c r="H1246" s="68" t="s">
        <v>16436</v>
      </c>
      <c r="I1246" s="85"/>
    </row>
    <row r="1247" spans="1:9" ht="24">
      <c r="A1247" s="69">
        <v>1000196703</v>
      </c>
      <c r="B1247" s="70">
        <v>9786162872044</v>
      </c>
      <c r="C1247" s="68" t="s">
        <v>18599</v>
      </c>
      <c r="D1247" s="68" t="s">
        <v>18585</v>
      </c>
      <c r="E1247" s="68" t="s">
        <v>18600</v>
      </c>
      <c r="F1247" s="71">
        <v>280</v>
      </c>
      <c r="G1247" s="72">
        <v>2017</v>
      </c>
      <c r="H1247" s="68" t="s">
        <v>16756</v>
      </c>
      <c r="I1247" s="85"/>
    </row>
    <row r="1248" spans="1:9" ht="24">
      <c r="A1248" s="69">
        <v>1000197316</v>
      </c>
      <c r="B1248" s="70">
        <v>9786162872020</v>
      </c>
      <c r="C1248" s="68" t="s">
        <v>18601</v>
      </c>
      <c r="D1248" s="68" t="s">
        <v>18585</v>
      </c>
      <c r="E1248" s="68" t="s">
        <v>1493</v>
      </c>
      <c r="F1248" s="71">
        <v>165</v>
      </c>
      <c r="G1248" s="72">
        <v>2017</v>
      </c>
      <c r="H1248" s="68" t="s">
        <v>17503</v>
      </c>
      <c r="I1248" s="85"/>
    </row>
    <row r="1249" spans="1:9" ht="24">
      <c r="A1249" s="69">
        <v>1000197377</v>
      </c>
      <c r="B1249" s="70">
        <v>9786162872013</v>
      </c>
      <c r="C1249" s="68" t="s">
        <v>18602</v>
      </c>
      <c r="D1249" s="68" t="s">
        <v>18585</v>
      </c>
      <c r="E1249" s="68" t="s">
        <v>18603</v>
      </c>
      <c r="F1249" s="71">
        <v>170</v>
      </c>
      <c r="G1249" s="72">
        <v>2017</v>
      </c>
      <c r="H1249" s="68" t="s">
        <v>16436</v>
      </c>
      <c r="I1249" s="85"/>
    </row>
    <row r="1250" spans="1:9" ht="24">
      <c r="A1250" s="69">
        <v>1000197378</v>
      </c>
      <c r="B1250" s="70">
        <v>9786162872105</v>
      </c>
      <c r="C1250" s="68" t="s">
        <v>18604</v>
      </c>
      <c r="D1250" s="68" t="s">
        <v>18585</v>
      </c>
      <c r="E1250" s="68" t="s">
        <v>18605</v>
      </c>
      <c r="F1250" s="71">
        <v>160</v>
      </c>
      <c r="G1250" s="72">
        <v>2017</v>
      </c>
      <c r="H1250" s="68" t="s">
        <v>16436</v>
      </c>
      <c r="I1250" s="85"/>
    </row>
    <row r="1251" spans="1:9" ht="24">
      <c r="A1251" s="69">
        <v>1000198046</v>
      </c>
      <c r="B1251" s="70">
        <v>9786162871993</v>
      </c>
      <c r="C1251" s="68" t="s">
        <v>18606</v>
      </c>
      <c r="D1251" s="68" t="s">
        <v>18585</v>
      </c>
      <c r="E1251" s="68" t="s">
        <v>18607</v>
      </c>
      <c r="F1251" s="71">
        <v>195</v>
      </c>
      <c r="G1251" s="72">
        <v>2017</v>
      </c>
      <c r="H1251" s="68" t="s">
        <v>16756</v>
      </c>
      <c r="I1251" s="85"/>
    </row>
    <row r="1252" spans="1:9" ht="24">
      <c r="A1252" s="69">
        <v>1000198047</v>
      </c>
      <c r="B1252" s="70">
        <v>9786162872037</v>
      </c>
      <c r="C1252" s="68" t="s">
        <v>18608</v>
      </c>
      <c r="D1252" s="68" t="s">
        <v>18585</v>
      </c>
      <c r="E1252" s="68" t="s">
        <v>18609</v>
      </c>
      <c r="F1252" s="71">
        <v>165</v>
      </c>
      <c r="G1252" s="72">
        <v>2017</v>
      </c>
      <c r="H1252" s="68" t="s">
        <v>16935</v>
      </c>
      <c r="I1252" s="85"/>
    </row>
    <row r="1253" spans="1:9" ht="24">
      <c r="A1253" s="69">
        <v>1000198771</v>
      </c>
      <c r="B1253" s="70">
        <v>9786162872099</v>
      </c>
      <c r="C1253" s="68" t="s">
        <v>18610</v>
      </c>
      <c r="D1253" s="68" t="s">
        <v>18585</v>
      </c>
      <c r="E1253" s="68" t="s">
        <v>18611</v>
      </c>
      <c r="F1253" s="71">
        <v>195</v>
      </c>
      <c r="G1253" s="72">
        <v>2017</v>
      </c>
      <c r="H1253" s="68" t="s">
        <v>16756</v>
      </c>
      <c r="I1253" s="85"/>
    </row>
    <row r="1254" spans="1:9" ht="24">
      <c r="A1254" s="69">
        <v>1000198809</v>
      </c>
      <c r="B1254" s="70">
        <v>9786162872204</v>
      </c>
      <c r="C1254" s="68" t="s">
        <v>18612</v>
      </c>
      <c r="D1254" s="68" t="s">
        <v>18585</v>
      </c>
      <c r="E1254" s="68" t="s">
        <v>18613</v>
      </c>
      <c r="F1254" s="71">
        <v>250</v>
      </c>
      <c r="G1254" s="72">
        <v>2017</v>
      </c>
      <c r="H1254" s="68" t="s">
        <v>16436</v>
      </c>
      <c r="I1254" s="85"/>
    </row>
    <row r="1255" spans="1:9" ht="24">
      <c r="A1255" s="69">
        <v>1000198917</v>
      </c>
      <c r="B1255" s="70">
        <v>9786162872181</v>
      </c>
      <c r="C1255" s="68" t="s">
        <v>18614</v>
      </c>
      <c r="D1255" s="68" t="s">
        <v>18585</v>
      </c>
      <c r="E1255" s="68" t="s">
        <v>18615</v>
      </c>
      <c r="F1255" s="71">
        <v>220</v>
      </c>
      <c r="G1255" s="72">
        <v>2017</v>
      </c>
      <c r="H1255" s="68" t="s">
        <v>16436</v>
      </c>
      <c r="I1255" s="85"/>
    </row>
    <row r="1256" spans="1:9" ht="24">
      <c r="A1256" s="69">
        <v>1000199782</v>
      </c>
      <c r="B1256" s="70">
        <v>9786162872198</v>
      </c>
      <c r="C1256" s="68" t="s">
        <v>18616</v>
      </c>
      <c r="D1256" s="68" t="s">
        <v>18585</v>
      </c>
      <c r="E1256" s="68" t="s">
        <v>18617</v>
      </c>
      <c r="F1256" s="71">
        <v>195</v>
      </c>
      <c r="G1256" s="72">
        <v>2017</v>
      </c>
      <c r="H1256" s="68" t="s">
        <v>16935</v>
      </c>
      <c r="I1256" s="85"/>
    </row>
    <row r="1257" spans="1:9" ht="24">
      <c r="A1257" s="69">
        <v>1000200028</v>
      </c>
      <c r="B1257" s="70">
        <v>9786162871450</v>
      </c>
      <c r="C1257" s="68" t="s">
        <v>18618</v>
      </c>
      <c r="D1257" s="68" t="s">
        <v>18585</v>
      </c>
      <c r="E1257" s="68" t="s">
        <v>18619</v>
      </c>
      <c r="F1257" s="71">
        <v>240</v>
      </c>
      <c r="G1257" s="72">
        <v>2017</v>
      </c>
      <c r="H1257" s="68" t="s">
        <v>16756</v>
      </c>
      <c r="I1257" s="85"/>
    </row>
    <row r="1258" spans="1:9" ht="24">
      <c r="A1258" s="69">
        <v>1000200375</v>
      </c>
      <c r="B1258" s="70">
        <v>9786162872228</v>
      </c>
      <c r="C1258" s="68" t="s">
        <v>18620</v>
      </c>
      <c r="D1258" s="68" t="s">
        <v>18585</v>
      </c>
      <c r="E1258" s="68" t="s">
        <v>18621</v>
      </c>
      <c r="F1258" s="71">
        <v>250</v>
      </c>
      <c r="G1258" s="72">
        <v>2017</v>
      </c>
      <c r="H1258" s="68" t="s">
        <v>16436</v>
      </c>
      <c r="I1258" s="85"/>
    </row>
    <row r="1259" spans="1:9" ht="24">
      <c r="A1259" s="69">
        <v>1000201123</v>
      </c>
      <c r="B1259" s="70">
        <v>9786162872297</v>
      </c>
      <c r="C1259" s="68" t="s">
        <v>18622</v>
      </c>
      <c r="D1259" s="68" t="s">
        <v>18585</v>
      </c>
      <c r="E1259" s="68" t="s">
        <v>18623</v>
      </c>
      <c r="F1259" s="71">
        <v>185</v>
      </c>
      <c r="G1259" s="72">
        <v>2017</v>
      </c>
      <c r="H1259" s="68" t="s">
        <v>16527</v>
      </c>
      <c r="I1259" s="85"/>
    </row>
    <row r="1260" spans="1:9" ht="24">
      <c r="A1260" s="69">
        <v>1000201582</v>
      </c>
      <c r="B1260" s="70">
        <v>9786162872365</v>
      </c>
      <c r="C1260" s="68" t="s">
        <v>18624</v>
      </c>
      <c r="D1260" s="68" t="s">
        <v>18585</v>
      </c>
      <c r="E1260" s="68" t="s">
        <v>18625</v>
      </c>
      <c r="F1260" s="71">
        <v>195</v>
      </c>
      <c r="G1260" s="72">
        <v>2017</v>
      </c>
      <c r="H1260" s="68" t="s">
        <v>16436</v>
      </c>
      <c r="I1260" s="85"/>
    </row>
    <row r="1261" spans="1:9" ht="24">
      <c r="A1261" s="69">
        <v>1000194897</v>
      </c>
      <c r="B1261" s="70">
        <v>9786169258568</v>
      </c>
      <c r="C1261" s="68" t="s">
        <v>18626</v>
      </c>
      <c r="D1261" s="68" t="s">
        <v>18627</v>
      </c>
      <c r="E1261" s="68" t="s">
        <v>18628</v>
      </c>
      <c r="F1261" s="71">
        <v>395</v>
      </c>
      <c r="G1261" s="72">
        <v>2017</v>
      </c>
      <c r="H1261" s="68" t="s">
        <v>16617</v>
      </c>
      <c r="I1261" s="85"/>
    </row>
    <row r="1262" spans="1:9" ht="24">
      <c r="A1262" s="69">
        <v>1000194898</v>
      </c>
      <c r="B1262" s="70">
        <v>9786169258575</v>
      </c>
      <c r="C1262" s="68" t="s">
        <v>18629</v>
      </c>
      <c r="D1262" s="68" t="s">
        <v>18627</v>
      </c>
      <c r="E1262" s="68" t="s">
        <v>18630</v>
      </c>
      <c r="F1262" s="71">
        <v>295</v>
      </c>
      <c r="G1262" s="72">
        <v>2017</v>
      </c>
      <c r="H1262" s="68" t="s">
        <v>16617</v>
      </c>
      <c r="I1262" s="85"/>
    </row>
    <row r="1263" spans="1:9" ht="24">
      <c r="A1263" s="69">
        <v>1000200756</v>
      </c>
      <c r="B1263" s="70">
        <v>9786169258599</v>
      </c>
      <c r="C1263" s="68" t="s">
        <v>18631</v>
      </c>
      <c r="D1263" s="68" t="s">
        <v>18627</v>
      </c>
      <c r="E1263" s="68" t="s">
        <v>18632</v>
      </c>
      <c r="F1263" s="71">
        <v>495</v>
      </c>
      <c r="G1263" s="72">
        <v>2017</v>
      </c>
      <c r="H1263" s="68" t="s">
        <v>16617</v>
      </c>
      <c r="I1263" s="85"/>
    </row>
    <row r="1264" spans="1:9" ht="24">
      <c r="A1264" s="69">
        <v>1000200757</v>
      </c>
      <c r="B1264" s="70">
        <v>9786169258582</v>
      </c>
      <c r="C1264" s="68" t="s">
        <v>18633</v>
      </c>
      <c r="D1264" s="68" t="s">
        <v>18627</v>
      </c>
      <c r="E1264" s="68" t="s">
        <v>18634</v>
      </c>
      <c r="F1264" s="71">
        <v>270</v>
      </c>
      <c r="G1264" s="72">
        <v>2017</v>
      </c>
      <c r="H1264" s="68" t="s">
        <v>16617</v>
      </c>
      <c r="I1264" s="85"/>
    </row>
    <row r="1265" spans="1:9" ht="24">
      <c r="A1265" s="69">
        <v>1000194377</v>
      </c>
      <c r="B1265" s="70">
        <v>9786164239357</v>
      </c>
      <c r="C1265" s="68" t="s">
        <v>18635</v>
      </c>
      <c r="D1265" s="68" t="s">
        <v>18636</v>
      </c>
      <c r="E1265" s="68" t="s">
        <v>18637</v>
      </c>
      <c r="F1265" s="71">
        <v>499</v>
      </c>
      <c r="G1265" s="72">
        <v>2017</v>
      </c>
      <c r="H1265" s="68" t="s">
        <v>16889</v>
      </c>
      <c r="I1265" s="85"/>
    </row>
    <row r="1266" spans="1:9" ht="24">
      <c r="A1266" s="69">
        <v>1000201020</v>
      </c>
      <c r="B1266" s="70">
        <v>9786164170476</v>
      </c>
      <c r="C1266" s="68" t="s">
        <v>18638</v>
      </c>
      <c r="D1266" s="68" t="s">
        <v>18640</v>
      </c>
      <c r="E1266" s="68" t="s">
        <v>18641</v>
      </c>
      <c r="F1266" s="71">
        <v>395</v>
      </c>
      <c r="G1266" s="72">
        <v>2017</v>
      </c>
      <c r="H1266" s="68" t="s">
        <v>18639</v>
      </c>
      <c r="I1266" s="85"/>
    </row>
    <row r="1267" spans="1:9" ht="24">
      <c r="A1267" s="69">
        <v>1000199864</v>
      </c>
      <c r="B1267" s="70">
        <v>9786169131854</v>
      </c>
      <c r="C1267" s="68" t="s">
        <v>18642</v>
      </c>
      <c r="D1267" s="68" t="s">
        <v>18643</v>
      </c>
      <c r="E1267" s="68" t="s">
        <v>6051</v>
      </c>
      <c r="F1267" s="71">
        <v>90</v>
      </c>
      <c r="G1267" s="72">
        <v>2017</v>
      </c>
      <c r="H1267" s="68" t="s">
        <v>16495</v>
      </c>
      <c r="I1267" s="85"/>
    </row>
    <row r="1268" spans="1:9" ht="24">
      <c r="A1268" s="69">
        <v>1000199865</v>
      </c>
      <c r="B1268" s="70">
        <v>9786169131861</v>
      </c>
      <c r="C1268" s="68" t="s">
        <v>18644</v>
      </c>
      <c r="D1268" s="68" t="s">
        <v>18643</v>
      </c>
      <c r="E1268" s="68" t="s">
        <v>6051</v>
      </c>
      <c r="F1268" s="71">
        <v>120</v>
      </c>
      <c r="G1268" s="72">
        <v>2017</v>
      </c>
      <c r="H1268" s="68" t="s">
        <v>16495</v>
      </c>
      <c r="I1268" s="85"/>
    </row>
    <row r="1269" spans="1:9" ht="24">
      <c r="A1269" s="69">
        <v>1000197757</v>
      </c>
      <c r="B1269" s="70">
        <v>9786163449498</v>
      </c>
      <c r="C1269" s="68" t="s">
        <v>18645</v>
      </c>
      <c r="D1269" s="68" t="s">
        <v>18646</v>
      </c>
      <c r="E1269" s="68" t="s">
        <v>3018</v>
      </c>
      <c r="F1269" s="71">
        <v>195</v>
      </c>
      <c r="G1269" s="72">
        <v>2017</v>
      </c>
      <c r="H1269" s="68" t="s">
        <v>18238</v>
      </c>
      <c r="I1269" s="85"/>
    </row>
    <row r="1270" spans="1:9" ht="24">
      <c r="A1270" s="69">
        <v>1000198675</v>
      </c>
      <c r="B1270" s="70">
        <v>9786164410497</v>
      </c>
      <c r="C1270" s="68" t="s">
        <v>18647</v>
      </c>
      <c r="D1270" s="68" t="s">
        <v>18646</v>
      </c>
      <c r="E1270" s="68" t="s">
        <v>18648</v>
      </c>
      <c r="F1270" s="71">
        <v>125</v>
      </c>
      <c r="G1270" s="72">
        <v>2017</v>
      </c>
      <c r="H1270" s="68" t="s">
        <v>16889</v>
      </c>
      <c r="I1270" s="85"/>
    </row>
    <row r="1271" spans="1:9" ht="24">
      <c r="A1271" s="69">
        <v>1000199481</v>
      </c>
      <c r="B1271" s="70">
        <v>9786164410732</v>
      </c>
      <c r="C1271" s="68" t="s">
        <v>18649</v>
      </c>
      <c r="D1271" s="68" t="s">
        <v>18646</v>
      </c>
      <c r="E1271" s="68" t="s">
        <v>3964</v>
      </c>
      <c r="F1271" s="71">
        <v>179</v>
      </c>
      <c r="G1271" s="72">
        <v>2017</v>
      </c>
      <c r="H1271" s="68" t="s">
        <v>18238</v>
      </c>
      <c r="I1271" s="85"/>
    </row>
    <row r="1272" spans="1:9" ht="24">
      <c r="A1272" s="69">
        <v>1000201124</v>
      </c>
      <c r="B1272" s="70">
        <v>9786164410954</v>
      </c>
      <c r="C1272" s="68" t="s">
        <v>18650</v>
      </c>
      <c r="D1272" s="68" t="s">
        <v>18646</v>
      </c>
      <c r="E1272" s="68" t="s">
        <v>3964</v>
      </c>
      <c r="F1272" s="71">
        <v>125</v>
      </c>
      <c r="G1272" s="72">
        <v>2017</v>
      </c>
      <c r="H1272" s="68" t="s">
        <v>18238</v>
      </c>
      <c r="I1272" s="85"/>
    </row>
    <row r="1273" spans="1:9" ht="24">
      <c r="A1273" s="69">
        <v>1000194832</v>
      </c>
      <c r="B1273" s="70">
        <v>9786164010284</v>
      </c>
      <c r="C1273" s="68" t="s">
        <v>18651</v>
      </c>
      <c r="D1273" s="68" t="s">
        <v>18653</v>
      </c>
      <c r="E1273" s="68" t="s">
        <v>18654</v>
      </c>
      <c r="F1273" s="71">
        <v>295</v>
      </c>
      <c r="G1273" s="72">
        <v>2017</v>
      </c>
      <c r="H1273" s="68" t="s">
        <v>18652</v>
      </c>
      <c r="I1273" s="85"/>
    </row>
    <row r="1274" spans="1:9" ht="24">
      <c r="A1274" s="69">
        <v>1000198811</v>
      </c>
      <c r="B1274" s="70">
        <v>9786167997407</v>
      </c>
      <c r="C1274" s="68" t="s">
        <v>18655</v>
      </c>
      <c r="D1274" s="68" t="s">
        <v>18653</v>
      </c>
      <c r="E1274" s="68" t="s">
        <v>18656</v>
      </c>
      <c r="F1274" s="71">
        <v>199</v>
      </c>
      <c r="G1274" s="72">
        <v>2017</v>
      </c>
      <c r="H1274" s="68" t="s">
        <v>16889</v>
      </c>
      <c r="I1274" s="85"/>
    </row>
    <row r="1275" spans="1:9" ht="24">
      <c r="A1275" s="69">
        <v>1000200590</v>
      </c>
      <c r="B1275" s="70">
        <v>9786167997445</v>
      </c>
      <c r="C1275" s="68" t="s">
        <v>18657</v>
      </c>
      <c r="D1275" s="68" t="s">
        <v>18653</v>
      </c>
      <c r="E1275" s="68" t="s">
        <v>18656</v>
      </c>
      <c r="F1275" s="71">
        <v>189</v>
      </c>
      <c r="G1275" s="72">
        <v>2017</v>
      </c>
      <c r="H1275" s="68" t="s">
        <v>16676</v>
      </c>
      <c r="I1275" s="85"/>
    </row>
    <row r="1276" spans="1:9" ht="24">
      <c r="A1276" s="69">
        <v>1000201407</v>
      </c>
      <c r="B1276" s="70">
        <v>9786164010345</v>
      </c>
      <c r="C1276" s="68" t="s">
        <v>18658</v>
      </c>
      <c r="D1276" s="68" t="s">
        <v>18659</v>
      </c>
      <c r="E1276" s="68" t="s">
        <v>18660</v>
      </c>
      <c r="F1276" s="71">
        <v>259</v>
      </c>
      <c r="G1276" s="72">
        <v>2017</v>
      </c>
      <c r="H1276" s="68" t="s">
        <v>16436</v>
      </c>
      <c r="I1276" s="85"/>
    </row>
    <row r="1277" spans="1:9" ht="24">
      <c r="A1277" s="69">
        <v>1000201408</v>
      </c>
      <c r="B1277" s="70">
        <v>9786164010352</v>
      </c>
      <c r="C1277" s="68" t="s">
        <v>18661</v>
      </c>
      <c r="D1277" s="68" t="s">
        <v>18659</v>
      </c>
      <c r="E1277" s="68" t="s">
        <v>18662</v>
      </c>
      <c r="F1277" s="71">
        <v>189</v>
      </c>
      <c r="G1277" s="72">
        <v>2017</v>
      </c>
      <c r="H1277" s="68" t="s">
        <v>16436</v>
      </c>
      <c r="I1277" s="85"/>
    </row>
    <row r="1278" spans="1:9" ht="24">
      <c r="A1278" s="69">
        <v>1000200514</v>
      </c>
      <c r="B1278" s="70">
        <v>9786169104858</v>
      </c>
      <c r="C1278" s="68" t="s">
        <v>18663</v>
      </c>
      <c r="D1278" s="68" t="s">
        <v>18664</v>
      </c>
      <c r="E1278" s="68" t="s">
        <v>18665</v>
      </c>
      <c r="F1278" s="71">
        <v>190</v>
      </c>
      <c r="G1278" s="72">
        <v>2017</v>
      </c>
      <c r="H1278" s="68" t="s">
        <v>16889</v>
      </c>
      <c r="I1278" s="85"/>
    </row>
    <row r="1279" spans="1:9" ht="24">
      <c r="A1279" s="69">
        <v>1000193845</v>
      </c>
      <c r="B1279" s="70">
        <v>9786169258223</v>
      </c>
      <c r="C1279" s="68" t="s">
        <v>18666</v>
      </c>
      <c r="D1279" s="68" t="s">
        <v>18667</v>
      </c>
      <c r="E1279" s="68" t="s">
        <v>18668</v>
      </c>
      <c r="F1279" s="71">
        <v>250</v>
      </c>
      <c r="G1279" s="72">
        <v>2017</v>
      </c>
      <c r="H1279" s="68" t="s">
        <v>17351</v>
      </c>
      <c r="I1279" s="85"/>
    </row>
    <row r="1280" spans="1:9" ht="24">
      <c r="A1280" s="69">
        <v>1000199781</v>
      </c>
      <c r="B1280" s="70">
        <v>9786169258230</v>
      </c>
      <c r="C1280" s="68" t="s">
        <v>18669</v>
      </c>
      <c r="D1280" s="68" t="s">
        <v>18667</v>
      </c>
      <c r="E1280" s="68" t="s">
        <v>18668</v>
      </c>
      <c r="F1280" s="71">
        <v>250</v>
      </c>
      <c r="G1280" s="72">
        <v>2017</v>
      </c>
      <c r="H1280" s="68" t="s">
        <v>16436</v>
      </c>
      <c r="I1280" s="85"/>
    </row>
    <row r="1281" spans="1:9" ht="24">
      <c r="A1281" s="69">
        <v>1000199805</v>
      </c>
      <c r="B1281" s="70">
        <v>9786168055038</v>
      </c>
      <c r="C1281" s="68" t="s">
        <v>18670</v>
      </c>
      <c r="D1281" s="68" t="s">
        <v>18671</v>
      </c>
      <c r="E1281" s="68" t="s">
        <v>18672</v>
      </c>
      <c r="F1281" s="71">
        <v>160</v>
      </c>
      <c r="G1281" s="72">
        <v>2017</v>
      </c>
      <c r="H1281" s="68" t="s">
        <v>16450</v>
      </c>
      <c r="I1281" s="85"/>
    </row>
    <row r="1282" spans="1:9" ht="24">
      <c r="A1282" s="69">
        <v>1000194051</v>
      </c>
      <c r="B1282" s="70">
        <v>9786168095003</v>
      </c>
      <c r="C1282" s="68" t="s">
        <v>18673</v>
      </c>
      <c r="D1282" s="68" t="s">
        <v>18674</v>
      </c>
      <c r="E1282" s="68" t="s">
        <v>18675</v>
      </c>
      <c r="F1282" s="71">
        <v>165</v>
      </c>
      <c r="G1282" s="72">
        <v>2017</v>
      </c>
      <c r="H1282" s="68" t="s">
        <v>17456</v>
      </c>
      <c r="I1282" s="85"/>
    </row>
    <row r="1283" spans="1:9" ht="24">
      <c r="A1283" s="69">
        <v>1000195390</v>
      </c>
      <c r="B1283" s="70">
        <v>9786167727158</v>
      </c>
      <c r="C1283" s="68" t="s">
        <v>18676</v>
      </c>
      <c r="D1283" s="68" t="s">
        <v>18677</v>
      </c>
      <c r="E1283" s="68" t="s">
        <v>16982</v>
      </c>
      <c r="F1283" s="71">
        <v>350</v>
      </c>
      <c r="G1283" s="72">
        <v>2017</v>
      </c>
      <c r="H1283" s="68" t="s">
        <v>16972</v>
      </c>
      <c r="I1283" s="85"/>
    </row>
    <row r="1284" spans="1:9" ht="24">
      <c r="A1284" s="69">
        <v>1000195391</v>
      </c>
      <c r="B1284" s="70">
        <v>9786167727165</v>
      </c>
      <c r="C1284" s="68" t="s">
        <v>18678</v>
      </c>
      <c r="D1284" s="68" t="s">
        <v>18677</v>
      </c>
      <c r="E1284" s="68" t="s">
        <v>18679</v>
      </c>
      <c r="F1284" s="71">
        <v>150</v>
      </c>
      <c r="G1284" s="72">
        <v>2017</v>
      </c>
      <c r="H1284" s="68" t="s">
        <v>16972</v>
      </c>
      <c r="I1284" s="85"/>
    </row>
    <row r="1285" spans="1:9" ht="24">
      <c r="A1285" s="69">
        <v>1000195392</v>
      </c>
      <c r="B1285" s="70">
        <v>9786167727172</v>
      </c>
      <c r="C1285" s="68" t="s">
        <v>18680</v>
      </c>
      <c r="D1285" s="68" t="s">
        <v>18677</v>
      </c>
      <c r="E1285" s="68" t="s">
        <v>18679</v>
      </c>
      <c r="F1285" s="71">
        <v>130</v>
      </c>
      <c r="G1285" s="72">
        <v>2017</v>
      </c>
      <c r="H1285" s="68" t="s">
        <v>16665</v>
      </c>
      <c r="I1285" s="85"/>
    </row>
    <row r="1286" spans="1:9" ht="24">
      <c r="A1286" s="69">
        <v>1000201961</v>
      </c>
      <c r="B1286" s="70">
        <v>9786167727189</v>
      </c>
      <c r="C1286" s="68" t="s">
        <v>18681</v>
      </c>
      <c r="D1286" s="68" t="s">
        <v>18677</v>
      </c>
      <c r="E1286" s="68" t="s">
        <v>18682</v>
      </c>
      <c r="F1286" s="71">
        <v>440</v>
      </c>
      <c r="G1286" s="72">
        <v>2017</v>
      </c>
      <c r="H1286" s="68" t="s">
        <v>16972</v>
      </c>
      <c r="I1286" s="85"/>
    </row>
    <row r="1287" spans="1:9" ht="24">
      <c r="A1287" s="69">
        <v>1000196758</v>
      </c>
      <c r="B1287" s="70">
        <v>9786164400368</v>
      </c>
      <c r="C1287" s="68" t="s">
        <v>18683</v>
      </c>
      <c r="D1287" s="68" t="s">
        <v>18684</v>
      </c>
      <c r="E1287" s="68" t="s">
        <v>18685</v>
      </c>
      <c r="F1287" s="71">
        <v>149</v>
      </c>
      <c r="G1287" s="72">
        <v>2017</v>
      </c>
      <c r="H1287" s="68" t="s">
        <v>16436</v>
      </c>
      <c r="I1287" s="85"/>
    </row>
    <row r="1288" spans="1:9" ht="24">
      <c r="A1288" s="69">
        <v>1000201400</v>
      </c>
      <c r="B1288" s="70">
        <v>9786167582832</v>
      </c>
      <c r="C1288" s="68" t="s">
        <v>18686</v>
      </c>
      <c r="D1288" s="68" t="s">
        <v>18687</v>
      </c>
      <c r="E1288" s="68" t="s">
        <v>18688</v>
      </c>
      <c r="F1288" s="71">
        <v>379</v>
      </c>
      <c r="G1288" s="72">
        <v>2017</v>
      </c>
      <c r="H1288" s="68" t="s">
        <v>16972</v>
      </c>
      <c r="I1288" s="85"/>
    </row>
    <row r="1289" spans="1:9" ht="24">
      <c r="A1289" s="69">
        <v>1000194274</v>
      </c>
      <c r="B1289" s="70">
        <v>9786167865539</v>
      </c>
      <c r="C1289" s="68" t="s">
        <v>18689</v>
      </c>
      <c r="D1289" s="68" t="s">
        <v>18690</v>
      </c>
      <c r="E1289" s="68" t="s">
        <v>18691</v>
      </c>
      <c r="F1289" s="71">
        <v>259</v>
      </c>
      <c r="G1289" s="72">
        <v>2017</v>
      </c>
      <c r="H1289" s="68" t="s">
        <v>16972</v>
      </c>
      <c r="I1289" s="85"/>
    </row>
    <row r="1290" spans="1:9" ht="24">
      <c r="A1290" s="69">
        <v>1000194317</v>
      </c>
      <c r="B1290" s="70">
        <v>9786167865546</v>
      </c>
      <c r="C1290" s="68" t="s">
        <v>18692</v>
      </c>
      <c r="D1290" s="68" t="s">
        <v>18690</v>
      </c>
      <c r="E1290" s="68" t="s">
        <v>18688</v>
      </c>
      <c r="F1290" s="71">
        <v>459</v>
      </c>
      <c r="G1290" s="72">
        <v>2017</v>
      </c>
      <c r="H1290" s="68" t="s">
        <v>16972</v>
      </c>
      <c r="I1290" s="85"/>
    </row>
    <row r="1291" spans="1:9" ht="24">
      <c r="A1291" s="69">
        <v>1000194624</v>
      </c>
      <c r="B1291" s="70">
        <v>9786167865553</v>
      </c>
      <c r="C1291" s="68" t="s">
        <v>18693</v>
      </c>
      <c r="D1291" s="68" t="s">
        <v>18690</v>
      </c>
      <c r="E1291" s="68" t="s">
        <v>18694</v>
      </c>
      <c r="F1291" s="71">
        <v>299</v>
      </c>
      <c r="G1291" s="72">
        <v>2017</v>
      </c>
      <c r="H1291" s="68" t="s">
        <v>16972</v>
      </c>
      <c r="I1291" s="85"/>
    </row>
    <row r="1292" spans="1:9" ht="24">
      <c r="A1292" s="69">
        <v>1000195082</v>
      </c>
      <c r="B1292" s="70">
        <v>9786167865560</v>
      </c>
      <c r="C1292" s="68" t="s">
        <v>18695</v>
      </c>
      <c r="D1292" s="68" t="s">
        <v>18690</v>
      </c>
      <c r="E1292" s="68" t="s">
        <v>18696</v>
      </c>
      <c r="F1292" s="71">
        <v>269</v>
      </c>
      <c r="G1292" s="72">
        <v>2017</v>
      </c>
      <c r="H1292" s="68" t="s">
        <v>16972</v>
      </c>
      <c r="I1292" s="85"/>
    </row>
    <row r="1293" spans="1:9" ht="24">
      <c r="A1293" s="69">
        <v>1000196322</v>
      </c>
      <c r="B1293" s="70">
        <v>9786167865577</v>
      </c>
      <c r="C1293" s="68" t="s">
        <v>18697</v>
      </c>
      <c r="D1293" s="68" t="s">
        <v>18690</v>
      </c>
      <c r="E1293" s="68" t="s">
        <v>18688</v>
      </c>
      <c r="F1293" s="71">
        <v>349</v>
      </c>
      <c r="G1293" s="72">
        <v>2017</v>
      </c>
      <c r="H1293" s="68" t="s">
        <v>16972</v>
      </c>
      <c r="I1293" s="85"/>
    </row>
    <row r="1294" spans="1:9" ht="24">
      <c r="A1294" s="69">
        <v>1000196998</v>
      </c>
      <c r="B1294" s="70">
        <v>9786167865584</v>
      </c>
      <c r="C1294" s="68" t="s">
        <v>18698</v>
      </c>
      <c r="D1294" s="68" t="s">
        <v>18690</v>
      </c>
      <c r="E1294" s="68" t="s">
        <v>18699</v>
      </c>
      <c r="F1294" s="71">
        <v>289</v>
      </c>
      <c r="G1294" s="72">
        <v>2017</v>
      </c>
      <c r="H1294" s="68" t="s">
        <v>16972</v>
      </c>
      <c r="I1294" s="85"/>
    </row>
    <row r="1295" spans="1:9" ht="24">
      <c r="A1295" s="69">
        <v>1000197314</v>
      </c>
      <c r="B1295" s="70">
        <v>9786167865591</v>
      </c>
      <c r="C1295" s="68" t="s">
        <v>18700</v>
      </c>
      <c r="D1295" s="68" t="s">
        <v>18690</v>
      </c>
      <c r="E1295" s="68" t="s">
        <v>18701</v>
      </c>
      <c r="F1295" s="71">
        <v>289</v>
      </c>
      <c r="G1295" s="72">
        <v>2017</v>
      </c>
      <c r="H1295" s="68" t="s">
        <v>16972</v>
      </c>
      <c r="I1295" s="85"/>
    </row>
    <row r="1296" spans="1:9" ht="24">
      <c r="A1296" s="69">
        <v>1000198171</v>
      </c>
      <c r="B1296" s="70">
        <v>9786167865607</v>
      </c>
      <c r="C1296" s="68" t="s">
        <v>18702</v>
      </c>
      <c r="D1296" s="68" t="s">
        <v>18690</v>
      </c>
      <c r="E1296" s="68" t="s">
        <v>18688</v>
      </c>
      <c r="F1296" s="71">
        <v>309</v>
      </c>
      <c r="G1296" s="72">
        <v>2017</v>
      </c>
      <c r="H1296" s="68" t="s">
        <v>16972</v>
      </c>
      <c r="I1296" s="85"/>
    </row>
    <row r="1297" spans="1:9" ht="24">
      <c r="A1297" s="69">
        <v>1000198172</v>
      </c>
      <c r="B1297" s="70">
        <v>9786167865614</v>
      </c>
      <c r="C1297" s="68" t="s">
        <v>18703</v>
      </c>
      <c r="D1297" s="68" t="s">
        <v>18690</v>
      </c>
      <c r="E1297" s="68" t="s">
        <v>18688</v>
      </c>
      <c r="F1297" s="71">
        <v>309</v>
      </c>
      <c r="G1297" s="72">
        <v>2017</v>
      </c>
      <c r="H1297" s="68" t="s">
        <v>16972</v>
      </c>
      <c r="I1297" s="85"/>
    </row>
    <row r="1298" spans="1:9" ht="24">
      <c r="A1298" s="69">
        <v>1000198426</v>
      </c>
      <c r="B1298" s="70">
        <v>9786167865621</v>
      </c>
      <c r="C1298" s="68" t="s">
        <v>18704</v>
      </c>
      <c r="D1298" s="68" t="s">
        <v>18690</v>
      </c>
      <c r="E1298" s="68" t="s">
        <v>18705</v>
      </c>
      <c r="F1298" s="71">
        <v>269</v>
      </c>
      <c r="G1298" s="72">
        <v>2017</v>
      </c>
      <c r="H1298" s="68" t="s">
        <v>16972</v>
      </c>
      <c r="I1298" s="85"/>
    </row>
    <row r="1299" spans="1:9" ht="24">
      <c r="A1299" s="69">
        <v>1000199294</v>
      </c>
      <c r="B1299" s="70">
        <v>9786167865645</v>
      </c>
      <c r="C1299" s="68" t="s">
        <v>18706</v>
      </c>
      <c r="D1299" s="68" t="s">
        <v>18690</v>
      </c>
      <c r="E1299" s="68" t="s">
        <v>18694</v>
      </c>
      <c r="F1299" s="71">
        <v>279</v>
      </c>
      <c r="G1299" s="72">
        <v>2017</v>
      </c>
      <c r="H1299" s="68" t="s">
        <v>16972</v>
      </c>
      <c r="I1299" s="85"/>
    </row>
    <row r="1300" spans="1:9" ht="24">
      <c r="A1300" s="69">
        <v>1000200276</v>
      </c>
      <c r="B1300" s="70">
        <v>9786167865669</v>
      </c>
      <c r="C1300" s="68" t="s">
        <v>18707</v>
      </c>
      <c r="D1300" s="68" t="s">
        <v>18690</v>
      </c>
      <c r="E1300" s="68" t="s">
        <v>18708</v>
      </c>
      <c r="F1300" s="71">
        <v>289</v>
      </c>
      <c r="G1300" s="72">
        <v>2017</v>
      </c>
      <c r="H1300" s="68" t="s">
        <v>16972</v>
      </c>
      <c r="I1300" s="85"/>
    </row>
    <row r="1301" spans="1:9" ht="24">
      <c r="A1301" s="69">
        <v>1000200431</v>
      </c>
      <c r="B1301" s="70">
        <v>9786167865683</v>
      </c>
      <c r="C1301" s="68" t="s">
        <v>18709</v>
      </c>
      <c r="D1301" s="68" t="s">
        <v>18690</v>
      </c>
      <c r="E1301" s="68" t="s">
        <v>18696</v>
      </c>
      <c r="F1301" s="71">
        <v>269</v>
      </c>
      <c r="G1301" s="72">
        <v>2017</v>
      </c>
      <c r="H1301" s="68" t="s">
        <v>16972</v>
      </c>
      <c r="I1301" s="85"/>
    </row>
    <row r="1302" spans="1:9" ht="24">
      <c r="A1302" s="69">
        <v>1000198510</v>
      </c>
      <c r="B1302" s="70">
        <v>9786167865638</v>
      </c>
      <c r="C1302" s="68" t="s">
        <v>18710</v>
      </c>
      <c r="D1302" s="68" t="s">
        <v>18711</v>
      </c>
      <c r="E1302" s="68" t="s">
        <v>18712</v>
      </c>
      <c r="F1302" s="71">
        <v>419</v>
      </c>
      <c r="G1302" s="72">
        <v>2017</v>
      </c>
      <c r="H1302" s="68" t="s">
        <v>16972</v>
      </c>
      <c r="I1302" s="85"/>
    </row>
    <row r="1303" spans="1:9" ht="24">
      <c r="A1303" s="69">
        <v>1000199678</v>
      </c>
      <c r="B1303" s="70">
        <v>9786167865652</v>
      </c>
      <c r="C1303" s="68" t="s">
        <v>18713</v>
      </c>
      <c r="D1303" s="68" t="s">
        <v>18711</v>
      </c>
      <c r="E1303" s="68" t="s">
        <v>18714</v>
      </c>
      <c r="F1303" s="71">
        <v>309</v>
      </c>
      <c r="G1303" s="72">
        <v>2017</v>
      </c>
      <c r="H1303" s="68" t="s">
        <v>16972</v>
      </c>
      <c r="I1303" s="85"/>
    </row>
    <row r="1304" spans="1:9" ht="24">
      <c r="A1304" s="69">
        <v>1000200398</v>
      </c>
      <c r="B1304" s="70">
        <v>9786167865676</v>
      </c>
      <c r="C1304" s="68" t="s">
        <v>18715</v>
      </c>
      <c r="D1304" s="68" t="s">
        <v>18711</v>
      </c>
      <c r="E1304" s="68" t="s">
        <v>18716</v>
      </c>
      <c r="F1304" s="71">
        <v>309</v>
      </c>
      <c r="G1304" s="72">
        <v>2017</v>
      </c>
      <c r="H1304" s="68" t="s">
        <v>16972</v>
      </c>
      <c r="I1304" s="85"/>
    </row>
    <row r="1305" spans="1:9" ht="24">
      <c r="A1305" s="69">
        <v>1000201398</v>
      </c>
      <c r="B1305" s="70">
        <v>9786167865690</v>
      </c>
      <c r="C1305" s="68" t="s">
        <v>18717</v>
      </c>
      <c r="D1305" s="68" t="s">
        <v>18711</v>
      </c>
      <c r="E1305" s="68" t="s">
        <v>18712</v>
      </c>
      <c r="F1305" s="71">
        <v>279</v>
      </c>
      <c r="G1305" s="72">
        <v>2017</v>
      </c>
      <c r="H1305" s="68" t="s">
        <v>16972</v>
      </c>
      <c r="I1305" s="85"/>
    </row>
    <row r="1306" spans="1:9" ht="24">
      <c r="A1306" s="69">
        <v>1000201399</v>
      </c>
      <c r="B1306" s="70">
        <v>9786167582825</v>
      </c>
      <c r="C1306" s="68" t="s">
        <v>18718</v>
      </c>
      <c r="D1306" s="68" t="s">
        <v>18711</v>
      </c>
      <c r="E1306" s="68" t="s">
        <v>18719</v>
      </c>
      <c r="F1306" s="71">
        <v>309</v>
      </c>
      <c r="G1306" s="72">
        <v>2017</v>
      </c>
      <c r="H1306" s="68" t="s">
        <v>16972</v>
      </c>
      <c r="I1306" s="85"/>
    </row>
    <row r="1307" spans="1:9" ht="24">
      <c r="A1307" s="69">
        <v>1000193719</v>
      </c>
      <c r="B1307" s="70">
        <v>9786167856711</v>
      </c>
      <c r="C1307" s="68" t="s">
        <v>18720</v>
      </c>
      <c r="D1307" s="68" t="s">
        <v>18721</v>
      </c>
      <c r="E1307" s="68" t="s">
        <v>18722</v>
      </c>
      <c r="F1307" s="71">
        <v>320</v>
      </c>
      <c r="G1307" s="72">
        <v>2017</v>
      </c>
      <c r="H1307" s="68" t="s">
        <v>16423</v>
      </c>
      <c r="I1307" s="85"/>
    </row>
    <row r="1308" spans="1:9" ht="24">
      <c r="A1308" s="69">
        <v>1000193720</v>
      </c>
      <c r="B1308" s="70">
        <v>9786167856728</v>
      </c>
      <c r="C1308" s="68" t="s">
        <v>18723</v>
      </c>
      <c r="D1308" s="68" t="s">
        <v>18721</v>
      </c>
      <c r="E1308" s="68" t="s">
        <v>18722</v>
      </c>
      <c r="F1308" s="71">
        <v>320</v>
      </c>
      <c r="G1308" s="72">
        <v>2017</v>
      </c>
      <c r="H1308" s="68" t="s">
        <v>16423</v>
      </c>
      <c r="I1308" s="85"/>
    </row>
    <row r="1309" spans="1:9" ht="24">
      <c r="A1309" s="69">
        <v>1000193721</v>
      </c>
      <c r="B1309" s="70">
        <v>9786167856735</v>
      </c>
      <c r="C1309" s="68" t="s">
        <v>18724</v>
      </c>
      <c r="D1309" s="68" t="s">
        <v>18721</v>
      </c>
      <c r="E1309" s="68" t="s">
        <v>18722</v>
      </c>
      <c r="F1309" s="71">
        <v>275</v>
      </c>
      <c r="G1309" s="72">
        <v>2017</v>
      </c>
      <c r="H1309" s="68" t="s">
        <v>16423</v>
      </c>
      <c r="I1309" s="85"/>
    </row>
    <row r="1310" spans="1:9" ht="24">
      <c r="A1310" s="69">
        <v>1000194625</v>
      </c>
      <c r="B1310" s="70">
        <v>9786167856681</v>
      </c>
      <c r="C1310" s="68" t="s">
        <v>18725</v>
      </c>
      <c r="D1310" s="68" t="s">
        <v>18721</v>
      </c>
      <c r="E1310" s="68" t="s">
        <v>18726</v>
      </c>
      <c r="F1310" s="71">
        <v>320</v>
      </c>
      <c r="G1310" s="72">
        <v>2017</v>
      </c>
      <c r="H1310" s="68" t="s">
        <v>16423</v>
      </c>
      <c r="I1310" s="85"/>
    </row>
    <row r="1311" spans="1:9" ht="24">
      <c r="A1311" s="69">
        <v>1000194626</v>
      </c>
      <c r="B1311" s="70">
        <v>9786167856698</v>
      </c>
      <c r="C1311" s="68" t="s">
        <v>18727</v>
      </c>
      <c r="D1311" s="68" t="s">
        <v>18721</v>
      </c>
      <c r="E1311" s="68" t="s">
        <v>18726</v>
      </c>
      <c r="F1311" s="71">
        <v>320</v>
      </c>
      <c r="G1311" s="72">
        <v>2017</v>
      </c>
      <c r="H1311" s="68" t="s">
        <v>16423</v>
      </c>
      <c r="I1311" s="85"/>
    </row>
    <row r="1312" spans="1:9" ht="24">
      <c r="A1312" s="69">
        <v>1000194627</v>
      </c>
      <c r="B1312" s="70">
        <v>9786167856704</v>
      </c>
      <c r="C1312" s="68" t="s">
        <v>18728</v>
      </c>
      <c r="D1312" s="68" t="s">
        <v>18721</v>
      </c>
      <c r="E1312" s="68" t="s">
        <v>18726</v>
      </c>
      <c r="F1312" s="71">
        <v>320</v>
      </c>
      <c r="G1312" s="72">
        <v>2017</v>
      </c>
      <c r="H1312" s="68" t="s">
        <v>16423</v>
      </c>
      <c r="I1312" s="85"/>
    </row>
    <row r="1313" spans="1:9" ht="24">
      <c r="A1313" s="69">
        <v>1000195049</v>
      </c>
      <c r="B1313" s="70">
        <v>9786167856742</v>
      </c>
      <c r="C1313" s="68" t="s">
        <v>18729</v>
      </c>
      <c r="D1313" s="68" t="s">
        <v>18721</v>
      </c>
      <c r="E1313" s="68" t="s">
        <v>17020</v>
      </c>
      <c r="F1313" s="71">
        <v>270</v>
      </c>
      <c r="G1313" s="72">
        <v>2017</v>
      </c>
      <c r="H1313" s="68" t="s">
        <v>16423</v>
      </c>
      <c r="I1313" s="85"/>
    </row>
    <row r="1314" spans="1:9" ht="24">
      <c r="A1314" s="69">
        <v>1000195050</v>
      </c>
      <c r="B1314" s="70">
        <v>9786167856759</v>
      </c>
      <c r="C1314" s="68" t="s">
        <v>18730</v>
      </c>
      <c r="D1314" s="68" t="s">
        <v>18721</v>
      </c>
      <c r="E1314" s="68" t="s">
        <v>17020</v>
      </c>
      <c r="F1314" s="71">
        <v>270</v>
      </c>
      <c r="G1314" s="72">
        <v>2017</v>
      </c>
      <c r="H1314" s="68" t="s">
        <v>16423</v>
      </c>
      <c r="I1314" s="85"/>
    </row>
    <row r="1315" spans="1:9" ht="24">
      <c r="A1315" s="69">
        <v>1000195051</v>
      </c>
      <c r="B1315" s="70">
        <v>9786167856766</v>
      </c>
      <c r="C1315" s="68" t="s">
        <v>18731</v>
      </c>
      <c r="D1315" s="68" t="s">
        <v>18721</v>
      </c>
      <c r="E1315" s="68" t="s">
        <v>17020</v>
      </c>
      <c r="F1315" s="71">
        <v>270</v>
      </c>
      <c r="G1315" s="72">
        <v>2017</v>
      </c>
      <c r="H1315" s="68" t="s">
        <v>16423</v>
      </c>
      <c r="I1315" s="85"/>
    </row>
    <row r="1316" spans="1:9" ht="24">
      <c r="A1316" s="69">
        <v>1000196229</v>
      </c>
      <c r="B1316" s="70">
        <v>9786167856773</v>
      </c>
      <c r="C1316" s="68" t="s">
        <v>18732</v>
      </c>
      <c r="D1316" s="68" t="s">
        <v>18721</v>
      </c>
      <c r="E1316" s="68" t="s">
        <v>18733</v>
      </c>
      <c r="F1316" s="71">
        <v>280</v>
      </c>
      <c r="G1316" s="72">
        <v>2017</v>
      </c>
      <c r="H1316" s="68" t="s">
        <v>17418</v>
      </c>
      <c r="I1316" s="85"/>
    </row>
    <row r="1317" spans="1:9" ht="24">
      <c r="A1317" s="69">
        <v>1000197761</v>
      </c>
      <c r="B1317" s="70">
        <v>9786167856605</v>
      </c>
      <c r="C1317" s="68" t="s">
        <v>18734</v>
      </c>
      <c r="D1317" s="68" t="s">
        <v>18721</v>
      </c>
      <c r="E1317" s="68" t="s">
        <v>18726</v>
      </c>
      <c r="F1317" s="71">
        <v>369</v>
      </c>
      <c r="G1317" s="72">
        <v>2017</v>
      </c>
      <c r="H1317" s="68" t="s">
        <v>16423</v>
      </c>
      <c r="I1317" s="85"/>
    </row>
    <row r="1318" spans="1:9" ht="24">
      <c r="A1318" s="69">
        <v>1000197762</v>
      </c>
      <c r="B1318" s="70">
        <v>9786167856612</v>
      </c>
      <c r="C1318" s="68" t="s">
        <v>18735</v>
      </c>
      <c r="D1318" s="68" t="s">
        <v>18721</v>
      </c>
      <c r="E1318" s="68" t="s">
        <v>18726</v>
      </c>
      <c r="F1318" s="71">
        <v>369</v>
      </c>
      <c r="G1318" s="72">
        <v>2017</v>
      </c>
      <c r="H1318" s="68" t="s">
        <v>16423</v>
      </c>
      <c r="I1318" s="85"/>
    </row>
    <row r="1319" spans="1:9" ht="24">
      <c r="A1319" s="69">
        <v>1000198869</v>
      </c>
      <c r="B1319" s="70">
        <v>9786167856780</v>
      </c>
      <c r="C1319" s="68" t="s">
        <v>18736</v>
      </c>
      <c r="D1319" s="68" t="s">
        <v>18721</v>
      </c>
      <c r="E1319" s="68" t="s">
        <v>18726</v>
      </c>
      <c r="F1319" s="71">
        <v>363</v>
      </c>
      <c r="G1319" s="72">
        <v>2017</v>
      </c>
      <c r="H1319" s="68" t="s">
        <v>16423</v>
      </c>
      <c r="I1319" s="85"/>
    </row>
    <row r="1320" spans="1:9" ht="24">
      <c r="A1320" s="69">
        <v>1000198870</v>
      </c>
      <c r="B1320" s="70">
        <v>9786167856797</v>
      </c>
      <c r="C1320" s="68" t="s">
        <v>18737</v>
      </c>
      <c r="D1320" s="68" t="s">
        <v>18721</v>
      </c>
      <c r="E1320" s="68" t="s">
        <v>18726</v>
      </c>
      <c r="F1320" s="71">
        <v>363</v>
      </c>
      <c r="G1320" s="72">
        <v>2017</v>
      </c>
      <c r="H1320" s="68" t="s">
        <v>16423</v>
      </c>
      <c r="I1320" s="85"/>
    </row>
    <row r="1321" spans="1:9" ht="24">
      <c r="A1321" s="69">
        <v>1000199414</v>
      </c>
      <c r="B1321" s="70">
        <v>9786167856803</v>
      </c>
      <c r="C1321" s="68" t="s">
        <v>18738</v>
      </c>
      <c r="D1321" s="68" t="s">
        <v>18721</v>
      </c>
      <c r="E1321" s="68" t="s">
        <v>17020</v>
      </c>
      <c r="F1321" s="71">
        <v>315</v>
      </c>
      <c r="G1321" s="72">
        <v>2017</v>
      </c>
      <c r="H1321" s="68" t="s">
        <v>16423</v>
      </c>
      <c r="I1321" s="85"/>
    </row>
    <row r="1322" spans="1:9" ht="24">
      <c r="A1322" s="69">
        <v>1000199415</v>
      </c>
      <c r="B1322" s="70">
        <v>9786167856810</v>
      </c>
      <c r="C1322" s="68" t="s">
        <v>18739</v>
      </c>
      <c r="D1322" s="68" t="s">
        <v>18721</v>
      </c>
      <c r="E1322" s="68" t="s">
        <v>17020</v>
      </c>
      <c r="F1322" s="71">
        <v>315</v>
      </c>
      <c r="G1322" s="72">
        <v>2017</v>
      </c>
      <c r="H1322" s="68" t="s">
        <v>16423</v>
      </c>
      <c r="I1322" s="85"/>
    </row>
    <row r="1323" spans="1:9" ht="24">
      <c r="A1323" s="69">
        <v>1000200964</v>
      </c>
      <c r="B1323" s="70">
        <v>9786167856629</v>
      </c>
      <c r="C1323" s="68" t="s">
        <v>18740</v>
      </c>
      <c r="D1323" s="68" t="s">
        <v>18721</v>
      </c>
      <c r="E1323" s="68" t="s">
        <v>18726</v>
      </c>
      <c r="F1323" s="71">
        <v>325</v>
      </c>
      <c r="G1323" s="72">
        <v>2017</v>
      </c>
      <c r="H1323" s="68" t="s">
        <v>16423</v>
      </c>
      <c r="I1323" s="85"/>
    </row>
    <row r="1324" spans="1:9" ht="24">
      <c r="A1324" s="69">
        <v>1000200965</v>
      </c>
      <c r="B1324" s="70">
        <v>9786167856636</v>
      </c>
      <c r="C1324" s="68" t="s">
        <v>18741</v>
      </c>
      <c r="D1324" s="68" t="s">
        <v>18721</v>
      </c>
      <c r="E1324" s="68" t="s">
        <v>18726</v>
      </c>
      <c r="F1324" s="71">
        <v>325</v>
      </c>
      <c r="G1324" s="72">
        <v>2017</v>
      </c>
      <c r="H1324" s="68" t="s">
        <v>16423</v>
      </c>
      <c r="I1324" s="85"/>
    </row>
    <row r="1325" spans="1:9" ht="24">
      <c r="A1325" s="69">
        <v>1000200966</v>
      </c>
      <c r="B1325" s="70">
        <v>9786167856643</v>
      </c>
      <c r="C1325" s="68" t="s">
        <v>18742</v>
      </c>
      <c r="D1325" s="68" t="s">
        <v>18721</v>
      </c>
      <c r="E1325" s="68" t="s">
        <v>18726</v>
      </c>
      <c r="F1325" s="71">
        <v>325</v>
      </c>
      <c r="G1325" s="72">
        <v>2017</v>
      </c>
      <c r="H1325" s="68" t="s">
        <v>16423</v>
      </c>
      <c r="I1325" s="85"/>
    </row>
    <row r="1326" spans="1:9" ht="24">
      <c r="A1326" s="69">
        <v>1000200967</v>
      </c>
      <c r="B1326" s="70">
        <v>9786167856827</v>
      </c>
      <c r="C1326" s="68" t="s">
        <v>18743</v>
      </c>
      <c r="D1326" s="68" t="s">
        <v>18721</v>
      </c>
      <c r="E1326" s="68" t="s">
        <v>17020</v>
      </c>
      <c r="F1326" s="71">
        <v>380</v>
      </c>
      <c r="G1326" s="72">
        <v>2017</v>
      </c>
      <c r="H1326" s="68" t="s">
        <v>16423</v>
      </c>
      <c r="I1326" s="85"/>
    </row>
    <row r="1327" spans="1:9" ht="24">
      <c r="A1327" s="69">
        <v>1000198050</v>
      </c>
      <c r="B1327" s="70">
        <v>9786169289906</v>
      </c>
      <c r="C1327" s="68" t="s">
        <v>18744</v>
      </c>
      <c r="D1327" s="68" t="s">
        <v>18745</v>
      </c>
      <c r="E1327" s="68" t="s">
        <v>18746</v>
      </c>
      <c r="F1327" s="71">
        <v>300</v>
      </c>
      <c r="G1327" s="72">
        <v>2017</v>
      </c>
      <c r="H1327" s="68" t="s">
        <v>16617</v>
      </c>
      <c r="I1327" s="85"/>
    </row>
    <row r="1328" spans="1:9" ht="24">
      <c r="A1328" s="69">
        <v>1000198807</v>
      </c>
      <c r="B1328" s="70">
        <v>9786169289913</v>
      </c>
      <c r="C1328" s="68" t="s">
        <v>18747</v>
      </c>
      <c r="D1328" s="68" t="s">
        <v>18745</v>
      </c>
      <c r="E1328" s="68" t="s">
        <v>18745</v>
      </c>
      <c r="F1328" s="71">
        <v>690</v>
      </c>
      <c r="G1328" s="72">
        <v>2017</v>
      </c>
      <c r="H1328" s="68" t="s">
        <v>16479</v>
      </c>
      <c r="I1328" s="85"/>
    </row>
    <row r="1329" spans="1:9" ht="24">
      <c r="A1329" s="69">
        <v>1000199532</v>
      </c>
      <c r="B1329" s="70">
        <v>9786169289920</v>
      </c>
      <c r="C1329" s="68" t="s">
        <v>18748</v>
      </c>
      <c r="D1329" s="68" t="s">
        <v>18745</v>
      </c>
      <c r="E1329" s="68" t="s">
        <v>18749</v>
      </c>
      <c r="F1329" s="71">
        <v>440</v>
      </c>
      <c r="G1329" s="72">
        <v>2017</v>
      </c>
      <c r="H1329" s="68" t="s">
        <v>16617</v>
      </c>
      <c r="I1329" s="85"/>
    </row>
    <row r="1330" spans="1:9" ht="24">
      <c r="A1330" s="69">
        <v>1000200322</v>
      </c>
      <c r="B1330" s="70">
        <v>9786169289937</v>
      </c>
      <c r="C1330" s="68" t="s">
        <v>18750</v>
      </c>
      <c r="D1330" s="68" t="s">
        <v>18745</v>
      </c>
      <c r="E1330" s="68" t="s">
        <v>18751</v>
      </c>
      <c r="F1330" s="71">
        <v>280</v>
      </c>
      <c r="G1330" s="72">
        <v>2017</v>
      </c>
      <c r="H1330" s="68" t="s">
        <v>16665</v>
      </c>
      <c r="I1330" s="85"/>
    </row>
    <row r="1331" spans="1:9" ht="24">
      <c r="A1331" s="69">
        <v>1000201350</v>
      </c>
      <c r="B1331" s="70">
        <v>9786169289951</v>
      </c>
      <c r="C1331" s="68" t="s">
        <v>18752</v>
      </c>
      <c r="D1331" s="68" t="s">
        <v>18745</v>
      </c>
      <c r="E1331" s="68" t="s">
        <v>18753</v>
      </c>
      <c r="F1331" s="71">
        <v>180</v>
      </c>
      <c r="G1331" s="72">
        <v>2017</v>
      </c>
      <c r="H1331" s="68" t="s">
        <v>17351</v>
      </c>
      <c r="I1331" s="85"/>
    </row>
    <row r="1332" spans="1:9" ht="24">
      <c r="A1332" s="69">
        <v>1000198912</v>
      </c>
      <c r="B1332" s="70">
        <v>9786169256144</v>
      </c>
      <c r="C1332" s="68" t="s">
        <v>18754</v>
      </c>
      <c r="D1332" s="68" t="s">
        <v>18756</v>
      </c>
      <c r="E1332" s="68" t="s">
        <v>18757</v>
      </c>
      <c r="F1332" s="71">
        <v>299</v>
      </c>
      <c r="G1332" s="72">
        <v>2017</v>
      </c>
      <c r="H1332" s="68" t="s">
        <v>18755</v>
      </c>
      <c r="I1332" s="85"/>
    </row>
    <row r="1333" spans="1:9" ht="24">
      <c r="A1333" s="69">
        <v>1000198913</v>
      </c>
      <c r="B1333" s="70">
        <v>9786169256151</v>
      </c>
      <c r="C1333" s="68" t="s">
        <v>18758</v>
      </c>
      <c r="D1333" s="68" t="s">
        <v>18756</v>
      </c>
      <c r="E1333" s="68" t="s">
        <v>18757</v>
      </c>
      <c r="F1333" s="71">
        <v>499</v>
      </c>
      <c r="G1333" s="72">
        <v>2017</v>
      </c>
      <c r="H1333" s="68" t="s">
        <v>18755</v>
      </c>
      <c r="I1333" s="85"/>
    </row>
    <row r="1334" spans="1:9" ht="24">
      <c r="A1334" s="69">
        <v>1000198914</v>
      </c>
      <c r="B1334" s="70">
        <v>9786169256182</v>
      </c>
      <c r="C1334" s="68" t="s">
        <v>18759</v>
      </c>
      <c r="D1334" s="68" t="s">
        <v>18756</v>
      </c>
      <c r="E1334" s="68" t="s">
        <v>18757</v>
      </c>
      <c r="F1334" s="71">
        <v>599</v>
      </c>
      <c r="G1334" s="72">
        <v>2017</v>
      </c>
      <c r="H1334" s="68" t="s">
        <v>18755</v>
      </c>
      <c r="I1334" s="85"/>
    </row>
    <row r="1335" spans="1:9" ht="24">
      <c r="A1335" s="69">
        <v>1000198915</v>
      </c>
      <c r="B1335" s="70">
        <v>9786169256168</v>
      </c>
      <c r="C1335" s="68" t="s">
        <v>18760</v>
      </c>
      <c r="D1335" s="68" t="s">
        <v>18756</v>
      </c>
      <c r="E1335" s="68" t="s">
        <v>18757</v>
      </c>
      <c r="F1335" s="71">
        <v>499</v>
      </c>
      <c r="G1335" s="72">
        <v>2017</v>
      </c>
      <c r="H1335" s="68" t="s">
        <v>18755</v>
      </c>
      <c r="I1335" s="85"/>
    </row>
    <row r="1336" spans="1:9" ht="24">
      <c r="A1336" s="69">
        <v>1000198916</v>
      </c>
      <c r="B1336" s="70">
        <v>9786169256175</v>
      </c>
      <c r="C1336" s="68" t="s">
        <v>18761</v>
      </c>
      <c r="D1336" s="68" t="s">
        <v>18756</v>
      </c>
      <c r="E1336" s="68" t="s">
        <v>18757</v>
      </c>
      <c r="F1336" s="71">
        <v>599</v>
      </c>
      <c r="G1336" s="72">
        <v>2017</v>
      </c>
      <c r="H1336" s="68" t="s">
        <v>18755</v>
      </c>
      <c r="I1336" s="85"/>
    </row>
    <row r="1337" spans="1:9" ht="24">
      <c r="A1337" s="69">
        <v>1000198772</v>
      </c>
      <c r="B1337" s="70">
        <v>9786164405981</v>
      </c>
      <c r="C1337" s="68" t="s">
        <v>18762</v>
      </c>
      <c r="D1337" s="68" t="s">
        <v>18763</v>
      </c>
      <c r="E1337" s="68" t="s">
        <v>18764</v>
      </c>
      <c r="F1337" s="71">
        <v>159</v>
      </c>
      <c r="G1337" s="72">
        <v>2017</v>
      </c>
      <c r="H1337" s="68" t="s">
        <v>17380</v>
      </c>
      <c r="I1337" s="85"/>
    </row>
    <row r="1338" spans="1:9" ht="24">
      <c r="A1338" s="69">
        <v>1000198773</v>
      </c>
      <c r="B1338" s="70">
        <v>9786164405998</v>
      </c>
      <c r="C1338" s="68" t="s">
        <v>18765</v>
      </c>
      <c r="D1338" s="68" t="s">
        <v>18763</v>
      </c>
      <c r="E1338" s="68" t="s">
        <v>18764</v>
      </c>
      <c r="F1338" s="71">
        <v>159</v>
      </c>
      <c r="G1338" s="72">
        <v>2017</v>
      </c>
      <c r="H1338" s="68" t="s">
        <v>17380</v>
      </c>
      <c r="I1338" s="85"/>
    </row>
    <row r="1339" spans="1:9" ht="24">
      <c r="A1339" s="69">
        <v>1000198774</v>
      </c>
      <c r="B1339" s="70">
        <v>9786164406001</v>
      </c>
      <c r="C1339" s="68" t="s">
        <v>18766</v>
      </c>
      <c r="D1339" s="68" t="s">
        <v>18763</v>
      </c>
      <c r="E1339" s="68" t="s">
        <v>18764</v>
      </c>
      <c r="F1339" s="71">
        <v>159</v>
      </c>
      <c r="G1339" s="72">
        <v>2017</v>
      </c>
      <c r="H1339" s="68" t="s">
        <v>17380</v>
      </c>
      <c r="I1339" s="85"/>
    </row>
    <row r="1340" spans="1:9" ht="24">
      <c r="A1340" s="69">
        <v>1000198775</v>
      </c>
      <c r="B1340" s="70">
        <v>9786163215956</v>
      </c>
      <c r="C1340" s="68" t="s">
        <v>18767</v>
      </c>
      <c r="D1340" s="68" t="s">
        <v>18763</v>
      </c>
      <c r="E1340" s="68" t="s">
        <v>18768</v>
      </c>
      <c r="F1340" s="71">
        <v>200</v>
      </c>
      <c r="G1340" s="72">
        <v>2017</v>
      </c>
      <c r="H1340" s="68" t="s">
        <v>17380</v>
      </c>
      <c r="I1340" s="85"/>
    </row>
    <row r="1341" spans="1:9" ht="24">
      <c r="A1341" s="69">
        <v>1000198776</v>
      </c>
      <c r="B1341" s="70">
        <v>9789743502750</v>
      </c>
      <c r="C1341" s="68" t="s">
        <v>18769</v>
      </c>
      <c r="D1341" s="68" t="s">
        <v>18763</v>
      </c>
      <c r="E1341" s="68" t="s">
        <v>18768</v>
      </c>
      <c r="F1341" s="71">
        <v>200</v>
      </c>
      <c r="G1341" s="72">
        <v>2017</v>
      </c>
      <c r="H1341" s="68" t="s">
        <v>17380</v>
      </c>
      <c r="I1341" s="85"/>
    </row>
    <row r="1342" spans="1:9" ht="24">
      <c r="A1342" s="69">
        <v>1000201613</v>
      </c>
      <c r="B1342" s="70">
        <v>9786164454385</v>
      </c>
      <c r="C1342" s="68" t="s">
        <v>18770</v>
      </c>
      <c r="D1342" s="68" t="s">
        <v>18763</v>
      </c>
      <c r="E1342" s="68" t="s">
        <v>18764</v>
      </c>
      <c r="F1342" s="71">
        <v>195</v>
      </c>
      <c r="G1342" s="72">
        <v>2017</v>
      </c>
      <c r="H1342" s="68" t="s">
        <v>17380</v>
      </c>
      <c r="I1342" s="85"/>
    </row>
    <row r="1343" spans="1:9" ht="24">
      <c r="A1343" s="69">
        <v>1000194541</v>
      </c>
      <c r="B1343" s="70">
        <v>9786160620135</v>
      </c>
      <c r="C1343" s="68" t="s">
        <v>18771</v>
      </c>
      <c r="D1343" s="68" t="s">
        <v>18772</v>
      </c>
      <c r="E1343" s="68" t="s">
        <v>18773</v>
      </c>
      <c r="F1343" s="71">
        <v>239</v>
      </c>
      <c r="G1343" s="72">
        <v>2017</v>
      </c>
      <c r="H1343" s="68" t="s">
        <v>16609</v>
      </c>
      <c r="I1343" s="85"/>
    </row>
    <row r="1344" spans="1:9" ht="24">
      <c r="A1344" s="69">
        <v>1000194542</v>
      </c>
      <c r="B1344" s="70">
        <v>9786160620173</v>
      </c>
      <c r="C1344" s="68" t="s">
        <v>18774</v>
      </c>
      <c r="D1344" s="68" t="s">
        <v>18772</v>
      </c>
      <c r="E1344" s="68" t="s">
        <v>18775</v>
      </c>
      <c r="F1344" s="71">
        <v>359</v>
      </c>
      <c r="G1344" s="72">
        <v>2017</v>
      </c>
      <c r="H1344" s="68" t="s">
        <v>16609</v>
      </c>
      <c r="I1344" s="85"/>
    </row>
    <row r="1345" spans="1:9" ht="24">
      <c r="A1345" s="69">
        <v>1000194928</v>
      </c>
      <c r="B1345" s="70">
        <v>9786160620159</v>
      </c>
      <c r="C1345" s="68" t="s">
        <v>18776</v>
      </c>
      <c r="D1345" s="68" t="s">
        <v>18772</v>
      </c>
      <c r="E1345" s="68" t="s">
        <v>18777</v>
      </c>
      <c r="F1345" s="71">
        <v>309</v>
      </c>
      <c r="G1345" s="72">
        <v>2017</v>
      </c>
      <c r="H1345" s="68" t="s">
        <v>16609</v>
      </c>
      <c r="I1345" s="85"/>
    </row>
    <row r="1346" spans="1:9" ht="24">
      <c r="A1346" s="69">
        <v>1000194929</v>
      </c>
      <c r="B1346" s="70">
        <v>9786160620227</v>
      </c>
      <c r="C1346" s="68" t="s">
        <v>18778</v>
      </c>
      <c r="D1346" s="68" t="s">
        <v>18772</v>
      </c>
      <c r="E1346" s="68" t="s">
        <v>18779</v>
      </c>
      <c r="F1346" s="71">
        <v>189</v>
      </c>
      <c r="G1346" s="72">
        <v>2017</v>
      </c>
      <c r="H1346" s="68" t="s">
        <v>16609</v>
      </c>
      <c r="I1346" s="85"/>
    </row>
    <row r="1347" spans="1:9" ht="24">
      <c r="A1347" s="69">
        <v>1000194930</v>
      </c>
      <c r="B1347" s="70">
        <v>9786160620258</v>
      </c>
      <c r="C1347" s="68" t="s">
        <v>18780</v>
      </c>
      <c r="D1347" s="68" t="s">
        <v>18772</v>
      </c>
      <c r="E1347" s="68" t="s">
        <v>18781</v>
      </c>
      <c r="F1347" s="71">
        <v>489</v>
      </c>
      <c r="G1347" s="72">
        <v>2017</v>
      </c>
      <c r="H1347" s="68" t="s">
        <v>16609</v>
      </c>
      <c r="I1347" s="85"/>
    </row>
    <row r="1348" spans="1:9" ht="24">
      <c r="A1348" s="69">
        <v>1000194931</v>
      </c>
      <c r="B1348" s="70">
        <v>9786160620265</v>
      </c>
      <c r="C1348" s="68" t="s">
        <v>18782</v>
      </c>
      <c r="D1348" s="68" t="s">
        <v>18772</v>
      </c>
      <c r="E1348" s="68" t="s">
        <v>18784</v>
      </c>
      <c r="F1348" s="71">
        <v>229</v>
      </c>
      <c r="G1348" s="72">
        <v>2017</v>
      </c>
      <c r="H1348" s="68" t="s">
        <v>18783</v>
      </c>
      <c r="I1348" s="85"/>
    </row>
    <row r="1349" spans="1:9" ht="24">
      <c r="A1349" s="69">
        <v>1000196676</v>
      </c>
      <c r="B1349" s="70">
        <v>9786160618873</v>
      </c>
      <c r="C1349" s="68" t="s">
        <v>18785</v>
      </c>
      <c r="D1349" s="68" t="s">
        <v>18772</v>
      </c>
      <c r="E1349" s="68" t="s">
        <v>18786</v>
      </c>
      <c r="F1349" s="71">
        <v>229</v>
      </c>
      <c r="G1349" s="72">
        <v>2017</v>
      </c>
      <c r="H1349" s="68" t="s">
        <v>16617</v>
      </c>
      <c r="I1349" s="85"/>
    </row>
    <row r="1350" spans="1:9" ht="24">
      <c r="A1350" s="69">
        <v>1000197232</v>
      </c>
      <c r="B1350" s="70">
        <v>9786160620432</v>
      </c>
      <c r="C1350" s="68" t="s">
        <v>18787</v>
      </c>
      <c r="D1350" s="68" t="s">
        <v>18772</v>
      </c>
      <c r="E1350" s="68" t="s">
        <v>18788</v>
      </c>
      <c r="F1350" s="71">
        <v>289</v>
      </c>
      <c r="G1350" s="72">
        <v>2017</v>
      </c>
      <c r="H1350" s="68" t="s">
        <v>16609</v>
      </c>
      <c r="I1350" s="85"/>
    </row>
    <row r="1351" spans="1:9" ht="24">
      <c r="A1351" s="69">
        <v>1000197233</v>
      </c>
      <c r="B1351" s="70">
        <v>9786160620470</v>
      </c>
      <c r="C1351" s="68" t="s">
        <v>18789</v>
      </c>
      <c r="D1351" s="68" t="s">
        <v>18772</v>
      </c>
      <c r="E1351" s="68" t="s">
        <v>18784</v>
      </c>
      <c r="F1351" s="71">
        <v>229</v>
      </c>
      <c r="G1351" s="72">
        <v>2017</v>
      </c>
      <c r="H1351" s="68" t="s">
        <v>18783</v>
      </c>
      <c r="I1351" s="85"/>
    </row>
    <row r="1352" spans="1:9" ht="24">
      <c r="A1352" s="69">
        <v>1000198118</v>
      </c>
      <c r="B1352" s="70">
        <v>9786160620593</v>
      </c>
      <c r="C1352" s="68" t="s">
        <v>18790</v>
      </c>
      <c r="D1352" s="68" t="s">
        <v>18772</v>
      </c>
      <c r="E1352" s="68" t="s">
        <v>18779</v>
      </c>
      <c r="F1352" s="71">
        <v>189</v>
      </c>
      <c r="G1352" s="72">
        <v>2017</v>
      </c>
      <c r="H1352" s="68" t="s">
        <v>16609</v>
      </c>
      <c r="I1352" s="85"/>
    </row>
    <row r="1353" spans="1:9" ht="24">
      <c r="A1353" s="69">
        <v>1000198669</v>
      </c>
      <c r="B1353" s="70">
        <v>9786160620661</v>
      </c>
      <c r="C1353" s="68" t="s">
        <v>18791</v>
      </c>
      <c r="D1353" s="68" t="s">
        <v>18772</v>
      </c>
      <c r="E1353" s="68" t="s">
        <v>18792</v>
      </c>
      <c r="F1353" s="71">
        <v>359</v>
      </c>
      <c r="G1353" s="72">
        <v>2017</v>
      </c>
      <c r="H1353" s="68" t="s">
        <v>16609</v>
      </c>
      <c r="I1353" s="85"/>
    </row>
    <row r="1354" spans="1:9" ht="24">
      <c r="A1354" s="69">
        <v>1000198827</v>
      </c>
      <c r="B1354" s="70">
        <v>9786160620654</v>
      </c>
      <c r="C1354" s="68" t="s">
        <v>18793</v>
      </c>
      <c r="D1354" s="68" t="s">
        <v>18772</v>
      </c>
      <c r="E1354" s="68" t="s">
        <v>18784</v>
      </c>
      <c r="F1354" s="71">
        <v>229</v>
      </c>
      <c r="G1354" s="72">
        <v>2017</v>
      </c>
      <c r="H1354" s="68" t="s">
        <v>18783</v>
      </c>
      <c r="I1354" s="85"/>
    </row>
    <row r="1355" spans="1:9" ht="24">
      <c r="A1355" s="69">
        <v>1000200315</v>
      </c>
      <c r="B1355" s="70">
        <v>9786160620852</v>
      </c>
      <c r="C1355" s="68" t="s">
        <v>18794</v>
      </c>
      <c r="D1355" s="68" t="s">
        <v>18772</v>
      </c>
      <c r="E1355" s="68" t="s">
        <v>18784</v>
      </c>
      <c r="F1355" s="71">
        <v>229</v>
      </c>
      <c r="G1355" s="72">
        <v>2017</v>
      </c>
      <c r="H1355" s="68" t="s">
        <v>18783</v>
      </c>
      <c r="I1355" s="85"/>
    </row>
    <row r="1356" spans="1:9" ht="24">
      <c r="A1356" s="69">
        <v>1000200640</v>
      </c>
      <c r="B1356" s="70">
        <v>9786160620869</v>
      </c>
      <c r="C1356" s="68" t="s">
        <v>18795</v>
      </c>
      <c r="D1356" s="68" t="s">
        <v>18772</v>
      </c>
      <c r="E1356" s="68" t="s">
        <v>18796</v>
      </c>
      <c r="F1356" s="71">
        <v>499</v>
      </c>
      <c r="G1356" s="72">
        <v>2017</v>
      </c>
      <c r="H1356" s="68" t="s">
        <v>16609</v>
      </c>
      <c r="I1356" s="85"/>
    </row>
    <row r="1357" spans="1:9" ht="24">
      <c r="A1357" s="69">
        <v>1000200641</v>
      </c>
      <c r="B1357" s="70">
        <v>9786160621033</v>
      </c>
      <c r="C1357" s="68" t="s">
        <v>18797</v>
      </c>
      <c r="D1357" s="68" t="s">
        <v>18772</v>
      </c>
      <c r="E1357" s="68" t="s">
        <v>18798</v>
      </c>
      <c r="F1357" s="71">
        <v>189</v>
      </c>
      <c r="G1357" s="72">
        <v>2017</v>
      </c>
      <c r="H1357" s="68" t="s">
        <v>18783</v>
      </c>
      <c r="I1357" s="85"/>
    </row>
    <row r="1358" spans="1:9" ht="24">
      <c r="A1358" s="69">
        <v>1000200642</v>
      </c>
      <c r="B1358" s="70">
        <v>9786160621057</v>
      </c>
      <c r="C1358" s="68" t="s">
        <v>18799</v>
      </c>
      <c r="D1358" s="68" t="s">
        <v>18772</v>
      </c>
      <c r="E1358" s="68" t="s">
        <v>18779</v>
      </c>
      <c r="F1358" s="71">
        <v>199</v>
      </c>
      <c r="G1358" s="72">
        <v>2017</v>
      </c>
      <c r="H1358" s="68" t="s">
        <v>16609</v>
      </c>
      <c r="I1358" s="85"/>
    </row>
    <row r="1359" spans="1:9" ht="24">
      <c r="A1359" s="69">
        <v>1000200643</v>
      </c>
      <c r="B1359" s="70">
        <v>9786160621064</v>
      </c>
      <c r="C1359" s="68" t="s">
        <v>18800</v>
      </c>
      <c r="D1359" s="68" t="s">
        <v>18772</v>
      </c>
      <c r="E1359" s="68" t="s">
        <v>18801</v>
      </c>
      <c r="F1359" s="71">
        <v>249</v>
      </c>
      <c r="G1359" s="72">
        <v>2017</v>
      </c>
      <c r="H1359" s="68" t="s">
        <v>16617</v>
      </c>
      <c r="I1359" s="85"/>
    </row>
    <row r="1360" spans="1:9" ht="24">
      <c r="A1360" s="69">
        <v>1000201112</v>
      </c>
      <c r="B1360" s="70">
        <v>9786160621040</v>
      </c>
      <c r="C1360" s="68" t="s">
        <v>18802</v>
      </c>
      <c r="D1360" s="68" t="s">
        <v>18772</v>
      </c>
      <c r="E1360" s="68" t="s">
        <v>18798</v>
      </c>
      <c r="F1360" s="71">
        <v>199</v>
      </c>
      <c r="G1360" s="72">
        <v>2017</v>
      </c>
      <c r="H1360" s="68" t="s">
        <v>18783</v>
      </c>
      <c r="I1360" s="85"/>
    </row>
    <row r="1361" spans="1:9" ht="24">
      <c r="A1361" s="69">
        <v>1000201113</v>
      </c>
      <c r="B1361" s="70">
        <v>9786160621071</v>
      </c>
      <c r="C1361" s="68" t="s">
        <v>18803</v>
      </c>
      <c r="D1361" s="68" t="s">
        <v>18772</v>
      </c>
      <c r="E1361" s="68" t="s">
        <v>18804</v>
      </c>
      <c r="F1361" s="71">
        <v>329</v>
      </c>
      <c r="G1361" s="72">
        <v>2017</v>
      </c>
      <c r="H1361" s="68" t="s">
        <v>16617</v>
      </c>
      <c r="I1361" s="85"/>
    </row>
    <row r="1362" spans="1:9" ht="24">
      <c r="A1362" s="69">
        <v>1000194690</v>
      </c>
      <c r="B1362" s="70">
        <v>9786164296244</v>
      </c>
      <c r="C1362" s="68" t="s">
        <v>18805</v>
      </c>
      <c r="D1362" s="68" t="s">
        <v>18806</v>
      </c>
      <c r="E1362" s="68" t="s">
        <v>733</v>
      </c>
      <c r="F1362" s="71">
        <v>229</v>
      </c>
      <c r="G1362" s="72">
        <v>2017</v>
      </c>
      <c r="H1362" s="68" t="s">
        <v>17418</v>
      </c>
      <c r="I1362" s="85"/>
    </row>
    <row r="1363" spans="1:9" ht="24">
      <c r="A1363" s="69">
        <v>1000193682</v>
      </c>
      <c r="B1363" s="70">
        <v>9786160619924</v>
      </c>
      <c r="C1363" s="68" t="s">
        <v>18807</v>
      </c>
      <c r="D1363" s="68" t="s">
        <v>18809</v>
      </c>
      <c r="E1363" s="68" t="s">
        <v>18810</v>
      </c>
      <c r="F1363" s="71">
        <v>339</v>
      </c>
      <c r="G1363" s="72">
        <v>2017</v>
      </c>
      <c r="H1363" s="68" t="s">
        <v>18808</v>
      </c>
      <c r="I1363" s="85"/>
    </row>
    <row r="1364" spans="1:9" ht="24">
      <c r="A1364" s="69">
        <v>1000193752</v>
      </c>
      <c r="B1364" s="70">
        <v>9786160619856</v>
      </c>
      <c r="C1364" s="68" t="s">
        <v>18811</v>
      </c>
      <c r="D1364" s="68" t="s">
        <v>18809</v>
      </c>
      <c r="E1364" s="68" t="s">
        <v>18812</v>
      </c>
      <c r="F1364" s="71">
        <v>519</v>
      </c>
      <c r="G1364" s="72">
        <v>2017</v>
      </c>
      <c r="H1364" s="68" t="s">
        <v>18808</v>
      </c>
      <c r="I1364" s="85"/>
    </row>
    <row r="1365" spans="1:9" ht="24">
      <c r="A1365" s="69">
        <v>1000194870</v>
      </c>
      <c r="B1365" s="70">
        <v>8859305103013</v>
      </c>
      <c r="C1365" s="68" t="s">
        <v>18813</v>
      </c>
      <c r="D1365" s="68" t="s">
        <v>18809</v>
      </c>
      <c r="E1365" s="68" t="s">
        <v>18814</v>
      </c>
      <c r="F1365" s="71">
        <v>899</v>
      </c>
      <c r="G1365" s="72">
        <v>2017</v>
      </c>
      <c r="H1365" s="68" t="s">
        <v>18808</v>
      </c>
      <c r="I1365" s="85"/>
    </row>
    <row r="1366" spans="1:9" ht="24">
      <c r="A1366" s="69">
        <v>1000194932</v>
      </c>
      <c r="B1366" s="70">
        <v>9786160620296</v>
      </c>
      <c r="C1366" s="68" t="s">
        <v>18815</v>
      </c>
      <c r="D1366" s="68" t="s">
        <v>18809</v>
      </c>
      <c r="E1366" s="68" t="s">
        <v>18814</v>
      </c>
      <c r="F1366" s="71">
        <v>719</v>
      </c>
      <c r="G1366" s="72">
        <v>2017</v>
      </c>
      <c r="H1366" s="68" t="s">
        <v>18808</v>
      </c>
      <c r="I1366" s="85"/>
    </row>
    <row r="1367" spans="1:9" ht="24">
      <c r="A1367" s="69">
        <v>1000194933</v>
      </c>
      <c r="B1367" s="70">
        <v>9786160620302</v>
      </c>
      <c r="C1367" s="68" t="s">
        <v>18816</v>
      </c>
      <c r="D1367" s="68" t="s">
        <v>18809</v>
      </c>
      <c r="E1367" s="68" t="s">
        <v>18810</v>
      </c>
      <c r="F1367" s="71">
        <v>199</v>
      </c>
      <c r="G1367" s="72">
        <v>2017</v>
      </c>
      <c r="H1367" s="68" t="s">
        <v>18808</v>
      </c>
      <c r="I1367" s="85"/>
    </row>
    <row r="1368" spans="1:9" ht="24">
      <c r="A1368" s="69">
        <v>1000194934</v>
      </c>
      <c r="B1368" s="70">
        <v>9786160620319</v>
      </c>
      <c r="C1368" s="68" t="s">
        <v>18817</v>
      </c>
      <c r="D1368" s="68" t="s">
        <v>18809</v>
      </c>
      <c r="E1368" s="68" t="s">
        <v>18818</v>
      </c>
      <c r="F1368" s="71">
        <v>329</v>
      </c>
      <c r="G1368" s="72">
        <v>2017</v>
      </c>
      <c r="H1368" s="68" t="s">
        <v>18808</v>
      </c>
      <c r="I1368" s="85"/>
    </row>
    <row r="1369" spans="1:9" ht="24">
      <c r="A1369" s="69">
        <v>1000197044</v>
      </c>
      <c r="B1369" s="70">
        <v>9786160620388</v>
      </c>
      <c r="C1369" s="68" t="s">
        <v>16453</v>
      </c>
      <c r="D1369" s="68" t="s">
        <v>18809</v>
      </c>
      <c r="E1369" s="68" t="s">
        <v>18819</v>
      </c>
      <c r="F1369" s="71">
        <v>229</v>
      </c>
      <c r="G1369" s="72">
        <v>2017</v>
      </c>
      <c r="H1369" s="68" t="s">
        <v>18808</v>
      </c>
      <c r="I1369" s="85"/>
    </row>
    <row r="1370" spans="1:9" ht="24">
      <c r="A1370" s="69">
        <v>1000197315</v>
      </c>
      <c r="B1370" s="70">
        <v>9786160620487</v>
      </c>
      <c r="C1370" s="68" t="s">
        <v>18820</v>
      </c>
      <c r="D1370" s="68" t="s">
        <v>18809</v>
      </c>
      <c r="E1370" s="68" t="s">
        <v>18812</v>
      </c>
      <c r="F1370" s="71">
        <v>269</v>
      </c>
      <c r="G1370" s="72">
        <v>2017</v>
      </c>
      <c r="H1370" s="68" t="s">
        <v>18808</v>
      </c>
      <c r="I1370" s="85"/>
    </row>
    <row r="1371" spans="1:9" ht="24">
      <c r="A1371" s="69">
        <v>1000197449</v>
      </c>
      <c r="B1371" s="70">
        <v>9786160620494</v>
      </c>
      <c r="C1371" s="68" t="s">
        <v>18821</v>
      </c>
      <c r="D1371" s="68" t="s">
        <v>18809</v>
      </c>
      <c r="E1371" s="68" t="s">
        <v>18822</v>
      </c>
      <c r="F1371" s="71">
        <v>349</v>
      </c>
      <c r="G1371" s="72">
        <v>2017</v>
      </c>
      <c r="H1371" s="68" t="s">
        <v>18808</v>
      </c>
      <c r="I1371" s="85"/>
    </row>
    <row r="1372" spans="1:9" ht="24">
      <c r="A1372" s="69">
        <v>1000197911</v>
      </c>
      <c r="B1372" s="70">
        <v>9786160620579</v>
      </c>
      <c r="C1372" s="68" t="s">
        <v>18823</v>
      </c>
      <c r="D1372" s="68" t="s">
        <v>18809</v>
      </c>
      <c r="E1372" s="68" t="s">
        <v>18824</v>
      </c>
      <c r="F1372" s="71">
        <v>259</v>
      </c>
      <c r="G1372" s="72">
        <v>2017</v>
      </c>
      <c r="H1372" s="68" t="s">
        <v>18808</v>
      </c>
      <c r="I1372" s="85"/>
    </row>
    <row r="1373" spans="1:9" ht="24">
      <c r="A1373" s="69">
        <v>1000197912</v>
      </c>
      <c r="B1373" s="70">
        <v>9786160620586</v>
      </c>
      <c r="C1373" s="68" t="s">
        <v>18825</v>
      </c>
      <c r="D1373" s="68" t="s">
        <v>18809</v>
      </c>
      <c r="E1373" s="68" t="s">
        <v>17949</v>
      </c>
      <c r="F1373" s="71">
        <v>369</v>
      </c>
      <c r="G1373" s="72">
        <v>2017</v>
      </c>
      <c r="H1373" s="68" t="s">
        <v>18808</v>
      </c>
      <c r="I1373" s="85"/>
    </row>
    <row r="1374" spans="1:9" ht="24">
      <c r="A1374" s="69">
        <v>1000199267</v>
      </c>
      <c r="B1374" s="70">
        <v>9786160620685</v>
      </c>
      <c r="C1374" s="68" t="s">
        <v>18826</v>
      </c>
      <c r="D1374" s="68" t="s">
        <v>18809</v>
      </c>
      <c r="E1374" s="68" t="s">
        <v>18827</v>
      </c>
      <c r="F1374" s="71">
        <v>759</v>
      </c>
      <c r="G1374" s="72">
        <v>2017</v>
      </c>
      <c r="H1374" s="68" t="s">
        <v>18808</v>
      </c>
      <c r="I1374" s="85"/>
    </row>
    <row r="1375" spans="1:9" ht="24">
      <c r="A1375" s="69">
        <v>1000199806</v>
      </c>
      <c r="B1375" s="70">
        <v>9786160620876</v>
      </c>
      <c r="C1375" s="68" t="s">
        <v>18828</v>
      </c>
      <c r="D1375" s="68" t="s">
        <v>18809</v>
      </c>
      <c r="E1375" s="68" t="s">
        <v>18812</v>
      </c>
      <c r="F1375" s="71">
        <v>429</v>
      </c>
      <c r="G1375" s="72">
        <v>2017</v>
      </c>
      <c r="H1375" s="68" t="s">
        <v>18808</v>
      </c>
      <c r="I1375" s="85"/>
    </row>
    <row r="1376" spans="1:9" ht="24">
      <c r="A1376" s="69">
        <v>1000199807</v>
      </c>
      <c r="B1376" s="70">
        <v>9786160620883</v>
      </c>
      <c r="C1376" s="68" t="s">
        <v>18829</v>
      </c>
      <c r="D1376" s="68" t="s">
        <v>18809</v>
      </c>
      <c r="E1376" s="68" t="s">
        <v>18812</v>
      </c>
      <c r="F1376" s="71">
        <v>399</v>
      </c>
      <c r="G1376" s="72">
        <v>2017</v>
      </c>
      <c r="H1376" s="68" t="s">
        <v>18808</v>
      </c>
      <c r="I1376" s="85"/>
    </row>
    <row r="1377" spans="1:9" ht="24">
      <c r="A1377" s="69">
        <v>1000199813</v>
      </c>
      <c r="B1377" s="70">
        <v>9786160620814</v>
      </c>
      <c r="C1377" s="68" t="s">
        <v>18830</v>
      </c>
      <c r="D1377" s="68" t="s">
        <v>18809</v>
      </c>
      <c r="E1377" s="68" t="s">
        <v>18810</v>
      </c>
      <c r="F1377" s="71">
        <v>329</v>
      </c>
      <c r="G1377" s="72">
        <v>2017</v>
      </c>
      <c r="H1377" s="68" t="s">
        <v>18808</v>
      </c>
      <c r="I1377" s="85"/>
    </row>
    <row r="1378" spans="1:9" ht="24">
      <c r="A1378" s="69">
        <v>1000200019</v>
      </c>
      <c r="B1378" s="70">
        <v>9786160620821</v>
      </c>
      <c r="C1378" s="68" t="s">
        <v>18831</v>
      </c>
      <c r="D1378" s="68" t="s">
        <v>18809</v>
      </c>
      <c r="E1378" s="68" t="s">
        <v>18824</v>
      </c>
      <c r="F1378" s="71">
        <v>359</v>
      </c>
      <c r="G1378" s="72">
        <v>2017</v>
      </c>
      <c r="H1378" s="68" t="s">
        <v>18808</v>
      </c>
      <c r="I1378" s="85"/>
    </row>
    <row r="1379" spans="1:9" ht="24">
      <c r="A1379" s="69">
        <v>1000200509</v>
      </c>
      <c r="B1379" s="70">
        <v>9786160620890</v>
      </c>
      <c r="C1379" s="68" t="s">
        <v>18832</v>
      </c>
      <c r="D1379" s="68" t="s">
        <v>18809</v>
      </c>
      <c r="E1379" s="68" t="s">
        <v>18812</v>
      </c>
      <c r="F1379" s="71">
        <v>369</v>
      </c>
      <c r="G1379" s="72">
        <v>2017</v>
      </c>
      <c r="H1379" s="68" t="s">
        <v>18808</v>
      </c>
      <c r="I1379" s="85"/>
    </row>
    <row r="1380" spans="1:9" ht="24">
      <c r="A1380" s="69">
        <v>1000200639</v>
      </c>
      <c r="B1380" s="70">
        <v>9786160620906</v>
      </c>
      <c r="C1380" s="68" t="s">
        <v>18833</v>
      </c>
      <c r="D1380" s="68" t="s">
        <v>18809</v>
      </c>
      <c r="E1380" s="68" t="s">
        <v>18834</v>
      </c>
      <c r="F1380" s="71">
        <v>269</v>
      </c>
      <c r="G1380" s="72">
        <v>2017</v>
      </c>
      <c r="H1380" s="68" t="s">
        <v>18808</v>
      </c>
      <c r="I1380" s="85"/>
    </row>
    <row r="1381" spans="1:9" ht="24">
      <c r="A1381" s="69">
        <v>1000201114</v>
      </c>
      <c r="B1381" s="70">
        <v>8859305104553</v>
      </c>
      <c r="C1381" s="68" t="s">
        <v>18835</v>
      </c>
      <c r="D1381" s="68" t="s">
        <v>18809</v>
      </c>
      <c r="E1381" s="68" t="s">
        <v>18836</v>
      </c>
      <c r="F1381" s="71">
        <v>1269</v>
      </c>
      <c r="G1381" s="72">
        <v>2017</v>
      </c>
      <c r="H1381" s="68" t="s">
        <v>16419</v>
      </c>
      <c r="I1381" s="85"/>
    </row>
    <row r="1382" spans="1:9" ht="24">
      <c r="A1382" s="69">
        <v>1000201115</v>
      </c>
      <c r="B1382" s="70">
        <v>8859305104560</v>
      </c>
      <c r="C1382" s="68" t="s">
        <v>18837</v>
      </c>
      <c r="D1382" s="68" t="s">
        <v>18809</v>
      </c>
      <c r="E1382" s="68" t="s">
        <v>18836</v>
      </c>
      <c r="F1382" s="71">
        <v>1549</v>
      </c>
      <c r="G1382" s="72">
        <v>2017</v>
      </c>
      <c r="H1382" s="68" t="s">
        <v>18808</v>
      </c>
      <c r="I1382" s="85"/>
    </row>
    <row r="1383" spans="1:9" ht="24">
      <c r="A1383" s="69">
        <v>1000201116</v>
      </c>
      <c r="B1383" s="70">
        <v>9786160621088</v>
      </c>
      <c r="C1383" s="68" t="s">
        <v>18838</v>
      </c>
      <c r="D1383" s="68" t="s">
        <v>18809</v>
      </c>
      <c r="E1383" s="68" t="s">
        <v>18824</v>
      </c>
      <c r="F1383" s="71">
        <v>209</v>
      </c>
      <c r="G1383" s="72">
        <v>2017</v>
      </c>
      <c r="H1383" s="68" t="s">
        <v>18808</v>
      </c>
      <c r="I1383" s="85"/>
    </row>
    <row r="1384" spans="1:9" ht="24">
      <c r="A1384" s="69">
        <v>1000201117</v>
      </c>
      <c r="B1384" s="70">
        <v>9786160621095</v>
      </c>
      <c r="C1384" s="68" t="s">
        <v>18839</v>
      </c>
      <c r="D1384" s="68" t="s">
        <v>18809</v>
      </c>
      <c r="E1384" s="68" t="s">
        <v>18840</v>
      </c>
      <c r="F1384" s="71">
        <v>239</v>
      </c>
      <c r="G1384" s="72">
        <v>2017</v>
      </c>
      <c r="H1384" s="68" t="s">
        <v>18808</v>
      </c>
      <c r="I1384" s="85"/>
    </row>
    <row r="1385" spans="1:9" ht="24">
      <c r="A1385" s="69">
        <v>1000201118</v>
      </c>
      <c r="B1385" s="70">
        <v>9786160621101</v>
      </c>
      <c r="C1385" s="68" t="s">
        <v>18841</v>
      </c>
      <c r="D1385" s="68" t="s">
        <v>18809</v>
      </c>
      <c r="E1385" s="68" t="s">
        <v>17968</v>
      </c>
      <c r="F1385" s="71">
        <v>229</v>
      </c>
      <c r="G1385" s="72">
        <v>2017</v>
      </c>
      <c r="H1385" s="68" t="s">
        <v>18808</v>
      </c>
      <c r="I1385" s="85"/>
    </row>
    <row r="1386" spans="1:9" ht="24">
      <c r="A1386" s="69">
        <v>1000201119</v>
      </c>
      <c r="B1386" s="70">
        <v>9786160621118</v>
      </c>
      <c r="C1386" s="68" t="s">
        <v>18842</v>
      </c>
      <c r="D1386" s="68" t="s">
        <v>18809</v>
      </c>
      <c r="E1386" s="68" t="s">
        <v>18827</v>
      </c>
      <c r="F1386" s="71">
        <v>419</v>
      </c>
      <c r="G1386" s="72">
        <v>2017</v>
      </c>
      <c r="H1386" s="68" t="s">
        <v>18808</v>
      </c>
      <c r="I1386" s="85"/>
    </row>
    <row r="1387" spans="1:9" ht="24">
      <c r="A1387" s="69">
        <v>1000200323</v>
      </c>
      <c r="B1387" s="70">
        <v>9786167731155</v>
      </c>
      <c r="C1387" s="68" t="s">
        <v>18843</v>
      </c>
      <c r="D1387" s="68" t="s">
        <v>18844</v>
      </c>
      <c r="E1387" s="68" t="s">
        <v>18845</v>
      </c>
      <c r="F1387" s="71">
        <v>99</v>
      </c>
      <c r="G1387" s="72">
        <v>2017</v>
      </c>
      <c r="H1387" s="68" t="s">
        <v>16756</v>
      </c>
      <c r="I1387" s="85"/>
    </row>
    <row r="1388" spans="1:9" ht="24">
      <c r="A1388" s="69">
        <v>1000200750</v>
      </c>
      <c r="B1388" s="70">
        <v>9786167731162</v>
      </c>
      <c r="C1388" s="68" t="s">
        <v>18846</v>
      </c>
      <c r="D1388" s="68" t="s">
        <v>18844</v>
      </c>
      <c r="E1388" s="68" t="s">
        <v>18847</v>
      </c>
      <c r="F1388" s="71">
        <v>190</v>
      </c>
      <c r="G1388" s="72">
        <v>2017</v>
      </c>
      <c r="H1388" s="68" t="s">
        <v>18249</v>
      </c>
      <c r="I1388" s="85"/>
    </row>
    <row r="1389" spans="1:9" ht="24">
      <c r="A1389" s="69">
        <v>1000194535</v>
      </c>
      <c r="B1389" s="70">
        <v>9786167691343</v>
      </c>
      <c r="C1389" s="68" t="s">
        <v>18848</v>
      </c>
      <c r="D1389" s="68" t="s">
        <v>18849</v>
      </c>
      <c r="E1389" s="68" t="s">
        <v>18850</v>
      </c>
      <c r="F1389" s="71">
        <v>440</v>
      </c>
      <c r="G1389" s="72">
        <v>2017</v>
      </c>
      <c r="H1389" s="68" t="s">
        <v>18440</v>
      </c>
      <c r="I1389" s="85"/>
    </row>
    <row r="1390" spans="1:9" ht="24">
      <c r="A1390" s="69">
        <v>1000196101</v>
      </c>
      <c r="B1390" s="70">
        <v>9786167691374</v>
      </c>
      <c r="C1390" s="68" t="s">
        <v>18851</v>
      </c>
      <c r="D1390" s="68" t="s">
        <v>18849</v>
      </c>
      <c r="E1390" s="68" t="s">
        <v>18852</v>
      </c>
      <c r="F1390" s="71">
        <v>450</v>
      </c>
      <c r="G1390" s="72">
        <v>2017</v>
      </c>
      <c r="H1390" s="68" t="s">
        <v>16423</v>
      </c>
      <c r="I1390" s="85"/>
    </row>
    <row r="1391" spans="1:9" ht="24">
      <c r="A1391" s="69">
        <v>1000196102</v>
      </c>
      <c r="B1391" s="70">
        <v>9786167691367</v>
      </c>
      <c r="C1391" s="68" t="s">
        <v>18853</v>
      </c>
      <c r="D1391" s="68" t="s">
        <v>18849</v>
      </c>
      <c r="E1391" s="68" t="s">
        <v>18854</v>
      </c>
      <c r="F1391" s="71">
        <v>240</v>
      </c>
      <c r="G1391" s="72">
        <v>2017</v>
      </c>
      <c r="H1391" s="68" t="s">
        <v>16423</v>
      </c>
      <c r="I1391" s="85"/>
    </row>
    <row r="1392" spans="1:9" ht="24">
      <c r="A1392" s="69">
        <v>1000196103</v>
      </c>
      <c r="B1392" s="70">
        <v>9786167691381</v>
      </c>
      <c r="C1392" s="68" t="s">
        <v>18855</v>
      </c>
      <c r="D1392" s="68" t="s">
        <v>18849</v>
      </c>
      <c r="E1392" s="68" t="s">
        <v>18856</v>
      </c>
      <c r="F1392" s="71">
        <v>300</v>
      </c>
      <c r="G1392" s="72">
        <v>2017</v>
      </c>
      <c r="H1392" s="68" t="s">
        <v>16617</v>
      </c>
      <c r="I1392" s="85"/>
    </row>
    <row r="1393" spans="1:9" ht="24">
      <c r="A1393" s="69">
        <v>1000199997</v>
      </c>
      <c r="B1393" s="70">
        <v>9786167691398</v>
      </c>
      <c r="C1393" s="68" t="s">
        <v>18857</v>
      </c>
      <c r="D1393" s="68" t="s">
        <v>18849</v>
      </c>
      <c r="E1393" s="68" t="s">
        <v>18858</v>
      </c>
      <c r="F1393" s="71">
        <v>290</v>
      </c>
      <c r="G1393" s="72">
        <v>2017</v>
      </c>
      <c r="H1393" s="68" t="s">
        <v>16617</v>
      </c>
      <c r="I1393" s="85"/>
    </row>
    <row r="1394" spans="1:9" ht="24">
      <c r="A1394" s="69">
        <v>1000193683</v>
      </c>
      <c r="B1394" s="70">
        <v>9786168022887</v>
      </c>
      <c r="C1394" s="68" t="s">
        <v>18859</v>
      </c>
      <c r="D1394" s="68" t="s">
        <v>18860</v>
      </c>
      <c r="E1394" s="68" t="s">
        <v>18861</v>
      </c>
      <c r="F1394" s="71">
        <v>285</v>
      </c>
      <c r="G1394" s="72">
        <v>2017</v>
      </c>
      <c r="H1394" s="68" t="s">
        <v>16935</v>
      </c>
      <c r="I1394" s="85"/>
    </row>
    <row r="1395" spans="1:9" ht="24">
      <c r="A1395" s="69">
        <v>1000193724</v>
      </c>
      <c r="B1395" s="70">
        <v>9786168022801</v>
      </c>
      <c r="C1395" s="68" t="s">
        <v>18862</v>
      </c>
      <c r="D1395" s="68" t="s">
        <v>18860</v>
      </c>
      <c r="E1395" s="68" t="s">
        <v>18863</v>
      </c>
      <c r="F1395" s="71">
        <v>260</v>
      </c>
      <c r="G1395" s="72">
        <v>2017</v>
      </c>
      <c r="H1395" s="68" t="s">
        <v>16436</v>
      </c>
      <c r="I1395" s="85"/>
    </row>
    <row r="1396" spans="1:9" ht="24">
      <c r="A1396" s="69">
        <v>1000194340</v>
      </c>
      <c r="B1396" s="70">
        <v>9786168022979</v>
      </c>
      <c r="C1396" s="68" t="s">
        <v>18864</v>
      </c>
      <c r="D1396" s="68" t="s">
        <v>18860</v>
      </c>
      <c r="E1396" s="68" t="s">
        <v>18865</v>
      </c>
      <c r="F1396" s="71">
        <v>195</v>
      </c>
      <c r="G1396" s="72">
        <v>2017</v>
      </c>
      <c r="H1396" s="68" t="s">
        <v>16429</v>
      </c>
      <c r="I1396" s="85"/>
    </row>
    <row r="1397" spans="1:9" ht="24">
      <c r="A1397" s="69">
        <v>1000196323</v>
      </c>
      <c r="B1397" s="70">
        <v>9786164340114</v>
      </c>
      <c r="C1397" s="68" t="s">
        <v>18866</v>
      </c>
      <c r="D1397" s="68" t="s">
        <v>18860</v>
      </c>
      <c r="E1397" s="68" t="s">
        <v>18867</v>
      </c>
      <c r="F1397" s="71">
        <v>295</v>
      </c>
      <c r="G1397" s="72">
        <v>2017</v>
      </c>
      <c r="H1397" s="68" t="s">
        <v>16436</v>
      </c>
      <c r="I1397" s="85"/>
    </row>
    <row r="1398" spans="1:9" ht="24">
      <c r="A1398" s="69">
        <v>1000200346</v>
      </c>
      <c r="B1398" s="70">
        <v>9786164340435</v>
      </c>
      <c r="C1398" s="68" t="s">
        <v>18868</v>
      </c>
      <c r="D1398" s="68" t="s">
        <v>18860</v>
      </c>
      <c r="E1398" s="68" t="s">
        <v>18867</v>
      </c>
      <c r="F1398" s="71">
        <v>295</v>
      </c>
      <c r="G1398" s="72">
        <v>2017</v>
      </c>
      <c r="H1398" s="68" t="s">
        <v>16436</v>
      </c>
      <c r="I1398" s="85"/>
    </row>
    <row r="1399" spans="1:9" ht="24">
      <c r="A1399" s="69">
        <v>1000200691</v>
      </c>
      <c r="B1399" s="70">
        <v>9786164340329</v>
      </c>
      <c r="C1399" s="68" t="s">
        <v>18869</v>
      </c>
      <c r="D1399" s="68" t="s">
        <v>18860</v>
      </c>
      <c r="E1399" s="68" t="s">
        <v>18870</v>
      </c>
      <c r="F1399" s="71">
        <v>350</v>
      </c>
      <c r="G1399" s="72">
        <v>2017</v>
      </c>
      <c r="H1399" s="68" t="s">
        <v>16756</v>
      </c>
      <c r="I1399" s="85"/>
    </row>
    <row r="1400" spans="1:9" ht="24">
      <c r="A1400" s="69">
        <v>1000194294</v>
      </c>
      <c r="B1400" s="70">
        <v>9786168022986</v>
      </c>
      <c r="C1400" s="68" t="s">
        <v>18871</v>
      </c>
      <c r="D1400" s="68" t="s">
        <v>18872</v>
      </c>
      <c r="E1400" s="68" t="s">
        <v>18873</v>
      </c>
      <c r="F1400" s="71">
        <v>270</v>
      </c>
      <c r="G1400" s="72">
        <v>2017</v>
      </c>
      <c r="H1400" s="68" t="s">
        <v>18436</v>
      </c>
      <c r="I1400" s="85"/>
    </row>
    <row r="1401" spans="1:9" ht="24">
      <c r="A1401" s="69">
        <v>1000194831</v>
      </c>
      <c r="B1401" s="70">
        <v>9786164340084</v>
      </c>
      <c r="C1401" s="68" t="s">
        <v>18874</v>
      </c>
      <c r="D1401" s="68" t="s">
        <v>18872</v>
      </c>
      <c r="E1401" s="68" t="s">
        <v>18875</v>
      </c>
      <c r="F1401" s="71">
        <v>219</v>
      </c>
      <c r="G1401" s="72">
        <v>2017</v>
      </c>
      <c r="H1401" s="68" t="s">
        <v>16609</v>
      </c>
      <c r="I1401" s="85"/>
    </row>
    <row r="1402" spans="1:9" ht="24">
      <c r="A1402" s="69">
        <v>1000196434</v>
      </c>
      <c r="B1402" s="70">
        <v>9786164340077</v>
      </c>
      <c r="C1402" s="68" t="s">
        <v>18876</v>
      </c>
      <c r="D1402" s="68" t="s">
        <v>18872</v>
      </c>
      <c r="E1402" s="68" t="s">
        <v>18875</v>
      </c>
      <c r="F1402" s="71">
        <v>169</v>
      </c>
      <c r="G1402" s="72">
        <v>2017</v>
      </c>
      <c r="H1402" s="68" t="s">
        <v>16609</v>
      </c>
      <c r="I1402" s="85"/>
    </row>
    <row r="1403" spans="1:9" ht="24">
      <c r="A1403" s="69">
        <v>1000196435</v>
      </c>
      <c r="B1403" s="70">
        <v>9786164340091</v>
      </c>
      <c r="C1403" s="68" t="s">
        <v>18877</v>
      </c>
      <c r="D1403" s="68" t="s">
        <v>18872</v>
      </c>
      <c r="E1403" s="68" t="s">
        <v>18875</v>
      </c>
      <c r="F1403" s="71">
        <v>169</v>
      </c>
      <c r="G1403" s="72">
        <v>2017</v>
      </c>
      <c r="H1403" s="68" t="s">
        <v>16609</v>
      </c>
      <c r="I1403" s="85"/>
    </row>
    <row r="1404" spans="1:9" ht="24">
      <c r="A1404" s="69">
        <v>1000196436</v>
      </c>
      <c r="B1404" s="70">
        <v>9786168022771</v>
      </c>
      <c r="C1404" s="68" t="s">
        <v>18878</v>
      </c>
      <c r="D1404" s="68" t="s">
        <v>18872</v>
      </c>
      <c r="E1404" s="68" t="s">
        <v>18875</v>
      </c>
      <c r="F1404" s="71">
        <v>259</v>
      </c>
      <c r="G1404" s="72">
        <v>2017</v>
      </c>
      <c r="H1404" s="68" t="s">
        <v>16609</v>
      </c>
      <c r="I1404" s="85"/>
    </row>
    <row r="1405" spans="1:9" ht="24">
      <c r="A1405" s="69">
        <v>1000200604</v>
      </c>
      <c r="B1405" s="70">
        <v>9786164340411</v>
      </c>
      <c r="C1405" s="68" t="s">
        <v>18879</v>
      </c>
      <c r="D1405" s="68" t="s">
        <v>18872</v>
      </c>
      <c r="E1405" s="68" t="s">
        <v>18875</v>
      </c>
      <c r="F1405" s="71">
        <v>219</v>
      </c>
      <c r="G1405" s="72">
        <v>2017</v>
      </c>
      <c r="H1405" s="68" t="s">
        <v>16609</v>
      </c>
      <c r="I1405" s="85"/>
    </row>
    <row r="1406" spans="1:9" ht="24">
      <c r="A1406" s="69">
        <v>1000200605</v>
      </c>
      <c r="B1406" s="70">
        <v>9786164340442</v>
      </c>
      <c r="C1406" s="68" t="s">
        <v>18880</v>
      </c>
      <c r="D1406" s="68" t="s">
        <v>18872</v>
      </c>
      <c r="E1406" s="68" t="s">
        <v>18875</v>
      </c>
      <c r="F1406" s="71">
        <v>229</v>
      </c>
      <c r="G1406" s="72">
        <v>2017</v>
      </c>
      <c r="H1406" s="68" t="s">
        <v>16609</v>
      </c>
      <c r="I1406" s="85"/>
    </row>
    <row r="1407" spans="1:9" ht="24">
      <c r="A1407" s="69">
        <v>1000200606</v>
      </c>
      <c r="B1407" s="70">
        <v>9786164340404</v>
      </c>
      <c r="C1407" s="68" t="s">
        <v>18881</v>
      </c>
      <c r="D1407" s="68" t="s">
        <v>18872</v>
      </c>
      <c r="E1407" s="68" t="s">
        <v>18875</v>
      </c>
      <c r="F1407" s="71">
        <v>1990</v>
      </c>
      <c r="G1407" s="72">
        <v>2017</v>
      </c>
      <c r="H1407" s="68" t="s">
        <v>16609</v>
      </c>
      <c r="I1407" s="85"/>
    </row>
    <row r="1408" spans="1:9" ht="24">
      <c r="A1408" s="69">
        <v>1000197150</v>
      </c>
      <c r="B1408" s="70">
        <v>9786169265504</v>
      </c>
      <c r="C1408" s="68" t="s">
        <v>18882</v>
      </c>
      <c r="D1408" s="68" t="s">
        <v>18883</v>
      </c>
      <c r="E1408" s="68" t="s">
        <v>18884</v>
      </c>
      <c r="F1408" s="71">
        <v>550</v>
      </c>
      <c r="G1408" s="72">
        <v>2017</v>
      </c>
      <c r="H1408" s="68" t="s">
        <v>16479</v>
      </c>
      <c r="I1408" s="85"/>
    </row>
  </sheetData>
  <hyperlinks>
    <hyperlink ref="J1" r:id="rId1" display="http://www.amarinbooks.com/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85"/>
  <sheetViews>
    <sheetView workbookViewId="0">
      <pane ySplit="1" topLeftCell="A2" activePane="bottomLeft" state="frozen"/>
      <selection pane="bottomLeft" activeCell="H4" sqref="H4"/>
    </sheetView>
  </sheetViews>
  <sheetFormatPr defaultRowHeight="15"/>
  <cols>
    <col min="2" max="2" width="15.140625" bestFit="1" customWidth="1"/>
    <col min="3" max="3" width="80.28515625" bestFit="1" customWidth="1"/>
    <col min="5" max="5" width="21.85546875" customWidth="1"/>
    <col min="6" max="6" width="30.5703125" bestFit="1" customWidth="1"/>
    <col min="7" max="7" width="20.7109375" customWidth="1"/>
    <col min="8" max="8" width="35.42578125" customWidth="1"/>
  </cols>
  <sheetData>
    <row r="1" spans="1:8" ht="37.5" customHeight="1">
      <c r="A1" s="87" t="s">
        <v>18885</v>
      </c>
      <c r="B1" s="88" t="s">
        <v>18886</v>
      </c>
      <c r="C1" s="87" t="s">
        <v>18887</v>
      </c>
      <c r="D1" s="87" t="s">
        <v>16416</v>
      </c>
      <c r="E1" s="89" t="s">
        <v>18888</v>
      </c>
      <c r="F1" s="87" t="s">
        <v>557</v>
      </c>
      <c r="G1" s="87" t="s">
        <v>6492</v>
      </c>
      <c r="H1" s="100" t="s">
        <v>29555</v>
      </c>
    </row>
    <row r="2" spans="1:8" ht="24">
      <c r="A2" s="74">
        <v>1</v>
      </c>
      <c r="B2" s="77" t="s">
        <v>18889</v>
      </c>
      <c r="C2" s="78" t="s">
        <v>18890</v>
      </c>
      <c r="D2" s="79">
        <v>195</v>
      </c>
      <c r="E2" s="76" t="s">
        <v>18891</v>
      </c>
      <c r="F2" s="80" t="s">
        <v>18892</v>
      </c>
      <c r="G2" s="74"/>
    </row>
    <row r="3" spans="1:8" ht="24">
      <c r="A3" s="74">
        <v>2</v>
      </c>
      <c r="B3" s="77" t="s">
        <v>12758</v>
      </c>
      <c r="C3" s="78" t="s">
        <v>18893</v>
      </c>
      <c r="D3" s="79">
        <v>149</v>
      </c>
      <c r="E3" s="76" t="s">
        <v>18894</v>
      </c>
      <c r="F3" s="80" t="s">
        <v>18892</v>
      </c>
      <c r="G3" s="74"/>
    </row>
    <row r="4" spans="1:8" ht="24">
      <c r="A4" s="74">
        <v>3</v>
      </c>
      <c r="B4" s="77" t="s">
        <v>12766</v>
      </c>
      <c r="C4" s="78" t="s">
        <v>18895</v>
      </c>
      <c r="D4" s="79">
        <v>219</v>
      </c>
      <c r="E4" s="76" t="s">
        <v>18896</v>
      </c>
      <c r="F4" s="80" t="s">
        <v>18892</v>
      </c>
      <c r="G4" s="74"/>
    </row>
    <row r="5" spans="1:8" ht="24">
      <c r="A5" s="74">
        <v>4</v>
      </c>
      <c r="B5" s="77" t="s">
        <v>12772</v>
      </c>
      <c r="C5" s="78" t="s">
        <v>18897</v>
      </c>
      <c r="D5" s="79">
        <v>299</v>
      </c>
      <c r="E5" s="76" t="s">
        <v>18898</v>
      </c>
      <c r="F5" s="80" t="s">
        <v>18892</v>
      </c>
      <c r="G5" s="74"/>
    </row>
    <row r="6" spans="1:8" ht="24">
      <c r="A6" s="74">
        <v>5</v>
      </c>
      <c r="B6" s="77" t="s">
        <v>18899</v>
      </c>
      <c r="C6" s="78" t="s">
        <v>18900</v>
      </c>
      <c r="D6" s="79">
        <v>179</v>
      </c>
      <c r="E6" s="76" t="s">
        <v>18901</v>
      </c>
      <c r="F6" s="80" t="s">
        <v>18892</v>
      </c>
      <c r="G6" s="74"/>
    </row>
    <row r="7" spans="1:8" ht="24">
      <c r="A7" s="74">
        <v>6</v>
      </c>
      <c r="B7" s="77" t="s">
        <v>12801</v>
      </c>
      <c r="C7" s="78" t="s">
        <v>12802</v>
      </c>
      <c r="D7" s="79">
        <v>99</v>
      </c>
      <c r="E7" s="76" t="s">
        <v>18902</v>
      </c>
      <c r="F7" s="80" t="s">
        <v>18892</v>
      </c>
      <c r="G7" s="74"/>
    </row>
    <row r="8" spans="1:8" ht="24">
      <c r="A8" s="74">
        <v>7</v>
      </c>
      <c r="B8" s="77" t="s">
        <v>18903</v>
      </c>
      <c r="C8" s="78" t="s">
        <v>18904</v>
      </c>
      <c r="D8" s="79">
        <v>279</v>
      </c>
      <c r="E8" s="76" t="s">
        <v>18905</v>
      </c>
      <c r="F8" s="80" t="s">
        <v>18892</v>
      </c>
      <c r="G8" s="74"/>
    </row>
    <row r="9" spans="1:8" ht="24">
      <c r="A9" s="74">
        <v>8</v>
      </c>
      <c r="B9" s="77" t="s">
        <v>12903</v>
      </c>
      <c r="C9" s="78" t="s">
        <v>18906</v>
      </c>
      <c r="D9" s="79">
        <v>219</v>
      </c>
      <c r="E9" s="76" t="s">
        <v>18907</v>
      </c>
      <c r="F9" s="80" t="s">
        <v>18892</v>
      </c>
      <c r="G9" s="74"/>
    </row>
    <row r="10" spans="1:8" ht="24">
      <c r="A10" s="74">
        <v>9</v>
      </c>
      <c r="B10" s="77" t="s">
        <v>12822</v>
      </c>
      <c r="C10" s="78" t="s">
        <v>18908</v>
      </c>
      <c r="D10" s="79">
        <v>450</v>
      </c>
      <c r="E10" s="76" t="s">
        <v>18909</v>
      </c>
      <c r="F10" s="80" t="s">
        <v>18892</v>
      </c>
      <c r="G10" s="74"/>
    </row>
    <row r="11" spans="1:8" ht="24">
      <c r="A11" s="74">
        <v>10</v>
      </c>
      <c r="B11" s="77" t="s">
        <v>18910</v>
      </c>
      <c r="C11" s="78" t="s">
        <v>18911</v>
      </c>
      <c r="D11" s="79">
        <v>99</v>
      </c>
      <c r="E11" s="76" t="s">
        <v>18902</v>
      </c>
      <c r="F11" s="80" t="s">
        <v>18892</v>
      </c>
      <c r="G11" s="74"/>
    </row>
    <row r="12" spans="1:8" ht="24">
      <c r="A12" s="74">
        <v>11</v>
      </c>
      <c r="B12" s="77" t="s">
        <v>12867</v>
      </c>
      <c r="C12" s="78" t="s">
        <v>18912</v>
      </c>
      <c r="D12" s="79">
        <v>199</v>
      </c>
      <c r="E12" s="76" t="s">
        <v>18891</v>
      </c>
      <c r="F12" s="80" t="s">
        <v>18892</v>
      </c>
      <c r="G12" s="74"/>
    </row>
    <row r="13" spans="1:8" ht="24">
      <c r="A13" s="74">
        <v>12</v>
      </c>
      <c r="B13" s="77" t="s">
        <v>18913</v>
      </c>
      <c r="C13" s="78" t="s">
        <v>18914</v>
      </c>
      <c r="D13" s="79">
        <v>299</v>
      </c>
      <c r="E13" s="76" t="s">
        <v>18915</v>
      </c>
      <c r="F13" s="80" t="s">
        <v>18892</v>
      </c>
      <c r="G13" s="74"/>
    </row>
    <row r="14" spans="1:8" ht="24">
      <c r="A14" s="74">
        <v>13</v>
      </c>
      <c r="B14" s="77" t="s">
        <v>18916</v>
      </c>
      <c r="C14" s="78" t="s">
        <v>18917</v>
      </c>
      <c r="D14" s="79">
        <v>290</v>
      </c>
      <c r="E14" s="76" t="s">
        <v>18918</v>
      </c>
      <c r="F14" s="80" t="s">
        <v>18892</v>
      </c>
      <c r="G14" s="74"/>
    </row>
    <row r="15" spans="1:8" ht="24">
      <c r="A15" s="74">
        <v>14</v>
      </c>
      <c r="B15" s="77" t="s">
        <v>18919</v>
      </c>
      <c r="C15" s="78" t="s">
        <v>18920</v>
      </c>
      <c r="D15" s="79">
        <v>299</v>
      </c>
      <c r="E15" s="76" t="s">
        <v>18921</v>
      </c>
      <c r="F15" s="80" t="s">
        <v>18892</v>
      </c>
      <c r="G15" s="74"/>
    </row>
    <row r="16" spans="1:8" ht="24">
      <c r="A16" s="74">
        <v>15</v>
      </c>
      <c r="B16" s="77" t="s">
        <v>18922</v>
      </c>
      <c r="C16" s="78" t="s">
        <v>18923</v>
      </c>
      <c r="D16" s="79">
        <v>219</v>
      </c>
      <c r="E16" s="76" t="s">
        <v>18907</v>
      </c>
      <c r="F16" s="80" t="s">
        <v>18892</v>
      </c>
      <c r="G16" s="74"/>
    </row>
    <row r="17" spans="1:7" ht="24">
      <c r="A17" s="74">
        <v>16</v>
      </c>
      <c r="B17" s="77" t="s">
        <v>18924</v>
      </c>
      <c r="C17" s="78" t="s">
        <v>18925</v>
      </c>
      <c r="D17" s="79">
        <v>320</v>
      </c>
      <c r="E17" s="76" t="s">
        <v>18926</v>
      </c>
      <c r="F17" s="80" t="s">
        <v>18892</v>
      </c>
      <c r="G17" s="74"/>
    </row>
    <row r="18" spans="1:7" ht="24">
      <c r="A18" s="74">
        <v>17</v>
      </c>
      <c r="B18" s="77" t="s">
        <v>18927</v>
      </c>
      <c r="C18" s="78" t="s">
        <v>18928</v>
      </c>
      <c r="D18" s="79">
        <v>219</v>
      </c>
      <c r="E18" s="76" t="s">
        <v>18907</v>
      </c>
      <c r="F18" s="80" t="s">
        <v>18892</v>
      </c>
      <c r="G18" s="74"/>
    </row>
    <row r="19" spans="1:7" ht="24">
      <c r="A19" s="74">
        <v>18</v>
      </c>
      <c r="B19" s="77" t="s">
        <v>18929</v>
      </c>
      <c r="C19" s="78" t="s">
        <v>18930</v>
      </c>
      <c r="D19" s="79">
        <v>340</v>
      </c>
      <c r="E19" s="76" t="s">
        <v>18926</v>
      </c>
      <c r="F19" s="80" t="s">
        <v>18892</v>
      </c>
      <c r="G19" s="74"/>
    </row>
    <row r="20" spans="1:7" ht="24">
      <c r="A20" s="74">
        <v>19</v>
      </c>
      <c r="B20" s="77" t="s">
        <v>18931</v>
      </c>
      <c r="C20" s="78" t="s">
        <v>18932</v>
      </c>
      <c r="D20" s="79">
        <v>229</v>
      </c>
      <c r="E20" s="76" t="s">
        <v>18933</v>
      </c>
      <c r="F20" s="80" t="s">
        <v>18892</v>
      </c>
      <c r="G20" s="74"/>
    </row>
    <row r="21" spans="1:7" ht="24">
      <c r="A21" s="74">
        <v>20</v>
      </c>
      <c r="B21" s="77" t="s">
        <v>18934</v>
      </c>
      <c r="C21" s="78" t="s">
        <v>18935</v>
      </c>
      <c r="D21" s="79">
        <v>170</v>
      </c>
      <c r="E21" s="76" t="s">
        <v>18936</v>
      </c>
      <c r="F21" s="80" t="s">
        <v>18892</v>
      </c>
      <c r="G21" s="74"/>
    </row>
    <row r="22" spans="1:7" ht="24">
      <c r="A22" s="74">
        <v>21</v>
      </c>
      <c r="B22" s="77" t="s">
        <v>12704</v>
      </c>
      <c r="C22" s="78" t="s">
        <v>18937</v>
      </c>
      <c r="D22" s="79">
        <v>255</v>
      </c>
      <c r="E22" s="76" t="s">
        <v>18938</v>
      </c>
      <c r="F22" s="80" t="s">
        <v>18892</v>
      </c>
      <c r="G22" s="74"/>
    </row>
    <row r="23" spans="1:7" ht="24">
      <c r="A23" s="74">
        <v>22</v>
      </c>
      <c r="B23" s="77" t="s">
        <v>18939</v>
      </c>
      <c r="C23" s="78" t="s">
        <v>18940</v>
      </c>
      <c r="D23" s="79">
        <v>325</v>
      </c>
      <c r="E23" s="76" t="s">
        <v>18941</v>
      </c>
      <c r="F23" s="80" t="s">
        <v>18892</v>
      </c>
      <c r="G23" s="74"/>
    </row>
    <row r="24" spans="1:7" ht="24">
      <c r="A24" s="74">
        <v>23</v>
      </c>
      <c r="B24" s="77" t="s">
        <v>18942</v>
      </c>
      <c r="C24" s="78" t="s">
        <v>18943</v>
      </c>
      <c r="D24" s="79">
        <v>635</v>
      </c>
      <c r="E24" s="76" t="s">
        <v>18944</v>
      </c>
      <c r="F24" s="80" t="s">
        <v>18892</v>
      </c>
      <c r="G24" s="74"/>
    </row>
    <row r="25" spans="1:7" ht="24">
      <c r="A25" s="74">
        <v>24</v>
      </c>
      <c r="B25" s="77" t="s">
        <v>18945</v>
      </c>
      <c r="C25" s="78" t="s">
        <v>18946</v>
      </c>
      <c r="D25" s="79">
        <v>219</v>
      </c>
      <c r="E25" s="76" t="s">
        <v>18947</v>
      </c>
      <c r="F25" s="80" t="s">
        <v>18892</v>
      </c>
      <c r="G25" s="74"/>
    </row>
    <row r="26" spans="1:7" ht="24">
      <c r="A26" s="74">
        <v>25</v>
      </c>
      <c r="B26" s="77" t="s">
        <v>18948</v>
      </c>
      <c r="C26" s="78" t="s">
        <v>18949</v>
      </c>
      <c r="D26" s="79">
        <v>239</v>
      </c>
      <c r="E26" s="76" t="s">
        <v>18950</v>
      </c>
      <c r="F26" s="80" t="s">
        <v>18892</v>
      </c>
      <c r="G26" s="74"/>
    </row>
    <row r="27" spans="1:7" ht="24">
      <c r="A27" s="74">
        <v>26</v>
      </c>
      <c r="B27" s="77" t="s">
        <v>12701</v>
      </c>
      <c r="C27" s="78" t="s">
        <v>18951</v>
      </c>
      <c r="D27" s="79">
        <v>229</v>
      </c>
      <c r="E27" s="76" t="s">
        <v>18952</v>
      </c>
      <c r="F27" s="80" t="s">
        <v>18892</v>
      </c>
      <c r="G27" s="74"/>
    </row>
    <row r="28" spans="1:7" ht="24">
      <c r="A28" s="74">
        <v>27</v>
      </c>
      <c r="B28" s="77" t="s">
        <v>18953</v>
      </c>
      <c r="C28" s="78" t="s">
        <v>18954</v>
      </c>
      <c r="D28" s="79">
        <v>219</v>
      </c>
      <c r="E28" s="76" t="s">
        <v>18950</v>
      </c>
      <c r="F28" s="80" t="s">
        <v>18892</v>
      </c>
      <c r="G28" s="74"/>
    </row>
    <row r="29" spans="1:7" ht="24">
      <c r="A29" s="74">
        <v>28</v>
      </c>
      <c r="B29" s="77" t="s">
        <v>18955</v>
      </c>
      <c r="C29" s="78" t="s">
        <v>18956</v>
      </c>
      <c r="D29" s="79">
        <v>279</v>
      </c>
      <c r="E29" s="76" t="s">
        <v>18957</v>
      </c>
      <c r="F29" s="80" t="s">
        <v>18892</v>
      </c>
      <c r="G29" s="74"/>
    </row>
    <row r="30" spans="1:7" ht="24">
      <c r="A30" s="74">
        <v>29</v>
      </c>
      <c r="B30" s="77" t="s">
        <v>12527</v>
      </c>
      <c r="C30" s="78" t="s">
        <v>18958</v>
      </c>
      <c r="D30" s="79">
        <v>140</v>
      </c>
      <c r="E30" s="76" t="s">
        <v>18959</v>
      </c>
      <c r="F30" s="80" t="s">
        <v>18892</v>
      </c>
      <c r="G30" s="74"/>
    </row>
    <row r="31" spans="1:7" ht="24">
      <c r="A31" s="74">
        <v>30</v>
      </c>
      <c r="B31" s="77" t="s">
        <v>18960</v>
      </c>
      <c r="C31" s="78" t="s">
        <v>18961</v>
      </c>
      <c r="D31" s="79">
        <v>195</v>
      </c>
      <c r="E31" s="76" t="s">
        <v>18962</v>
      </c>
      <c r="F31" s="80" t="s">
        <v>18892</v>
      </c>
      <c r="G31" s="74"/>
    </row>
    <row r="32" spans="1:7" ht="24">
      <c r="A32" s="74">
        <v>31</v>
      </c>
      <c r="B32" s="77" t="s">
        <v>18963</v>
      </c>
      <c r="C32" s="78" t="s">
        <v>18964</v>
      </c>
      <c r="D32" s="79">
        <v>229</v>
      </c>
      <c r="E32" s="76">
        <v>0</v>
      </c>
      <c r="F32" s="80" t="s">
        <v>18892</v>
      </c>
      <c r="G32" s="74"/>
    </row>
    <row r="33" spans="1:7" ht="24">
      <c r="A33" s="74">
        <v>32</v>
      </c>
      <c r="B33" s="77" t="s">
        <v>18965</v>
      </c>
      <c r="C33" s="78" t="s">
        <v>18966</v>
      </c>
      <c r="D33" s="79">
        <v>575</v>
      </c>
      <c r="E33" s="76" t="s">
        <v>18944</v>
      </c>
      <c r="F33" s="80" t="s">
        <v>18892</v>
      </c>
      <c r="G33" s="74"/>
    </row>
    <row r="34" spans="1:7" ht="24">
      <c r="A34" s="74">
        <v>33</v>
      </c>
      <c r="B34" s="77" t="s">
        <v>18967</v>
      </c>
      <c r="C34" s="78" t="s">
        <v>18968</v>
      </c>
      <c r="D34" s="79">
        <v>345</v>
      </c>
      <c r="E34" s="76" t="s">
        <v>18969</v>
      </c>
      <c r="F34" s="80" t="s">
        <v>18892</v>
      </c>
      <c r="G34" s="74"/>
    </row>
    <row r="35" spans="1:7" ht="24">
      <c r="A35" s="74">
        <v>34</v>
      </c>
      <c r="B35" s="77" t="s">
        <v>18970</v>
      </c>
      <c r="C35" s="78" t="s">
        <v>18971</v>
      </c>
      <c r="D35" s="79">
        <v>349</v>
      </c>
      <c r="E35" s="76" t="s">
        <v>18972</v>
      </c>
      <c r="F35" s="80" t="s">
        <v>18892</v>
      </c>
      <c r="G35" s="74"/>
    </row>
    <row r="36" spans="1:7" ht="24">
      <c r="A36" s="74">
        <v>35</v>
      </c>
      <c r="B36" s="77" t="s">
        <v>18973</v>
      </c>
      <c r="C36" s="78" t="s">
        <v>18974</v>
      </c>
      <c r="D36" s="79">
        <v>199</v>
      </c>
      <c r="E36" s="76" t="s">
        <v>18975</v>
      </c>
      <c r="F36" s="80" t="s">
        <v>18892</v>
      </c>
      <c r="G36" s="74"/>
    </row>
    <row r="37" spans="1:7" ht="24">
      <c r="A37" s="74">
        <v>36</v>
      </c>
      <c r="B37" s="77" t="s">
        <v>18976</v>
      </c>
      <c r="C37" s="78" t="s">
        <v>18928</v>
      </c>
      <c r="D37" s="79">
        <v>219</v>
      </c>
      <c r="E37" s="76" t="s">
        <v>18907</v>
      </c>
      <c r="F37" s="80" t="s">
        <v>18892</v>
      </c>
      <c r="G37" s="74"/>
    </row>
    <row r="38" spans="1:7" ht="24">
      <c r="A38" s="74">
        <v>37</v>
      </c>
      <c r="B38" s="77" t="s">
        <v>18977</v>
      </c>
      <c r="C38" s="78" t="s">
        <v>18978</v>
      </c>
      <c r="D38" s="79">
        <v>275</v>
      </c>
      <c r="E38" s="76" t="s">
        <v>18979</v>
      </c>
      <c r="F38" s="80" t="s">
        <v>18892</v>
      </c>
      <c r="G38" s="74"/>
    </row>
    <row r="39" spans="1:7" ht="24">
      <c r="A39" s="74">
        <v>38</v>
      </c>
      <c r="B39" s="77" t="s">
        <v>18980</v>
      </c>
      <c r="C39" s="78" t="s">
        <v>18981</v>
      </c>
      <c r="D39" s="79">
        <v>299</v>
      </c>
      <c r="E39" s="76" t="s">
        <v>18926</v>
      </c>
      <c r="F39" s="80" t="s">
        <v>18892</v>
      </c>
      <c r="G39" s="74"/>
    </row>
    <row r="40" spans="1:7" ht="24">
      <c r="A40" s="74">
        <v>39</v>
      </c>
      <c r="B40" s="77" t="s">
        <v>18982</v>
      </c>
      <c r="C40" s="78" t="s">
        <v>18983</v>
      </c>
      <c r="D40" s="79">
        <v>295</v>
      </c>
      <c r="E40" s="76">
        <v>0</v>
      </c>
      <c r="F40" s="80" t="s">
        <v>18892</v>
      </c>
      <c r="G40" s="74"/>
    </row>
    <row r="41" spans="1:7" ht="24">
      <c r="A41" s="74">
        <v>40</v>
      </c>
      <c r="B41" s="77" t="s">
        <v>18984</v>
      </c>
      <c r="C41" s="78" t="s">
        <v>18985</v>
      </c>
      <c r="D41" s="79">
        <v>249</v>
      </c>
      <c r="E41" s="76" t="s">
        <v>18986</v>
      </c>
      <c r="F41" s="80" t="s">
        <v>18892</v>
      </c>
      <c r="G41" s="74"/>
    </row>
    <row r="42" spans="1:7" ht="24">
      <c r="A42" s="74">
        <v>41</v>
      </c>
      <c r="B42" s="77" t="s">
        <v>18987</v>
      </c>
      <c r="C42" s="78" t="s">
        <v>18988</v>
      </c>
      <c r="D42" s="79">
        <v>299</v>
      </c>
      <c r="E42" s="76" t="s">
        <v>18989</v>
      </c>
      <c r="F42" s="80" t="s">
        <v>18892</v>
      </c>
      <c r="G42" s="74"/>
    </row>
    <row r="43" spans="1:7" ht="24">
      <c r="A43" s="74">
        <v>42</v>
      </c>
      <c r="B43" s="75"/>
      <c r="C43" s="74"/>
      <c r="D43" s="74"/>
      <c r="E43" s="76"/>
      <c r="F43" s="80" t="s">
        <v>18990</v>
      </c>
      <c r="G43" s="74"/>
    </row>
    <row r="44" spans="1:7" ht="24">
      <c r="A44" s="74">
        <v>43</v>
      </c>
      <c r="B44" s="77" t="s">
        <v>18991</v>
      </c>
      <c r="C44" s="78" t="s">
        <v>18992</v>
      </c>
      <c r="D44" s="79">
        <v>180</v>
      </c>
      <c r="E44" s="76" t="s">
        <v>18993</v>
      </c>
      <c r="F44" s="80" t="s">
        <v>18990</v>
      </c>
      <c r="G44" s="74"/>
    </row>
    <row r="45" spans="1:7" ht="24">
      <c r="A45" s="74">
        <v>44</v>
      </c>
      <c r="B45" s="77" t="s">
        <v>18994</v>
      </c>
      <c r="C45" s="78" t="s">
        <v>18995</v>
      </c>
      <c r="D45" s="79">
        <v>189</v>
      </c>
      <c r="E45" s="76" t="s">
        <v>18996</v>
      </c>
      <c r="F45" s="80" t="s">
        <v>18990</v>
      </c>
      <c r="G45" s="74"/>
    </row>
    <row r="46" spans="1:7" ht="24">
      <c r="A46" s="74">
        <v>45</v>
      </c>
      <c r="B46" s="77" t="s">
        <v>18997</v>
      </c>
      <c r="C46" s="78" t="s">
        <v>18998</v>
      </c>
      <c r="D46" s="79">
        <v>180</v>
      </c>
      <c r="E46" s="76" t="s">
        <v>18993</v>
      </c>
      <c r="F46" s="80" t="s">
        <v>18990</v>
      </c>
      <c r="G46" s="74"/>
    </row>
    <row r="47" spans="1:7" ht="24">
      <c r="A47" s="74">
        <v>46</v>
      </c>
      <c r="B47" s="77" t="s">
        <v>12596</v>
      </c>
      <c r="C47" s="78" t="s">
        <v>18999</v>
      </c>
      <c r="D47" s="79">
        <v>219</v>
      </c>
      <c r="E47" s="76" t="s">
        <v>19000</v>
      </c>
      <c r="F47" s="80" t="s">
        <v>18990</v>
      </c>
      <c r="G47" s="74"/>
    </row>
    <row r="48" spans="1:7" ht="24">
      <c r="A48" s="74">
        <v>47</v>
      </c>
      <c r="B48" s="77" t="s">
        <v>19001</v>
      </c>
      <c r="C48" s="78" t="s">
        <v>19002</v>
      </c>
      <c r="D48" s="79">
        <v>250</v>
      </c>
      <c r="E48" s="76" t="s">
        <v>19003</v>
      </c>
      <c r="F48" s="80" t="s">
        <v>18990</v>
      </c>
      <c r="G48" s="74"/>
    </row>
    <row r="49" spans="1:7" ht="24">
      <c r="A49" s="74">
        <v>48</v>
      </c>
      <c r="B49" s="77" t="s">
        <v>19004</v>
      </c>
      <c r="C49" s="78" t="s">
        <v>19005</v>
      </c>
      <c r="D49" s="79">
        <v>109</v>
      </c>
      <c r="E49" s="76" t="s">
        <v>19006</v>
      </c>
      <c r="F49" s="80" t="s">
        <v>18990</v>
      </c>
      <c r="G49" s="74"/>
    </row>
    <row r="50" spans="1:7" ht="24">
      <c r="A50" s="74">
        <v>49</v>
      </c>
      <c r="B50" s="75"/>
      <c r="C50" s="74"/>
      <c r="D50" s="74"/>
      <c r="E50" s="76"/>
      <c r="F50" s="80" t="s">
        <v>19007</v>
      </c>
      <c r="G50" s="74"/>
    </row>
    <row r="51" spans="1:7" ht="24">
      <c r="A51" s="74">
        <v>50</v>
      </c>
      <c r="B51" s="77" t="s">
        <v>12825</v>
      </c>
      <c r="C51" s="78" t="s">
        <v>19008</v>
      </c>
      <c r="D51" s="79">
        <v>239</v>
      </c>
      <c r="E51" s="76" t="s">
        <v>19009</v>
      </c>
      <c r="F51" s="80" t="s">
        <v>19007</v>
      </c>
      <c r="G51" s="74"/>
    </row>
    <row r="52" spans="1:7" ht="24">
      <c r="A52" s="74">
        <v>51</v>
      </c>
      <c r="B52" s="77" t="s">
        <v>19010</v>
      </c>
      <c r="C52" s="78" t="s">
        <v>19011</v>
      </c>
      <c r="D52" s="79">
        <v>190</v>
      </c>
      <c r="E52" s="76" t="s">
        <v>19012</v>
      </c>
      <c r="F52" s="80" t="s">
        <v>19007</v>
      </c>
      <c r="G52" s="74"/>
    </row>
    <row r="53" spans="1:7" ht="24">
      <c r="A53" s="74">
        <v>52</v>
      </c>
      <c r="B53" s="77" t="s">
        <v>19013</v>
      </c>
      <c r="C53" s="78" t="s">
        <v>19014</v>
      </c>
      <c r="D53" s="79">
        <v>229</v>
      </c>
      <c r="E53" s="76" t="s">
        <v>18907</v>
      </c>
      <c r="F53" s="80" t="s">
        <v>19007</v>
      </c>
      <c r="G53" s="74"/>
    </row>
    <row r="54" spans="1:7" ht="24">
      <c r="A54" s="74">
        <v>53</v>
      </c>
      <c r="B54" s="77" t="s">
        <v>19015</v>
      </c>
      <c r="C54" s="78" t="s">
        <v>19016</v>
      </c>
      <c r="D54" s="79">
        <v>219</v>
      </c>
      <c r="E54" s="76" t="s">
        <v>18907</v>
      </c>
      <c r="F54" s="80" t="s">
        <v>19007</v>
      </c>
      <c r="G54" s="74"/>
    </row>
    <row r="55" spans="1:7" ht="24">
      <c r="A55" s="74">
        <v>54</v>
      </c>
      <c r="B55" s="77" t="s">
        <v>19017</v>
      </c>
      <c r="C55" s="78" t="s">
        <v>19018</v>
      </c>
      <c r="D55" s="79">
        <v>220</v>
      </c>
      <c r="E55" s="76" t="s">
        <v>19019</v>
      </c>
      <c r="F55" s="80" t="s">
        <v>19007</v>
      </c>
      <c r="G55" s="74"/>
    </row>
    <row r="56" spans="1:7" ht="24">
      <c r="A56" s="74">
        <v>55</v>
      </c>
      <c r="B56" s="77" t="s">
        <v>19020</v>
      </c>
      <c r="C56" s="78" t="s">
        <v>19021</v>
      </c>
      <c r="D56" s="79">
        <v>250</v>
      </c>
      <c r="E56" s="76" t="s">
        <v>19022</v>
      </c>
      <c r="F56" s="80" t="s">
        <v>19007</v>
      </c>
      <c r="G56" s="74"/>
    </row>
    <row r="57" spans="1:7" ht="24">
      <c r="A57" s="74">
        <v>56</v>
      </c>
      <c r="B57" s="77" t="s">
        <v>12674</v>
      </c>
      <c r="C57" s="78" t="s">
        <v>12675</v>
      </c>
      <c r="D57" s="79">
        <v>220</v>
      </c>
      <c r="E57" s="76" t="s">
        <v>19023</v>
      </c>
      <c r="F57" s="80" t="s">
        <v>19007</v>
      </c>
      <c r="G57" s="74"/>
    </row>
    <row r="58" spans="1:7" ht="24">
      <c r="A58" s="74">
        <v>57</v>
      </c>
      <c r="B58" s="77" t="s">
        <v>12719</v>
      </c>
      <c r="C58" s="78" t="s">
        <v>19024</v>
      </c>
      <c r="D58" s="79">
        <v>198</v>
      </c>
      <c r="E58" s="76" t="s">
        <v>18907</v>
      </c>
      <c r="F58" s="80" t="s">
        <v>19007</v>
      </c>
      <c r="G58" s="74"/>
    </row>
    <row r="59" spans="1:7" ht="24">
      <c r="A59" s="74">
        <v>58</v>
      </c>
      <c r="B59" s="77" t="s">
        <v>12912</v>
      </c>
      <c r="C59" s="78" t="s">
        <v>12630</v>
      </c>
      <c r="D59" s="79">
        <v>195</v>
      </c>
      <c r="E59" s="76" t="s">
        <v>19025</v>
      </c>
      <c r="F59" s="80" t="s">
        <v>19007</v>
      </c>
      <c r="G59" s="74"/>
    </row>
    <row r="60" spans="1:7" ht="24">
      <c r="A60" s="74">
        <v>59</v>
      </c>
      <c r="B60" s="75"/>
      <c r="C60" s="74"/>
      <c r="D60" s="74"/>
      <c r="E60" s="76"/>
      <c r="F60" s="80" t="s">
        <v>19026</v>
      </c>
      <c r="G60" s="74"/>
    </row>
    <row r="61" spans="1:7" ht="24">
      <c r="A61" s="74">
        <v>60</v>
      </c>
      <c r="B61" s="77" t="s">
        <v>12749</v>
      </c>
      <c r="C61" s="78" t="s">
        <v>19027</v>
      </c>
      <c r="D61" s="79">
        <v>249</v>
      </c>
      <c r="E61" s="76" t="s">
        <v>19028</v>
      </c>
      <c r="F61" s="80" t="s">
        <v>19026</v>
      </c>
      <c r="G61" s="74"/>
    </row>
    <row r="62" spans="1:7" ht="24">
      <c r="A62" s="74">
        <v>61</v>
      </c>
      <c r="B62" s="77" t="s">
        <v>19029</v>
      </c>
      <c r="C62" s="78" t="s">
        <v>19030</v>
      </c>
      <c r="D62" s="79">
        <v>299</v>
      </c>
      <c r="E62" s="76" t="s">
        <v>19031</v>
      </c>
      <c r="F62" s="80" t="s">
        <v>19026</v>
      </c>
      <c r="G62" s="74"/>
    </row>
    <row r="63" spans="1:7" ht="24">
      <c r="A63" s="74">
        <v>62</v>
      </c>
      <c r="B63" s="77" t="s">
        <v>19032</v>
      </c>
      <c r="C63" s="78" t="s">
        <v>19033</v>
      </c>
      <c r="D63" s="79">
        <v>195</v>
      </c>
      <c r="E63" s="76" t="s">
        <v>19034</v>
      </c>
      <c r="F63" s="80" t="s">
        <v>19026</v>
      </c>
      <c r="G63" s="74"/>
    </row>
    <row r="64" spans="1:7" ht="24">
      <c r="A64" s="74">
        <v>63</v>
      </c>
      <c r="B64" s="77" t="s">
        <v>19035</v>
      </c>
      <c r="C64" s="78" t="s">
        <v>19036</v>
      </c>
      <c r="D64" s="79">
        <v>319</v>
      </c>
      <c r="E64" s="76" t="s">
        <v>19037</v>
      </c>
      <c r="F64" s="80" t="s">
        <v>19026</v>
      </c>
      <c r="G64" s="74"/>
    </row>
    <row r="65" spans="1:7" ht="24">
      <c r="A65" s="74">
        <v>64</v>
      </c>
      <c r="B65" s="77" t="s">
        <v>19038</v>
      </c>
      <c r="C65" s="78" t="s">
        <v>19039</v>
      </c>
      <c r="D65" s="79">
        <v>195</v>
      </c>
      <c r="E65" s="76" t="s">
        <v>19034</v>
      </c>
      <c r="F65" s="80" t="s">
        <v>19026</v>
      </c>
      <c r="G65" s="74"/>
    </row>
    <row r="66" spans="1:7" ht="24">
      <c r="A66" s="74">
        <v>65</v>
      </c>
      <c r="B66" s="77" t="s">
        <v>19040</v>
      </c>
      <c r="C66" s="78" t="s">
        <v>19041</v>
      </c>
      <c r="D66" s="79">
        <v>195</v>
      </c>
      <c r="E66" s="76" t="s">
        <v>19034</v>
      </c>
      <c r="F66" s="80" t="s">
        <v>19026</v>
      </c>
      <c r="G66" s="74"/>
    </row>
    <row r="67" spans="1:7" ht="24">
      <c r="A67" s="74">
        <v>66</v>
      </c>
      <c r="B67" s="77" t="s">
        <v>19042</v>
      </c>
      <c r="C67" s="78" t="s">
        <v>19043</v>
      </c>
      <c r="D67" s="79">
        <v>950</v>
      </c>
      <c r="E67" s="76" t="s">
        <v>19044</v>
      </c>
      <c r="F67" s="80" t="s">
        <v>19026</v>
      </c>
      <c r="G67" s="74"/>
    </row>
    <row r="68" spans="1:7" ht="24">
      <c r="A68" s="74">
        <v>67</v>
      </c>
      <c r="B68" s="77" t="s">
        <v>19045</v>
      </c>
      <c r="C68" s="78" t="s">
        <v>19046</v>
      </c>
      <c r="D68" s="79">
        <v>379</v>
      </c>
      <c r="E68" s="76" t="s">
        <v>19047</v>
      </c>
      <c r="F68" s="80" t="s">
        <v>19026</v>
      </c>
      <c r="G68" s="74"/>
    </row>
    <row r="69" spans="1:7" ht="24">
      <c r="A69" s="74">
        <v>68</v>
      </c>
      <c r="B69" s="77" t="s">
        <v>12919</v>
      </c>
      <c r="C69" s="78" t="s">
        <v>12920</v>
      </c>
      <c r="D69" s="79">
        <v>399</v>
      </c>
      <c r="E69" s="76" t="s">
        <v>19048</v>
      </c>
      <c r="F69" s="80" t="s">
        <v>19026</v>
      </c>
      <c r="G69" s="74"/>
    </row>
    <row r="70" spans="1:7" ht="24">
      <c r="A70" s="74">
        <v>69</v>
      </c>
      <c r="B70" s="77" t="s">
        <v>19049</v>
      </c>
      <c r="C70" s="78" t="s">
        <v>19050</v>
      </c>
      <c r="D70" s="79">
        <v>399</v>
      </c>
      <c r="E70" s="76" t="s">
        <v>19051</v>
      </c>
      <c r="F70" s="80" t="s">
        <v>19026</v>
      </c>
      <c r="G70" s="74"/>
    </row>
    <row r="71" spans="1:7" ht="24">
      <c r="A71" s="74">
        <v>70</v>
      </c>
      <c r="B71" s="77" t="s">
        <v>19052</v>
      </c>
      <c r="C71" s="78" t="s">
        <v>19053</v>
      </c>
      <c r="D71" s="79">
        <v>350</v>
      </c>
      <c r="E71" s="76" t="s">
        <v>19054</v>
      </c>
      <c r="F71" s="80" t="s">
        <v>19026</v>
      </c>
      <c r="G71" s="74"/>
    </row>
    <row r="72" spans="1:7" ht="24">
      <c r="A72" s="74">
        <v>71</v>
      </c>
      <c r="B72" s="77" t="s">
        <v>19055</v>
      </c>
      <c r="C72" s="78" t="s">
        <v>19056</v>
      </c>
      <c r="D72" s="79">
        <v>395</v>
      </c>
      <c r="E72" s="76" t="s">
        <v>19057</v>
      </c>
      <c r="F72" s="80" t="s">
        <v>19026</v>
      </c>
      <c r="G72" s="74"/>
    </row>
    <row r="73" spans="1:7" ht="24">
      <c r="A73" s="74">
        <v>72</v>
      </c>
      <c r="B73" s="77" t="s">
        <v>19058</v>
      </c>
      <c r="C73" s="78" t="s">
        <v>19059</v>
      </c>
      <c r="D73" s="79">
        <v>395</v>
      </c>
      <c r="E73" s="76" t="s">
        <v>19060</v>
      </c>
      <c r="F73" s="80" t="s">
        <v>19026</v>
      </c>
      <c r="G73" s="74"/>
    </row>
    <row r="74" spans="1:7" ht="24">
      <c r="A74" s="74">
        <v>73</v>
      </c>
      <c r="B74" s="77" t="s">
        <v>19061</v>
      </c>
      <c r="C74" s="78" t="s">
        <v>19062</v>
      </c>
      <c r="D74" s="79">
        <v>395</v>
      </c>
      <c r="E74" s="76" t="s">
        <v>19063</v>
      </c>
      <c r="F74" s="80" t="s">
        <v>19026</v>
      </c>
      <c r="G74" s="74"/>
    </row>
    <row r="75" spans="1:7" ht="24">
      <c r="A75" s="74">
        <v>74</v>
      </c>
      <c r="B75" s="77" t="s">
        <v>19064</v>
      </c>
      <c r="C75" s="78" t="s">
        <v>19065</v>
      </c>
      <c r="D75" s="79">
        <v>295</v>
      </c>
      <c r="E75" s="76" t="s">
        <v>19066</v>
      </c>
      <c r="F75" s="80" t="s">
        <v>19026</v>
      </c>
      <c r="G75" s="74"/>
    </row>
    <row r="76" spans="1:7" ht="24">
      <c r="A76" s="74">
        <v>75</v>
      </c>
      <c r="B76" s="77" t="s">
        <v>19067</v>
      </c>
      <c r="C76" s="78" t="s">
        <v>19068</v>
      </c>
      <c r="D76" s="79">
        <v>395</v>
      </c>
      <c r="E76" s="76" t="s">
        <v>19069</v>
      </c>
      <c r="F76" s="80" t="s">
        <v>19026</v>
      </c>
      <c r="G76" s="74"/>
    </row>
    <row r="77" spans="1:7" ht="24">
      <c r="A77" s="74">
        <v>76</v>
      </c>
      <c r="B77" s="77" t="s">
        <v>19070</v>
      </c>
      <c r="C77" s="78" t="s">
        <v>19071</v>
      </c>
      <c r="D77" s="79">
        <v>485</v>
      </c>
      <c r="E77" s="76" t="s">
        <v>19072</v>
      </c>
      <c r="F77" s="80" t="s">
        <v>19026</v>
      </c>
      <c r="G77" s="74"/>
    </row>
    <row r="78" spans="1:7" ht="24">
      <c r="A78" s="74">
        <v>77</v>
      </c>
      <c r="B78" s="77" t="s">
        <v>19073</v>
      </c>
      <c r="C78" s="78" t="s">
        <v>19074</v>
      </c>
      <c r="D78" s="79">
        <v>199</v>
      </c>
      <c r="E78" s="76" t="s">
        <v>19075</v>
      </c>
      <c r="F78" s="80" t="s">
        <v>19026</v>
      </c>
      <c r="G78" s="74"/>
    </row>
    <row r="79" spans="1:7" ht="24">
      <c r="A79" s="74">
        <v>78</v>
      </c>
      <c r="B79" s="77" t="s">
        <v>19076</v>
      </c>
      <c r="C79" s="78" t="s">
        <v>19077</v>
      </c>
      <c r="D79" s="79">
        <v>199</v>
      </c>
      <c r="E79" s="76" t="s">
        <v>19078</v>
      </c>
      <c r="F79" s="80" t="s">
        <v>19026</v>
      </c>
      <c r="G79" s="74"/>
    </row>
    <row r="80" spans="1:7" ht="24">
      <c r="A80" s="74">
        <v>79</v>
      </c>
      <c r="B80" s="77" t="s">
        <v>19079</v>
      </c>
      <c r="C80" s="78" t="s">
        <v>19080</v>
      </c>
      <c r="D80" s="79">
        <v>140</v>
      </c>
      <c r="E80" s="76" t="s">
        <v>19081</v>
      </c>
      <c r="F80" s="80" t="s">
        <v>19026</v>
      </c>
      <c r="G80" s="74"/>
    </row>
    <row r="81" spans="1:7" ht="24">
      <c r="A81" s="74">
        <v>80</v>
      </c>
      <c r="B81" s="75"/>
      <c r="C81" s="74"/>
      <c r="D81" s="74"/>
      <c r="E81" s="76"/>
      <c r="F81" s="80" t="s">
        <v>19082</v>
      </c>
      <c r="G81" s="74"/>
    </row>
    <row r="82" spans="1:7" ht="24">
      <c r="A82" s="74">
        <v>81</v>
      </c>
      <c r="B82" s="77" t="s">
        <v>19083</v>
      </c>
      <c r="C82" s="78" t="s">
        <v>12805</v>
      </c>
      <c r="D82" s="79">
        <v>99</v>
      </c>
      <c r="E82" s="76" t="s">
        <v>18902</v>
      </c>
      <c r="F82" s="80" t="s">
        <v>19082</v>
      </c>
      <c r="G82" s="74"/>
    </row>
    <row r="83" spans="1:7" ht="24">
      <c r="A83" s="74">
        <v>82</v>
      </c>
      <c r="B83" s="77" t="s">
        <v>12557</v>
      </c>
      <c r="C83" s="78" t="s">
        <v>12558</v>
      </c>
      <c r="D83" s="79">
        <v>185</v>
      </c>
      <c r="E83" s="76" t="s">
        <v>18902</v>
      </c>
      <c r="F83" s="80" t="s">
        <v>19082</v>
      </c>
      <c r="G83" s="74"/>
    </row>
    <row r="84" spans="1:7" ht="24">
      <c r="A84" s="74">
        <v>83</v>
      </c>
      <c r="B84" s="77" t="s">
        <v>19084</v>
      </c>
      <c r="C84" s="78" t="s">
        <v>19085</v>
      </c>
      <c r="D84" s="79">
        <v>150</v>
      </c>
      <c r="E84" s="76" t="s">
        <v>19086</v>
      </c>
      <c r="F84" s="80" t="s">
        <v>19082</v>
      </c>
      <c r="G84" s="74"/>
    </row>
    <row r="85" spans="1:7" ht="24">
      <c r="A85" s="74">
        <v>84</v>
      </c>
      <c r="B85" s="77" t="s">
        <v>19087</v>
      </c>
      <c r="C85" s="78" t="s">
        <v>19088</v>
      </c>
      <c r="D85" s="79">
        <v>329</v>
      </c>
      <c r="E85" s="76" t="s">
        <v>19089</v>
      </c>
      <c r="F85" s="80" t="s">
        <v>19082</v>
      </c>
      <c r="G85" s="74"/>
    </row>
    <row r="86" spans="1:7" ht="24">
      <c r="A86" s="74">
        <v>85</v>
      </c>
      <c r="B86" s="77" t="s">
        <v>12680</v>
      </c>
      <c r="C86" s="78" t="s">
        <v>12681</v>
      </c>
      <c r="D86" s="79">
        <v>319</v>
      </c>
      <c r="E86" s="76" t="s">
        <v>19089</v>
      </c>
      <c r="F86" s="80" t="s">
        <v>19082</v>
      </c>
      <c r="G86" s="74"/>
    </row>
    <row r="87" spans="1:7" ht="24">
      <c r="A87" s="74">
        <v>86</v>
      </c>
      <c r="B87" s="77" t="s">
        <v>12698</v>
      </c>
      <c r="C87" s="78" t="s">
        <v>12699</v>
      </c>
      <c r="D87" s="79">
        <v>199</v>
      </c>
      <c r="E87" s="76" t="s">
        <v>19090</v>
      </c>
      <c r="F87" s="80" t="s">
        <v>19082</v>
      </c>
      <c r="G87" s="74"/>
    </row>
    <row r="88" spans="1:7" ht="24">
      <c r="A88" s="74">
        <v>87</v>
      </c>
      <c r="B88" s="77" t="s">
        <v>19091</v>
      </c>
      <c r="C88" s="78" t="s">
        <v>19092</v>
      </c>
      <c r="D88" s="79">
        <v>229</v>
      </c>
      <c r="E88" s="76" t="s">
        <v>18933</v>
      </c>
      <c r="F88" s="80" t="s">
        <v>19082</v>
      </c>
      <c r="G88" s="74"/>
    </row>
    <row r="89" spans="1:7" ht="24">
      <c r="A89" s="74">
        <v>88</v>
      </c>
      <c r="B89" s="77" t="s">
        <v>12677</v>
      </c>
      <c r="C89" s="78" t="s">
        <v>19093</v>
      </c>
      <c r="D89" s="79">
        <v>285</v>
      </c>
      <c r="E89" s="76" t="s">
        <v>19094</v>
      </c>
      <c r="F89" s="80" t="s">
        <v>19082</v>
      </c>
      <c r="G89" s="74"/>
    </row>
    <row r="90" spans="1:7" ht="24">
      <c r="A90" s="74">
        <v>89</v>
      </c>
      <c r="B90" s="77" t="s">
        <v>19095</v>
      </c>
      <c r="C90" s="78" t="s">
        <v>19096</v>
      </c>
      <c r="D90" s="79">
        <v>259</v>
      </c>
      <c r="E90" s="76" t="s">
        <v>18950</v>
      </c>
      <c r="F90" s="80" t="s">
        <v>19082</v>
      </c>
      <c r="G90" s="74"/>
    </row>
    <row r="91" spans="1:7" ht="24">
      <c r="A91" s="74">
        <v>90</v>
      </c>
      <c r="B91" s="77" t="s">
        <v>19097</v>
      </c>
      <c r="C91" s="78" t="s">
        <v>19098</v>
      </c>
      <c r="D91" s="79">
        <v>188</v>
      </c>
      <c r="E91" s="76" t="s">
        <v>19099</v>
      </c>
      <c r="F91" s="80" t="s">
        <v>19082</v>
      </c>
      <c r="G91" s="74"/>
    </row>
    <row r="92" spans="1:7" ht="24">
      <c r="A92" s="74">
        <v>91</v>
      </c>
      <c r="B92" s="77" t="s">
        <v>19100</v>
      </c>
      <c r="C92" s="78" t="s">
        <v>19101</v>
      </c>
      <c r="D92" s="79">
        <v>250</v>
      </c>
      <c r="E92" s="76" t="s">
        <v>19102</v>
      </c>
      <c r="F92" s="80" t="s">
        <v>19082</v>
      </c>
      <c r="G92" s="74"/>
    </row>
    <row r="93" spans="1:7" ht="24">
      <c r="A93" s="74">
        <v>92</v>
      </c>
      <c r="B93" s="77" t="s">
        <v>19103</v>
      </c>
      <c r="C93" s="78" t="s">
        <v>19104</v>
      </c>
      <c r="D93" s="79">
        <v>198</v>
      </c>
      <c r="E93" s="76" t="s">
        <v>19105</v>
      </c>
      <c r="F93" s="80" t="s">
        <v>19082</v>
      </c>
      <c r="G93" s="74"/>
    </row>
    <row r="94" spans="1:7" ht="24">
      <c r="A94" s="74">
        <v>93</v>
      </c>
      <c r="B94" s="77" t="s">
        <v>19106</v>
      </c>
      <c r="C94" s="78" t="s">
        <v>19107</v>
      </c>
      <c r="D94" s="79">
        <v>150</v>
      </c>
      <c r="E94" s="76" t="s">
        <v>19108</v>
      </c>
      <c r="F94" s="80" t="s">
        <v>19082</v>
      </c>
      <c r="G94" s="74"/>
    </row>
    <row r="95" spans="1:7" ht="24">
      <c r="A95" s="74">
        <v>94</v>
      </c>
      <c r="B95" s="77" t="s">
        <v>19109</v>
      </c>
      <c r="C95" s="78" t="s">
        <v>19110</v>
      </c>
      <c r="D95" s="79">
        <v>230</v>
      </c>
      <c r="E95" s="76" t="s">
        <v>19111</v>
      </c>
      <c r="F95" s="80" t="s">
        <v>19082</v>
      </c>
      <c r="G95" s="74"/>
    </row>
    <row r="96" spans="1:7" ht="24">
      <c r="A96" s="74">
        <v>95</v>
      </c>
      <c r="B96" s="77" t="s">
        <v>19112</v>
      </c>
      <c r="C96" s="78" t="s">
        <v>19113</v>
      </c>
      <c r="D96" s="79">
        <v>165</v>
      </c>
      <c r="E96" s="76" t="s">
        <v>19114</v>
      </c>
      <c r="F96" s="80" t="s">
        <v>19082</v>
      </c>
      <c r="G96" s="74"/>
    </row>
    <row r="97" spans="1:7" ht="24">
      <c r="A97" s="74">
        <v>96</v>
      </c>
      <c r="B97" s="77" t="s">
        <v>19115</v>
      </c>
      <c r="C97" s="78" t="s">
        <v>19116</v>
      </c>
      <c r="D97" s="79">
        <v>155</v>
      </c>
      <c r="E97" s="76" t="s">
        <v>19117</v>
      </c>
      <c r="F97" s="80" t="s">
        <v>19082</v>
      </c>
      <c r="G97" s="74"/>
    </row>
    <row r="98" spans="1:7" ht="24">
      <c r="A98" s="74">
        <v>97</v>
      </c>
      <c r="B98" s="75"/>
      <c r="C98" s="74"/>
      <c r="D98" s="74"/>
      <c r="E98" s="76"/>
      <c r="F98" s="80" t="s">
        <v>19082</v>
      </c>
      <c r="G98" s="74"/>
    </row>
    <row r="99" spans="1:7" ht="24">
      <c r="A99" s="74">
        <v>98</v>
      </c>
      <c r="B99" s="77" t="s">
        <v>12795</v>
      </c>
      <c r="C99" s="78" t="s">
        <v>19118</v>
      </c>
      <c r="D99" s="79">
        <v>229</v>
      </c>
      <c r="E99" s="76" t="s">
        <v>19119</v>
      </c>
      <c r="F99" s="80" t="s">
        <v>19082</v>
      </c>
      <c r="G99" s="74"/>
    </row>
    <row r="100" spans="1:7" ht="24">
      <c r="A100" s="74">
        <v>99</v>
      </c>
      <c r="B100" s="77" t="s">
        <v>12614</v>
      </c>
      <c r="C100" s="78" t="s">
        <v>19120</v>
      </c>
      <c r="D100" s="79">
        <v>249</v>
      </c>
      <c r="E100" s="76" t="s">
        <v>19119</v>
      </c>
      <c r="F100" s="80" t="s">
        <v>19082</v>
      </c>
      <c r="G100" s="74"/>
    </row>
    <row r="101" spans="1:7" ht="24">
      <c r="A101" s="74">
        <v>100</v>
      </c>
      <c r="B101" s="77" t="s">
        <v>12707</v>
      </c>
      <c r="C101" s="78" t="s">
        <v>19121</v>
      </c>
      <c r="D101" s="79">
        <v>229</v>
      </c>
      <c r="E101" s="76" t="s">
        <v>19122</v>
      </c>
      <c r="F101" s="80" t="s">
        <v>19082</v>
      </c>
      <c r="G101" s="74"/>
    </row>
    <row r="102" spans="1:7" ht="24">
      <c r="A102" s="74">
        <v>101</v>
      </c>
      <c r="B102" s="75"/>
      <c r="C102" s="74"/>
      <c r="D102" s="74"/>
      <c r="E102" s="76"/>
      <c r="F102" s="80" t="s">
        <v>19123</v>
      </c>
      <c r="G102" s="74"/>
    </row>
    <row r="103" spans="1:7" ht="24">
      <c r="A103" s="74">
        <v>102</v>
      </c>
      <c r="B103" s="77" t="s">
        <v>12740</v>
      </c>
      <c r="C103" s="78" t="s">
        <v>19124</v>
      </c>
      <c r="D103" s="79">
        <v>290</v>
      </c>
      <c r="E103" s="76" t="s">
        <v>19125</v>
      </c>
      <c r="F103" s="80" t="s">
        <v>19123</v>
      </c>
      <c r="G103" s="74"/>
    </row>
    <row r="104" spans="1:7" ht="24">
      <c r="A104" s="74">
        <v>103</v>
      </c>
      <c r="B104" s="77" t="s">
        <v>19126</v>
      </c>
      <c r="C104" s="78" t="s">
        <v>19127</v>
      </c>
      <c r="D104" s="79">
        <v>350</v>
      </c>
      <c r="E104" s="76" t="s">
        <v>19086</v>
      </c>
      <c r="F104" s="80" t="s">
        <v>19123</v>
      </c>
      <c r="G104" s="74"/>
    </row>
    <row r="105" spans="1:7" ht="24">
      <c r="A105" s="74">
        <v>104</v>
      </c>
      <c r="B105" s="77" t="s">
        <v>12894</v>
      </c>
      <c r="C105" s="78" t="s">
        <v>19128</v>
      </c>
      <c r="D105" s="79">
        <v>275</v>
      </c>
      <c r="E105" s="76" t="s">
        <v>19129</v>
      </c>
      <c r="F105" s="80" t="s">
        <v>19123</v>
      </c>
      <c r="G105" s="74"/>
    </row>
    <row r="106" spans="1:7" ht="24">
      <c r="A106" s="74">
        <v>105</v>
      </c>
      <c r="B106" s="77" t="s">
        <v>12623</v>
      </c>
      <c r="C106" s="78" t="s">
        <v>19130</v>
      </c>
      <c r="D106" s="79">
        <v>250</v>
      </c>
      <c r="E106" s="76" t="s">
        <v>19131</v>
      </c>
      <c r="F106" s="80" t="s">
        <v>19123</v>
      </c>
      <c r="G106" s="74"/>
    </row>
    <row r="107" spans="1:7" ht="24">
      <c r="A107" s="74">
        <v>106</v>
      </c>
      <c r="B107" s="77" t="s">
        <v>12632</v>
      </c>
      <c r="C107" s="78" t="s">
        <v>19132</v>
      </c>
      <c r="D107" s="79">
        <v>130</v>
      </c>
      <c r="E107" s="76" t="s">
        <v>19133</v>
      </c>
      <c r="F107" s="80" t="s">
        <v>19123</v>
      </c>
      <c r="G107" s="74"/>
    </row>
    <row r="108" spans="1:7" ht="24">
      <c r="A108" s="74">
        <v>107</v>
      </c>
      <c r="B108" s="77" t="s">
        <v>12629</v>
      </c>
      <c r="C108" s="78" t="s">
        <v>12630</v>
      </c>
      <c r="D108" s="79">
        <v>135</v>
      </c>
      <c r="E108" s="76" t="s">
        <v>18902</v>
      </c>
      <c r="F108" s="80" t="s">
        <v>19123</v>
      </c>
      <c r="G108" s="74"/>
    </row>
    <row r="109" spans="1:7" ht="24">
      <c r="A109" s="74">
        <v>108</v>
      </c>
      <c r="B109" s="77" t="s">
        <v>19134</v>
      </c>
      <c r="C109" s="78" t="s">
        <v>19135</v>
      </c>
      <c r="D109" s="79">
        <v>420</v>
      </c>
      <c r="E109" s="76" t="s">
        <v>19136</v>
      </c>
      <c r="F109" s="80" t="s">
        <v>19123</v>
      </c>
      <c r="G109" s="74"/>
    </row>
    <row r="110" spans="1:7" ht="24">
      <c r="A110" s="74">
        <v>109</v>
      </c>
      <c r="B110" s="77" t="s">
        <v>19137</v>
      </c>
      <c r="C110" s="78" t="s">
        <v>19138</v>
      </c>
      <c r="D110" s="79">
        <v>480</v>
      </c>
      <c r="E110" s="76" t="s">
        <v>19139</v>
      </c>
      <c r="F110" s="80" t="s">
        <v>19123</v>
      </c>
      <c r="G110" s="74"/>
    </row>
    <row r="111" spans="1:7" ht="24">
      <c r="A111" s="74">
        <v>110</v>
      </c>
      <c r="B111" s="77" t="s">
        <v>19140</v>
      </c>
      <c r="C111" s="78" t="s">
        <v>19141</v>
      </c>
      <c r="D111" s="79">
        <v>120</v>
      </c>
      <c r="E111" s="76" t="s">
        <v>19142</v>
      </c>
      <c r="F111" s="80" t="s">
        <v>19123</v>
      </c>
      <c r="G111" s="74"/>
    </row>
    <row r="112" spans="1:7" ht="24">
      <c r="A112" s="74">
        <v>111</v>
      </c>
      <c r="B112" s="77" t="s">
        <v>19143</v>
      </c>
      <c r="C112" s="78" t="s">
        <v>19144</v>
      </c>
      <c r="D112" s="79">
        <v>120</v>
      </c>
      <c r="E112" s="76" t="s">
        <v>19142</v>
      </c>
      <c r="F112" s="80" t="s">
        <v>19123</v>
      </c>
      <c r="G112" s="74"/>
    </row>
    <row r="113" spans="1:7" ht="24">
      <c r="A113" s="74">
        <v>112</v>
      </c>
      <c r="B113" s="77" t="s">
        <v>19145</v>
      </c>
      <c r="C113" s="78" t="s">
        <v>19146</v>
      </c>
      <c r="D113" s="79">
        <v>120</v>
      </c>
      <c r="E113" s="76" t="s">
        <v>19142</v>
      </c>
      <c r="F113" s="80" t="s">
        <v>19123</v>
      </c>
      <c r="G113" s="74"/>
    </row>
    <row r="114" spans="1:7" ht="24">
      <c r="A114" s="74">
        <v>113</v>
      </c>
      <c r="B114" s="77" t="s">
        <v>19147</v>
      </c>
      <c r="C114" s="78" t="s">
        <v>19148</v>
      </c>
      <c r="D114" s="79">
        <v>450</v>
      </c>
      <c r="E114" s="76" t="s">
        <v>19139</v>
      </c>
      <c r="F114" s="80" t="s">
        <v>19123</v>
      </c>
      <c r="G114" s="74"/>
    </row>
    <row r="115" spans="1:7" ht="24">
      <c r="A115" s="74">
        <v>114</v>
      </c>
      <c r="B115" s="75"/>
      <c r="C115" s="74"/>
      <c r="D115" s="74"/>
      <c r="E115" s="76"/>
      <c r="F115" s="80" t="s">
        <v>19149</v>
      </c>
      <c r="G115" s="74"/>
    </row>
    <row r="116" spans="1:7" ht="24">
      <c r="A116" s="74">
        <v>115</v>
      </c>
      <c r="B116" s="77" t="s">
        <v>12837</v>
      </c>
      <c r="C116" s="78" t="s">
        <v>19150</v>
      </c>
      <c r="D116" s="79">
        <v>99</v>
      </c>
      <c r="E116" s="76" t="s">
        <v>18902</v>
      </c>
      <c r="F116" s="80" t="s">
        <v>19149</v>
      </c>
      <c r="G116" s="74"/>
    </row>
    <row r="117" spans="1:7" ht="24">
      <c r="A117" s="74">
        <v>116</v>
      </c>
      <c r="B117" s="77" t="s">
        <v>19151</v>
      </c>
      <c r="C117" s="78" t="s">
        <v>19152</v>
      </c>
      <c r="D117" s="79">
        <v>350</v>
      </c>
      <c r="E117" s="76" t="s">
        <v>19086</v>
      </c>
      <c r="F117" s="80" t="s">
        <v>19149</v>
      </c>
      <c r="G117" s="74"/>
    </row>
    <row r="118" spans="1:7" ht="24">
      <c r="A118" s="74">
        <v>117</v>
      </c>
      <c r="B118" s="77" t="s">
        <v>19153</v>
      </c>
      <c r="C118" s="78" t="s">
        <v>19154</v>
      </c>
      <c r="D118" s="79">
        <v>265</v>
      </c>
      <c r="E118" s="76" t="s">
        <v>19155</v>
      </c>
      <c r="F118" s="80" t="s">
        <v>19149</v>
      </c>
      <c r="G118" s="74"/>
    </row>
    <row r="119" spans="1:7" ht="24">
      <c r="A119" s="74">
        <v>118</v>
      </c>
      <c r="B119" s="77" t="s">
        <v>19156</v>
      </c>
      <c r="C119" s="78" t="s">
        <v>19157</v>
      </c>
      <c r="D119" s="79">
        <v>575</v>
      </c>
      <c r="E119" s="76" t="s">
        <v>19158</v>
      </c>
      <c r="F119" s="80" t="s">
        <v>19149</v>
      </c>
      <c r="G119" s="74"/>
    </row>
    <row r="120" spans="1:7" ht="24">
      <c r="A120" s="74">
        <v>119</v>
      </c>
      <c r="B120" s="77" t="s">
        <v>19159</v>
      </c>
      <c r="C120" s="78" t="s">
        <v>19160</v>
      </c>
      <c r="D120" s="79">
        <v>160</v>
      </c>
      <c r="E120" s="76" t="s">
        <v>19161</v>
      </c>
      <c r="F120" s="80" t="s">
        <v>19149</v>
      </c>
      <c r="G120" s="74"/>
    </row>
    <row r="121" spans="1:7" ht="24">
      <c r="A121" s="74">
        <v>120</v>
      </c>
      <c r="B121" s="75"/>
      <c r="C121" s="74"/>
      <c r="D121" s="74"/>
      <c r="E121" s="76"/>
      <c r="F121" s="80" t="s">
        <v>19162</v>
      </c>
      <c r="G121" s="74"/>
    </row>
    <row r="122" spans="1:7" ht="24">
      <c r="A122" s="74">
        <v>121</v>
      </c>
      <c r="B122" s="77" t="s">
        <v>12855</v>
      </c>
      <c r="C122" s="78" t="s">
        <v>19163</v>
      </c>
      <c r="D122" s="79">
        <v>550</v>
      </c>
      <c r="E122" s="76" t="s">
        <v>19164</v>
      </c>
      <c r="F122" s="80" t="s">
        <v>19162</v>
      </c>
      <c r="G122" s="74"/>
    </row>
    <row r="123" spans="1:7" ht="24">
      <c r="A123" s="74">
        <v>122</v>
      </c>
      <c r="B123" s="77" t="s">
        <v>12509</v>
      </c>
      <c r="C123" s="78" t="s">
        <v>19165</v>
      </c>
      <c r="D123" s="79">
        <v>219</v>
      </c>
      <c r="E123" s="76" t="s">
        <v>19089</v>
      </c>
      <c r="F123" s="80" t="s">
        <v>19162</v>
      </c>
      <c r="G123" s="74"/>
    </row>
    <row r="124" spans="1:7" ht="24">
      <c r="A124" s="74">
        <v>123</v>
      </c>
      <c r="B124" s="77" t="s">
        <v>19166</v>
      </c>
      <c r="C124" s="78" t="s">
        <v>19167</v>
      </c>
      <c r="D124" s="79">
        <v>259</v>
      </c>
      <c r="E124" s="76" t="s">
        <v>19168</v>
      </c>
      <c r="F124" s="80" t="s">
        <v>19162</v>
      </c>
      <c r="G124" s="74"/>
    </row>
    <row r="125" spans="1:7" ht="24">
      <c r="A125" s="74">
        <v>124</v>
      </c>
      <c r="B125" s="77" t="s">
        <v>19169</v>
      </c>
      <c r="C125" s="78" t="s">
        <v>19170</v>
      </c>
      <c r="D125" s="79">
        <v>329</v>
      </c>
      <c r="E125" s="76" t="s">
        <v>19089</v>
      </c>
      <c r="F125" s="80" t="s">
        <v>19162</v>
      </c>
      <c r="G125" s="74"/>
    </row>
    <row r="126" spans="1:7" ht="24">
      <c r="A126" s="74">
        <v>125</v>
      </c>
      <c r="B126" s="77" t="s">
        <v>12713</v>
      </c>
      <c r="C126" s="78" t="s">
        <v>19171</v>
      </c>
      <c r="D126" s="79">
        <v>399</v>
      </c>
      <c r="E126" s="76" t="s">
        <v>19172</v>
      </c>
      <c r="F126" s="80" t="s">
        <v>19162</v>
      </c>
      <c r="G126" s="74"/>
    </row>
    <row r="127" spans="1:7" ht="24">
      <c r="A127" s="74">
        <v>126</v>
      </c>
      <c r="B127" s="77" t="s">
        <v>19173</v>
      </c>
      <c r="C127" s="78" t="s">
        <v>19174</v>
      </c>
      <c r="D127" s="79">
        <v>99</v>
      </c>
      <c r="E127" s="76" t="s">
        <v>18902</v>
      </c>
      <c r="F127" s="80" t="s">
        <v>19162</v>
      </c>
      <c r="G127" s="74"/>
    </row>
    <row r="128" spans="1:7" ht="24">
      <c r="A128" s="74">
        <v>127</v>
      </c>
      <c r="B128" s="77" t="s">
        <v>19175</v>
      </c>
      <c r="C128" s="78" t="s">
        <v>19176</v>
      </c>
      <c r="D128" s="79">
        <v>165</v>
      </c>
      <c r="E128" s="76" t="s">
        <v>19177</v>
      </c>
      <c r="F128" s="80" t="s">
        <v>19162</v>
      </c>
      <c r="G128" s="74"/>
    </row>
    <row r="129" spans="1:7" ht="24">
      <c r="A129" s="74">
        <v>128</v>
      </c>
      <c r="B129" s="75"/>
      <c r="C129" s="74"/>
      <c r="D129" s="74"/>
      <c r="E129" s="76"/>
      <c r="F129" s="80" t="s">
        <v>19178</v>
      </c>
      <c r="G129" s="74"/>
    </row>
    <row r="130" spans="1:7" ht="24">
      <c r="A130" s="74">
        <v>129</v>
      </c>
      <c r="B130" s="77" t="s">
        <v>19179</v>
      </c>
      <c r="C130" s="78" t="s">
        <v>19180</v>
      </c>
      <c r="D130" s="79">
        <v>179</v>
      </c>
      <c r="E130" s="76" t="s">
        <v>18993</v>
      </c>
      <c r="F130" s="80" t="s">
        <v>19178</v>
      </c>
      <c r="G130" s="74"/>
    </row>
    <row r="131" spans="1:7" ht="24">
      <c r="A131" s="74">
        <v>130</v>
      </c>
      <c r="B131" s="77" t="s">
        <v>19181</v>
      </c>
      <c r="C131" s="78" t="s">
        <v>19182</v>
      </c>
      <c r="D131" s="79">
        <v>199</v>
      </c>
      <c r="E131" s="76" t="s">
        <v>19183</v>
      </c>
      <c r="F131" s="80" t="s">
        <v>19178</v>
      </c>
      <c r="G131" s="74"/>
    </row>
    <row r="132" spans="1:7" ht="24">
      <c r="A132" s="74">
        <v>131</v>
      </c>
      <c r="B132" s="77" t="s">
        <v>19184</v>
      </c>
      <c r="C132" s="78" t="s">
        <v>19185</v>
      </c>
      <c r="D132" s="79">
        <v>195</v>
      </c>
      <c r="E132" s="76" t="s">
        <v>19186</v>
      </c>
      <c r="F132" s="80" t="s">
        <v>19178</v>
      </c>
      <c r="G132" s="74"/>
    </row>
    <row r="133" spans="1:7" ht="24">
      <c r="A133" s="74">
        <v>132</v>
      </c>
      <c r="B133" s="77" t="s">
        <v>12611</v>
      </c>
      <c r="C133" s="78" t="s">
        <v>19187</v>
      </c>
      <c r="D133" s="79">
        <v>350</v>
      </c>
      <c r="E133" s="76" t="s">
        <v>19131</v>
      </c>
      <c r="F133" s="80" t="s">
        <v>19178</v>
      </c>
      <c r="G133" s="74"/>
    </row>
    <row r="134" spans="1:7" ht="24">
      <c r="A134" s="74">
        <v>133</v>
      </c>
      <c r="B134" s="77" t="s">
        <v>19188</v>
      </c>
      <c r="C134" s="78" t="s">
        <v>19189</v>
      </c>
      <c r="D134" s="79">
        <v>380</v>
      </c>
      <c r="E134" s="76" t="s">
        <v>19086</v>
      </c>
      <c r="F134" s="80" t="s">
        <v>19178</v>
      </c>
      <c r="G134" s="74"/>
    </row>
    <row r="135" spans="1:7" ht="24">
      <c r="A135" s="74">
        <v>134</v>
      </c>
      <c r="B135" s="77" t="s">
        <v>19190</v>
      </c>
      <c r="C135" s="78" t="s">
        <v>19191</v>
      </c>
      <c r="D135" s="79">
        <v>229</v>
      </c>
      <c r="E135" s="76" t="s">
        <v>18907</v>
      </c>
      <c r="F135" s="80" t="s">
        <v>19178</v>
      </c>
      <c r="G135" s="74"/>
    </row>
    <row r="136" spans="1:7" ht="24">
      <c r="A136" s="74">
        <v>135</v>
      </c>
      <c r="B136" s="77" t="s">
        <v>19192</v>
      </c>
      <c r="C136" s="78" t="s">
        <v>19193</v>
      </c>
      <c r="D136" s="79">
        <v>199</v>
      </c>
      <c r="E136" s="76" t="s">
        <v>19194</v>
      </c>
      <c r="F136" s="80" t="s">
        <v>19178</v>
      </c>
      <c r="G136" s="74"/>
    </row>
    <row r="137" spans="1:7" ht="24">
      <c r="A137" s="74">
        <v>136</v>
      </c>
      <c r="B137" s="77" t="s">
        <v>19195</v>
      </c>
      <c r="C137" s="78" t="s">
        <v>19196</v>
      </c>
      <c r="D137" s="79">
        <v>180</v>
      </c>
      <c r="E137" s="76" t="s">
        <v>19197</v>
      </c>
      <c r="F137" s="80" t="s">
        <v>19178</v>
      </c>
      <c r="G137" s="74"/>
    </row>
    <row r="138" spans="1:7" ht="24">
      <c r="A138" s="74">
        <v>137</v>
      </c>
      <c r="B138" s="77" t="s">
        <v>19198</v>
      </c>
      <c r="C138" s="78" t="s">
        <v>19199</v>
      </c>
      <c r="D138" s="79">
        <v>245</v>
      </c>
      <c r="E138" s="76" t="s">
        <v>19200</v>
      </c>
      <c r="F138" s="80" t="s">
        <v>19178</v>
      </c>
      <c r="G138" s="74"/>
    </row>
    <row r="139" spans="1:7" ht="24">
      <c r="A139" s="74">
        <v>138</v>
      </c>
      <c r="B139" s="77" t="s">
        <v>12725</v>
      </c>
      <c r="C139" s="78" t="s">
        <v>12726</v>
      </c>
      <c r="D139" s="79">
        <v>99</v>
      </c>
      <c r="E139" s="76" t="s">
        <v>19201</v>
      </c>
      <c r="F139" s="80" t="s">
        <v>19178</v>
      </c>
      <c r="G139" s="74"/>
    </row>
    <row r="140" spans="1:7" ht="24">
      <c r="A140" s="74">
        <v>139</v>
      </c>
      <c r="B140" s="77" t="s">
        <v>19202</v>
      </c>
      <c r="C140" s="78" t="s">
        <v>19203</v>
      </c>
      <c r="D140" s="79">
        <v>120</v>
      </c>
      <c r="E140" s="76" t="s">
        <v>19204</v>
      </c>
      <c r="F140" s="80" t="s">
        <v>19178</v>
      </c>
      <c r="G140" s="74"/>
    </row>
    <row r="141" spans="1:7" ht="24">
      <c r="A141" s="74">
        <v>140</v>
      </c>
      <c r="B141" s="75"/>
      <c r="C141" s="74"/>
      <c r="D141" s="74"/>
      <c r="E141" s="76"/>
      <c r="F141" s="81" t="s">
        <v>19205</v>
      </c>
      <c r="G141" s="74"/>
    </row>
    <row r="142" spans="1:7" ht="24">
      <c r="A142" s="74">
        <v>141</v>
      </c>
      <c r="B142" s="75"/>
      <c r="C142" s="74"/>
      <c r="D142" s="74"/>
      <c r="E142" s="76"/>
      <c r="F142" s="81" t="s">
        <v>19205</v>
      </c>
      <c r="G142" s="74"/>
    </row>
    <row r="143" spans="1:7" ht="24">
      <c r="A143" s="74">
        <v>142</v>
      </c>
      <c r="B143" s="77" t="s">
        <v>19206</v>
      </c>
      <c r="C143" s="78" t="s">
        <v>19207</v>
      </c>
      <c r="D143" s="79">
        <v>120</v>
      </c>
      <c r="E143" s="76" t="s">
        <v>19208</v>
      </c>
      <c r="F143" s="81" t="s">
        <v>19205</v>
      </c>
      <c r="G143" s="74"/>
    </row>
    <row r="144" spans="1:7" ht="24">
      <c r="A144" s="74">
        <v>143</v>
      </c>
      <c r="B144" s="77" t="s">
        <v>19209</v>
      </c>
      <c r="C144" s="78" t="s">
        <v>19210</v>
      </c>
      <c r="D144" s="79">
        <v>90</v>
      </c>
      <c r="E144" s="76" t="s">
        <v>19208</v>
      </c>
      <c r="F144" s="81" t="s">
        <v>19205</v>
      </c>
      <c r="G144" s="74"/>
    </row>
    <row r="145" spans="1:7" ht="24">
      <c r="A145" s="74">
        <v>144</v>
      </c>
      <c r="B145" s="77" t="s">
        <v>19211</v>
      </c>
      <c r="C145" s="78" t="s">
        <v>19212</v>
      </c>
      <c r="D145" s="79">
        <v>150</v>
      </c>
      <c r="E145" s="76" t="s">
        <v>19213</v>
      </c>
      <c r="F145" s="81" t="s">
        <v>19205</v>
      </c>
      <c r="G145" s="74"/>
    </row>
    <row r="146" spans="1:7" ht="24">
      <c r="A146" s="74">
        <v>145</v>
      </c>
      <c r="B146" s="77" t="s">
        <v>19214</v>
      </c>
      <c r="C146" s="78" t="s">
        <v>19215</v>
      </c>
      <c r="D146" s="79">
        <v>450</v>
      </c>
      <c r="E146" s="76" t="s">
        <v>19216</v>
      </c>
      <c r="F146" s="81" t="s">
        <v>19205</v>
      </c>
      <c r="G146" s="74"/>
    </row>
    <row r="147" spans="1:7" ht="24">
      <c r="A147" s="74">
        <v>146</v>
      </c>
      <c r="B147" s="77" t="s">
        <v>19217</v>
      </c>
      <c r="C147" s="78" t="s">
        <v>19218</v>
      </c>
      <c r="D147" s="79">
        <v>395</v>
      </c>
      <c r="E147" s="76" t="s">
        <v>19216</v>
      </c>
      <c r="F147" s="81" t="s">
        <v>19205</v>
      </c>
      <c r="G147" s="74"/>
    </row>
    <row r="148" spans="1:7" ht="24">
      <c r="A148" s="74">
        <v>147</v>
      </c>
      <c r="B148" s="77" t="s">
        <v>19219</v>
      </c>
      <c r="C148" s="78" t="s">
        <v>19220</v>
      </c>
      <c r="D148" s="79">
        <v>120</v>
      </c>
      <c r="E148" s="76" t="s">
        <v>19221</v>
      </c>
      <c r="F148" s="81" t="s">
        <v>19205</v>
      </c>
      <c r="G148" s="74"/>
    </row>
    <row r="149" spans="1:7" ht="24">
      <c r="A149" s="74">
        <v>148</v>
      </c>
      <c r="B149" s="77" t="s">
        <v>19222</v>
      </c>
      <c r="C149" s="78" t="s">
        <v>19223</v>
      </c>
      <c r="D149" s="79">
        <v>120</v>
      </c>
      <c r="E149" s="76" t="s">
        <v>19224</v>
      </c>
      <c r="F149" s="81" t="s">
        <v>19205</v>
      </c>
      <c r="G149" s="74"/>
    </row>
    <row r="150" spans="1:7" ht="24">
      <c r="A150" s="74">
        <v>149</v>
      </c>
      <c r="B150" s="77" t="s">
        <v>19225</v>
      </c>
      <c r="C150" s="78" t="s">
        <v>19226</v>
      </c>
      <c r="D150" s="79">
        <v>175</v>
      </c>
      <c r="E150" s="76" t="s">
        <v>19227</v>
      </c>
      <c r="F150" s="81" t="s">
        <v>19205</v>
      </c>
      <c r="G150" s="74"/>
    </row>
    <row r="151" spans="1:7" ht="24">
      <c r="A151" s="74">
        <v>150</v>
      </c>
      <c r="B151" s="77" t="s">
        <v>19228</v>
      </c>
      <c r="C151" s="78" t="s">
        <v>19229</v>
      </c>
      <c r="D151" s="79">
        <v>220</v>
      </c>
      <c r="E151" s="76" t="s">
        <v>19227</v>
      </c>
      <c r="F151" s="81" t="s">
        <v>19205</v>
      </c>
      <c r="G151" s="74"/>
    </row>
    <row r="152" spans="1:7" ht="24">
      <c r="A152" s="74">
        <v>151</v>
      </c>
      <c r="B152" s="77" t="s">
        <v>19230</v>
      </c>
      <c r="C152" s="78" t="s">
        <v>19231</v>
      </c>
      <c r="D152" s="79">
        <v>245</v>
      </c>
      <c r="E152" s="76" t="s">
        <v>19227</v>
      </c>
      <c r="F152" s="81" t="s">
        <v>19205</v>
      </c>
      <c r="G152" s="74"/>
    </row>
    <row r="153" spans="1:7" ht="24">
      <c r="A153" s="74">
        <v>152</v>
      </c>
      <c r="B153" s="77" t="s">
        <v>19232</v>
      </c>
      <c r="C153" s="78" t="s">
        <v>19233</v>
      </c>
      <c r="D153" s="79">
        <v>245</v>
      </c>
      <c r="E153" s="76">
        <v>0</v>
      </c>
      <c r="F153" s="81" t="s">
        <v>19205</v>
      </c>
      <c r="G153" s="74"/>
    </row>
    <row r="154" spans="1:7" ht="24">
      <c r="A154" s="74">
        <v>153</v>
      </c>
      <c r="B154" s="77" t="s">
        <v>19234</v>
      </c>
      <c r="C154" s="78" t="s">
        <v>19235</v>
      </c>
      <c r="D154" s="79">
        <v>160</v>
      </c>
      <c r="E154" s="76" t="s">
        <v>19236</v>
      </c>
      <c r="F154" s="81" t="s">
        <v>19205</v>
      </c>
      <c r="G154" s="74"/>
    </row>
    <row r="155" spans="1:7" ht="24">
      <c r="A155" s="74">
        <v>154</v>
      </c>
      <c r="B155" s="77" t="s">
        <v>19237</v>
      </c>
      <c r="C155" s="78" t="s">
        <v>19238</v>
      </c>
      <c r="D155" s="79">
        <v>200</v>
      </c>
      <c r="E155" s="76" t="s">
        <v>19239</v>
      </c>
      <c r="F155" s="81" t="s">
        <v>19205</v>
      </c>
      <c r="G155" s="74"/>
    </row>
    <row r="156" spans="1:7" ht="24">
      <c r="A156" s="74">
        <v>155</v>
      </c>
      <c r="B156" s="77" t="s">
        <v>19240</v>
      </c>
      <c r="C156" s="78" t="s">
        <v>19241</v>
      </c>
      <c r="D156" s="79">
        <v>100</v>
      </c>
      <c r="E156" s="76" t="s">
        <v>19242</v>
      </c>
      <c r="F156" s="81" t="s">
        <v>19205</v>
      </c>
      <c r="G156" s="74"/>
    </row>
    <row r="157" spans="1:7" ht="24">
      <c r="A157" s="74">
        <v>156</v>
      </c>
      <c r="B157" s="77" t="s">
        <v>19243</v>
      </c>
      <c r="C157" s="78" t="s">
        <v>19244</v>
      </c>
      <c r="D157" s="79">
        <v>400</v>
      </c>
      <c r="E157" s="76" t="s">
        <v>19245</v>
      </c>
      <c r="F157" s="81" t="s">
        <v>19205</v>
      </c>
      <c r="G157" s="74"/>
    </row>
    <row r="158" spans="1:7" ht="24">
      <c r="A158" s="74">
        <v>157</v>
      </c>
      <c r="B158" s="77" t="s">
        <v>19246</v>
      </c>
      <c r="C158" s="78" t="s">
        <v>19247</v>
      </c>
      <c r="D158" s="79">
        <v>480</v>
      </c>
      <c r="E158" s="76" t="s">
        <v>19248</v>
      </c>
      <c r="F158" s="81" t="s">
        <v>19205</v>
      </c>
      <c r="G158" s="74"/>
    </row>
    <row r="159" spans="1:7" ht="24">
      <c r="A159" s="74">
        <v>158</v>
      </c>
      <c r="B159" s="77" t="s">
        <v>19249</v>
      </c>
      <c r="C159" s="78" t="s">
        <v>19250</v>
      </c>
      <c r="D159" s="79">
        <v>350</v>
      </c>
      <c r="E159" s="76" t="s">
        <v>19251</v>
      </c>
      <c r="F159" s="81" t="s">
        <v>19205</v>
      </c>
      <c r="G159" s="74"/>
    </row>
    <row r="160" spans="1:7" ht="24">
      <c r="A160" s="74">
        <v>159</v>
      </c>
      <c r="B160" s="77" t="s">
        <v>19252</v>
      </c>
      <c r="C160" s="78" t="s">
        <v>19253</v>
      </c>
      <c r="D160" s="79">
        <v>170</v>
      </c>
      <c r="E160" s="76" t="s">
        <v>19248</v>
      </c>
      <c r="F160" s="81" t="s">
        <v>19205</v>
      </c>
      <c r="G160" s="74"/>
    </row>
    <row r="161" spans="1:7" ht="24">
      <c r="A161" s="74">
        <v>160</v>
      </c>
      <c r="B161" s="77" t="s">
        <v>19254</v>
      </c>
      <c r="C161" s="78" t="s">
        <v>19255</v>
      </c>
      <c r="D161" s="79">
        <v>120</v>
      </c>
      <c r="E161" s="76" t="s">
        <v>19256</v>
      </c>
      <c r="F161" s="81" t="s">
        <v>19205</v>
      </c>
      <c r="G161" s="74"/>
    </row>
    <row r="162" spans="1:7" ht="24">
      <c r="A162" s="74">
        <v>161</v>
      </c>
      <c r="B162" s="77" t="s">
        <v>19257</v>
      </c>
      <c r="C162" s="78" t="s">
        <v>19258</v>
      </c>
      <c r="D162" s="79">
        <v>200</v>
      </c>
      <c r="E162" s="76" t="s">
        <v>19259</v>
      </c>
      <c r="F162" s="81" t="s">
        <v>19205</v>
      </c>
      <c r="G162" s="74"/>
    </row>
    <row r="163" spans="1:7" ht="24">
      <c r="A163" s="74">
        <v>162</v>
      </c>
      <c r="B163" s="77" t="s">
        <v>19260</v>
      </c>
      <c r="C163" s="78" t="s">
        <v>19261</v>
      </c>
      <c r="D163" s="79">
        <v>130</v>
      </c>
      <c r="E163" s="76" t="s">
        <v>19262</v>
      </c>
      <c r="F163" s="81" t="s">
        <v>19205</v>
      </c>
      <c r="G163" s="74"/>
    </row>
    <row r="164" spans="1:7" ht="24">
      <c r="A164" s="74">
        <v>163</v>
      </c>
      <c r="B164" s="77" t="s">
        <v>19263</v>
      </c>
      <c r="C164" s="78" t="s">
        <v>19264</v>
      </c>
      <c r="D164" s="79">
        <v>250</v>
      </c>
      <c r="E164" s="76" t="s">
        <v>19265</v>
      </c>
      <c r="F164" s="81" t="s">
        <v>19205</v>
      </c>
      <c r="G164" s="74"/>
    </row>
    <row r="165" spans="1:7" ht="24">
      <c r="A165" s="74">
        <v>164</v>
      </c>
      <c r="B165" s="77" t="s">
        <v>19266</v>
      </c>
      <c r="C165" s="78" t="s">
        <v>19267</v>
      </c>
      <c r="D165" s="79">
        <v>230</v>
      </c>
      <c r="E165" s="76" t="s">
        <v>19268</v>
      </c>
      <c r="F165" s="81" t="s">
        <v>19205</v>
      </c>
      <c r="G165" s="74"/>
    </row>
    <row r="166" spans="1:7" ht="24">
      <c r="A166" s="74">
        <v>165</v>
      </c>
      <c r="B166" s="77" t="s">
        <v>19269</v>
      </c>
      <c r="C166" s="78" t="s">
        <v>19270</v>
      </c>
      <c r="D166" s="79">
        <v>400</v>
      </c>
      <c r="E166" s="76" t="s">
        <v>19271</v>
      </c>
      <c r="F166" s="81" t="s">
        <v>19205</v>
      </c>
      <c r="G166" s="74"/>
    </row>
    <row r="167" spans="1:7" ht="24">
      <c r="A167" s="74">
        <v>166</v>
      </c>
      <c r="B167" s="77" t="s">
        <v>19272</v>
      </c>
      <c r="C167" s="78" t="s">
        <v>19273</v>
      </c>
      <c r="D167" s="79">
        <v>480</v>
      </c>
      <c r="E167" s="76" t="s">
        <v>19251</v>
      </c>
      <c r="F167" s="81" t="s">
        <v>19205</v>
      </c>
      <c r="G167" s="74"/>
    </row>
    <row r="168" spans="1:7" ht="24">
      <c r="A168" s="74">
        <v>167</v>
      </c>
      <c r="B168" s="77" t="s">
        <v>19274</v>
      </c>
      <c r="C168" s="78" t="s">
        <v>19238</v>
      </c>
      <c r="D168" s="79">
        <v>210</v>
      </c>
      <c r="E168" s="76" t="s">
        <v>19239</v>
      </c>
      <c r="F168" s="81" t="s">
        <v>19205</v>
      </c>
      <c r="G168" s="74"/>
    </row>
    <row r="169" spans="1:7" ht="24">
      <c r="A169" s="74">
        <v>168</v>
      </c>
      <c r="B169" s="77" t="s">
        <v>19275</v>
      </c>
      <c r="C169" s="78" t="s">
        <v>19276</v>
      </c>
      <c r="D169" s="79">
        <v>140</v>
      </c>
      <c r="E169" s="76" t="s">
        <v>19277</v>
      </c>
      <c r="F169" s="81" t="s">
        <v>19205</v>
      </c>
      <c r="G169" s="74"/>
    </row>
    <row r="170" spans="1:7" ht="24">
      <c r="A170" s="74">
        <v>169</v>
      </c>
      <c r="B170" s="77" t="s">
        <v>19278</v>
      </c>
      <c r="C170" s="78" t="s">
        <v>19250</v>
      </c>
      <c r="D170" s="79">
        <v>360</v>
      </c>
      <c r="E170" s="76" t="s">
        <v>19279</v>
      </c>
      <c r="F170" s="81" t="s">
        <v>19205</v>
      </c>
      <c r="G170" s="74"/>
    </row>
    <row r="171" spans="1:7" ht="24">
      <c r="A171" s="74">
        <v>170</v>
      </c>
      <c r="B171" s="77" t="s">
        <v>19280</v>
      </c>
      <c r="C171" s="78" t="s">
        <v>19281</v>
      </c>
      <c r="D171" s="79">
        <v>490</v>
      </c>
      <c r="E171" s="76" t="s">
        <v>19282</v>
      </c>
      <c r="F171" s="81" t="s">
        <v>19205</v>
      </c>
      <c r="G171" s="74"/>
    </row>
    <row r="172" spans="1:7" ht="24">
      <c r="A172" s="74">
        <v>171</v>
      </c>
      <c r="B172" s="77" t="s">
        <v>19283</v>
      </c>
      <c r="C172" s="78" t="s">
        <v>19284</v>
      </c>
      <c r="D172" s="79">
        <v>250</v>
      </c>
      <c r="E172" s="76">
        <v>0</v>
      </c>
      <c r="F172" s="81" t="s">
        <v>19205</v>
      </c>
      <c r="G172" s="74"/>
    </row>
    <row r="173" spans="1:7" ht="24">
      <c r="A173" s="74">
        <v>172</v>
      </c>
      <c r="B173" s="77" t="s">
        <v>19285</v>
      </c>
      <c r="C173" s="78" t="s">
        <v>19286</v>
      </c>
      <c r="D173" s="79">
        <v>260</v>
      </c>
      <c r="E173" s="76" t="s">
        <v>19287</v>
      </c>
      <c r="F173" s="81" t="s">
        <v>19205</v>
      </c>
      <c r="G173" s="74"/>
    </row>
    <row r="174" spans="1:7" ht="24">
      <c r="A174" s="74">
        <v>173</v>
      </c>
      <c r="B174" s="77" t="s">
        <v>19288</v>
      </c>
      <c r="C174" s="78" t="s">
        <v>19289</v>
      </c>
      <c r="D174" s="79">
        <v>280</v>
      </c>
      <c r="E174" s="76" t="s">
        <v>19287</v>
      </c>
      <c r="F174" s="81" t="s">
        <v>19205</v>
      </c>
      <c r="G174" s="74"/>
    </row>
    <row r="175" spans="1:7" ht="24">
      <c r="A175" s="74">
        <v>174</v>
      </c>
      <c r="B175" s="77" t="s">
        <v>19290</v>
      </c>
      <c r="C175" s="78" t="s">
        <v>19291</v>
      </c>
      <c r="D175" s="79">
        <v>269</v>
      </c>
      <c r="E175" s="76" t="s">
        <v>19292</v>
      </c>
      <c r="F175" s="81" t="s">
        <v>19205</v>
      </c>
      <c r="G175" s="74"/>
    </row>
    <row r="176" spans="1:7" ht="24">
      <c r="A176" s="74">
        <v>175</v>
      </c>
      <c r="B176" s="77" t="s">
        <v>19293</v>
      </c>
      <c r="C176" s="78" t="s">
        <v>19294</v>
      </c>
      <c r="D176" s="79">
        <v>179</v>
      </c>
      <c r="E176" s="76" t="s">
        <v>19292</v>
      </c>
      <c r="F176" s="81" t="s">
        <v>19205</v>
      </c>
      <c r="G176" s="74"/>
    </row>
    <row r="177" spans="1:7" ht="24">
      <c r="A177" s="74">
        <v>176</v>
      </c>
      <c r="B177" s="77" t="s">
        <v>19295</v>
      </c>
      <c r="C177" s="78" t="s">
        <v>19296</v>
      </c>
      <c r="D177" s="79">
        <v>169</v>
      </c>
      <c r="E177" s="76" t="s">
        <v>19292</v>
      </c>
      <c r="F177" s="81" t="s">
        <v>19205</v>
      </c>
      <c r="G177" s="74"/>
    </row>
    <row r="178" spans="1:7" ht="24">
      <c r="A178" s="74">
        <v>177</v>
      </c>
      <c r="B178" s="77" t="s">
        <v>19297</v>
      </c>
      <c r="C178" s="78" t="s">
        <v>19298</v>
      </c>
      <c r="D178" s="79">
        <v>169</v>
      </c>
      <c r="E178" s="76" t="s">
        <v>19292</v>
      </c>
      <c r="F178" s="81" t="s">
        <v>19205</v>
      </c>
      <c r="G178" s="74"/>
    </row>
    <row r="179" spans="1:7" ht="24">
      <c r="A179" s="74">
        <v>178</v>
      </c>
      <c r="B179" s="77" t="s">
        <v>19299</v>
      </c>
      <c r="C179" s="78" t="s">
        <v>19300</v>
      </c>
      <c r="D179" s="79">
        <v>189</v>
      </c>
      <c r="E179" s="76" t="s">
        <v>19292</v>
      </c>
      <c r="F179" s="81" t="s">
        <v>19205</v>
      </c>
      <c r="G179" s="74"/>
    </row>
    <row r="180" spans="1:7" ht="24">
      <c r="A180" s="74">
        <v>179</v>
      </c>
      <c r="B180" s="77" t="s">
        <v>19301</v>
      </c>
      <c r="C180" s="78" t="s">
        <v>19302</v>
      </c>
      <c r="D180" s="79">
        <v>249</v>
      </c>
      <c r="E180" s="76" t="s">
        <v>19292</v>
      </c>
      <c r="F180" s="81" t="s">
        <v>19205</v>
      </c>
      <c r="G180" s="74"/>
    </row>
    <row r="181" spans="1:7" ht="24">
      <c r="A181" s="74">
        <v>180</v>
      </c>
      <c r="B181" s="77" t="s">
        <v>19303</v>
      </c>
      <c r="C181" s="78" t="s">
        <v>19304</v>
      </c>
      <c r="D181" s="79">
        <v>169</v>
      </c>
      <c r="E181" s="76" t="s">
        <v>19305</v>
      </c>
      <c r="F181" s="81" t="s">
        <v>19205</v>
      </c>
      <c r="G181" s="74"/>
    </row>
    <row r="182" spans="1:7" ht="24">
      <c r="A182" s="74">
        <v>181</v>
      </c>
      <c r="B182" s="77" t="s">
        <v>19306</v>
      </c>
      <c r="C182" s="78" t="s">
        <v>19307</v>
      </c>
      <c r="D182" s="79">
        <v>295</v>
      </c>
      <c r="E182" s="76" t="s">
        <v>19287</v>
      </c>
      <c r="F182" s="81" t="s">
        <v>19205</v>
      </c>
      <c r="G182" s="74"/>
    </row>
    <row r="183" spans="1:7" ht="24">
      <c r="A183" s="74">
        <v>182</v>
      </c>
      <c r="B183" s="77" t="s">
        <v>19308</v>
      </c>
      <c r="C183" s="78" t="s">
        <v>19309</v>
      </c>
      <c r="D183" s="79">
        <v>320</v>
      </c>
      <c r="E183" s="76" t="s">
        <v>19287</v>
      </c>
      <c r="F183" s="81" t="s">
        <v>19205</v>
      </c>
      <c r="G183" s="74"/>
    </row>
    <row r="184" spans="1:7" ht="24">
      <c r="A184" s="74">
        <v>183</v>
      </c>
      <c r="B184" s="77" t="s">
        <v>19310</v>
      </c>
      <c r="C184" s="78" t="s">
        <v>19311</v>
      </c>
      <c r="D184" s="79">
        <v>89</v>
      </c>
      <c r="E184" s="76" t="s">
        <v>19312</v>
      </c>
      <c r="F184" s="81" t="s">
        <v>19205</v>
      </c>
      <c r="G184" s="74"/>
    </row>
    <row r="185" spans="1:7" ht="24">
      <c r="A185" s="74">
        <v>184</v>
      </c>
      <c r="B185" s="77" t="s">
        <v>19313</v>
      </c>
      <c r="C185" s="78" t="s">
        <v>19307</v>
      </c>
      <c r="D185" s="79">
        <v>330</v>
      </c>
      <c r="E185" s="76" t="s">
        <v>19287</v>
      </c>
      <c r="F185" s="81" t="s">
        <v>19205</v>
      </c>
      <c r="G185" s="74"/>
    </row>
    <row r="186" spans="1:7" ht="24">
      <c r="A186" s="74">
        <v>185</v>
      </c>
      <c r="B186" s="77" t="s">
        <v>19314</v>
      </c>
      <c r="C186" s="78" t="s">
        <v>19315</v>
      </c>
      <c r="D186" s="79">
        <v>189</v>
      </c>
      <c r="E186" s="76" t="s">
        <v>19316</v>
      </c>
      <c r="F186" s="81" t="s">
        <v>19205</v>
      </c>
      <c r="G186" s="74"/>
    </row>
    <row r="187" spans="1:7" ht="24">
      <c r="A187" s="74">
        <v>186</v>
      </c>
      <c r="B187" s="77" t="s">
        <v>19317</v>
      </c>
      <c r="C187" s="78" t="s">
        <v>19318</v>
      </c>
      <c r="D187" s="79">
        <v>59</v>
      </c>
      <c r="E187" s="76" t="s">
        <v>19316</v>
      </c>
      <c r="F187" s="81" t="s">
        <v>19205</v>
      </c>
      <c r="G187" s="74"/>
    </row>
    <row r="188" spans="1:7" ht="24">
      <c r="A188" s="74">
        <v>187</v>
      </c>
      <c r="B188" s="77" t="s">
        <v>19319</v>
      </c>
      <c r="C188" s="78" t="s">
        <v>19311</v>
      </c>
      <c r="D188" s="79">
        <v>115</v>
      </c>
      <c r="E188" s="76" t="s">
        <v>19320</v>
      </c>
      <c r="F188" s="81" t="s">
        <v>19205</v>
      </c>
      <c r="G188" s="74"/>
    </row>
    <row r="189" spans="1:7" ht="24">
      <c r="A189" s="74">
        <v>188</v>
      </c>
      <c r="B189" s="77" t="s">
        <v>19321</v>
      </c>
      <c r="C189" s="78" t="s">
        <v>19322</v>
      </c>
      <c r="D189" s="79">
        <v>195</v>
      </c>
      <c r="E189" s="76" t="s">
        <v>19320</v>
      </c>
      <c r="F189" s="81" t="s">
        <v>19205</v>
      </c>
      <c r="G189" s="74"/>
    </row>
    <row r="190" spans="1:7" ht="24">
      <c r="A190" s="74">
        <v>189</v>
      </c>
      <c r="B190" s="77" t="s">
        <v>19323</v>
      </c>
      <c r="C190" s="78" t="s">
        <v>19324</v>
      </c>
      <c r="D190" s="79">
        <v>290</v>
      </c>
      <c r="E190" s="76" t="s">
        <v>19325</v>
      </c>
      <c r="F190" s="81" t="s">
        <v>19205</v>
      </c>
      <c r="G190" s="74"/>
    </row>
    <row r="191" spans="1:7" ht="24">
      <c r="A191" s="74">
        <v>190</v>
      </c>
      <c r="B191" s="77" t="s">
        <v>19326</v>
      </c>
      <c r="C191" s="78" t="s">
        <v>19327</v>
      </c>
      <c r="D191" s="79">
        <v>180</v>
      </c>
      <c r="E191" s="76" t="s">
        <v>19328</v>
      </c>
      <c r="F191" s="81" t="s">
        <v>19205</v>
      </c>
      <c r="G191" s="74"/>
    </row>
    <row r="192" spans="1:7" ht="24">
      <c r="A192" s="74">
        <v>191</v>
      </c>
      <c r="B192" s="77" t="s">
        <v>19329</v>
      </c>
      <c r="C192" s="78" t="s">
        <v>19330</v>
      </c>
      <c r="D192" s="79">
        <v>99</v>
      </c>
      <c r="E192" s="76" t="s">
        <v>19331</v>
      </c>
      <c r="F192" s="81" t="s">
        <v>19205</v>
      </c>
      <c r="G192" s="74"/>
    </row>
    <row r="193" spans="1:7" ht="24">
      <c r="A193" s="74">
        <v>192</v>
      </c>
      <c r="B193" s="77" t="s">
        <v>19332</v>
      </c>
      <c r="C193" s="78" t="s">
        <v>19333</v>
      </c>
      <c r="D193" s="79">
        <v>380</v>
      </c>
      <c r="E193" s="76" t="s">
        <v>19334</v>
      </c>
      <c r="F193" s="81" t="s">
        <v>19205</v>
      </c>
      <c r="G193" s="74"/>
    </row>
    <row r="194" spans="1:7" ht="24">
      <c r="A194" s="74">
        <v>193</v>
      </c>
      <c r="B194" s="77" t="s">
        <v>19335</v>
      </c>
      <c r="C194" s="78" t="s">
        <v>19336</v>
      </c>
      <c r="D194" s="79">
        <v>450</v>
      </c>
      <c r="E194" s="76" t="s">
        <v>19337</v>
      </c>
      <c r="F194" s="81" t="s">
        <v>19205</v>
      </c>
      <c r="G194" s="74"/>
    </row>
    <row r="195" spans="1:7" ht="24">
      <c r="A195" s="74">
        <v>194</v>
      </c>
      <c r="B195" s="77" t="s">
        <v>19338</v>
      </c>
      <c r="C195" s="78" t="s">
        <v>19339</v>
      </c>
      <c r="D195" s="79">
        <v>250</v>
      </c>
      <c r="E195" s="76" t="s">
        <v>19340</v>
      </c>
      <c r="F195" s="81" t="s">
        <v>19205</v>
      </c>
      <c r="G195" s="74"/>
    </row>
    <row r="196" spans="1:7" ht="24">
      <c r="A196" s="74">
        <v>195</v>
      </c>
      <c r="B196" s="77" t="s">
        <v>19341</v>
      </c>
      <c r="C196" s="78" t="s">
        <v>19342</v>
      </c>
      <c r="D196" s="79">
        <v>120</v>
      </c>
      <c r="E196" s="76" t="s">
        <v>19343</v>
      </c>
      <c r="F196" s="81" t="s">
        <v>19205</v>
      </c>
      <c r="G196" s="74"/>
    </row>
    <row r="197" spans="1:7" ht="24">
      <c r="A197" s="74">
        <v>196</v>
      </c>
      <c r="B197" s="77" t="s">
        <v>19344</v>
      </c>
      <c r="C197" s="78" t="s">
        <v>19345</v>
      </c>
      <c r="D197" s="79">
        <v>170</v>
      </c>
      <c r="E197" s="76" t="s">
        <v>19346</v>
      </c>
      <c r="F197" s="81" t="s">
        <v>19205</v>
      </c>
      <c r="G197" s="74"/>
    </row>
    <row r="198" spans="1:7" ht="24">
      <c r="A198" s="74">
        <v>197</v>
      </c>
      <c r="B198" s="77" t="s">
        <v>19347</v>
      </c>
      <c r="C198" s="78" t="s">
        <v>19348</v>
      </c>
      <c r="D198" s="79">
        <v>280</v>
      </c>
      <c r="E198" s="76" t="s">
        <v>19349</v>
      </c>
      <c r="F198" s="81" t="s">
        <v>19205</v>
      </c>
      <c r="G198" s="74"/>
    </row>
    <row r="199" spans="1:7" ht="24">
      <c r="A199" s="74">
        <v>198</v>
      </c>
      <c r="B199" s="77" t="s">
        <v>19350</v>
      </c>
      <c r="C199" s="78" t="s">
        <v>19351</v>
      </c>
      <c r="D199" s="79">
        <v>199</v>
      </c>
      <c r="E199" s="76" t="s">
        <v>19352</v>
      </c>
      <c r="F199" s="81" t="s">
        <v>19205</v>
      </c>
      <c r="G199" s="74"/>
    </row>
    <row r="200" spans="1:7" ht="24">
      <c r="A200" s="74">
        <v>199</v>
      </c>
      <c r="B200" s="77" t="s">
        <v>19353</v>
      </c>
      <c r="C200" s="78" t="s">
        <v>19354</v>
      </c>
      <c r="D200" s="79">
        <v>189</v>
      </c>
      <c r="E200" s="76" t="s">
        <v>19292</v>
      </c>
      <c r="F200" s="81" t="s">
        <v>19205</v>
      </c>
      <c r="G200" s="74"/>
    </row>
    <row r="201" spans="1:7" ht="24">
      <c r="A201" s="74">
        <v>200</v>
      </c>
      <c r="B201" s="77" t="s">
        <v>19355</v>
      </c>
      <c r="C201" s="78" t="s">
        <v>19296</v>
      </c>
      <c r="D201" s="79">
        <v>145</v>
      </c>
      <c r="E201" s="76" t="s">
        <v>19292</v>
      </c>
      <c r="F201" s="81" t="s">
        <v>19205</v>
      </c>
      <c r="G201" s="74"/>
    </row>
    <row r="202" spans="1:7" ht="24">
      <c r="A202" s="74">
        <v>201</v>
      </c>
      <c r="B202" s="77" t="s">
        <v>19356</v>
      </c>
      <c r="C202" s="78" t="s">
        <v>19357</v>
      </c>
      <c r="D202" s="79">
        <v>189</v>
      </c>
      <c r="E202" s="76" t="s">
        <v>19358</v>
      </c>
      <c r="F202" s="81" t="s">
        <v>19205</v>
      </c>
      <c r="G202" s="74"/>
    </row>
    <row r="203" spans="1:7" ht="24">
      <c r="A203" s="74">
        <v>202</v>
      </c>
      <c r="B203" s="77" t="s">
        <v>19359</v>
      </c>
      <c r="C203" s="78" t="s">
        <v>19360</v>
      </c>
      <c r="D203" s="79">
        <v>265</v>
      </c>
      <c r="E203" s="76" t="s">
        <v>19361</v>
      </c>
      <c r="F203" s="81" t="s">
        <v>19205</v>
      </c>
      <c r="G203" s="74"/>
    </row>
    <row r="204" spans="1:7" ht="24">
      <c r="A204" s="74">
        <v>203</v>
      </c>
      <c r="B204" s="77" t="s">
        <v>19362</v>
      </c>
      <c r="C204" s="78" t="s">
        <v>19363</v>
      </c>
      <c r="D204" s="79">
        <v>295</v>
      </c>
      <c r="E204" s="76" t="s">
        <v>19364</v>
      </c>
      <c r="F204" s="81" t="s">
        <v>19205</v>
      </c>
      <c r="G204" s="74"/>
    </row>
    <row r="205" spans="1:7" ht="24">
      <c r="A205" s="74">
        <v>204</v>
      </c>
      <c r="B205" s="77" t="s">
        <v>19365</v>
      </c>
      <c r="C205" s="78" t="s">
        <v>19366</v>
      </c>
      <c r="D205" s="79">
        <v>120</v>
      </c>
      <c r="E205" s="76">
        <v>0</v>
      </c>
      <c r="F205" s="81" t="s">
        <v>19205</v>
      </c>
      <c r="G205" s="74"/>
    </row>
    <row r="206" spans="1:7" ht="24">
      <c r="A206" s="74">
        <v>205</v>
      </c>
      <c r="B206" s="77" t="s">
        <v>19367</v>
      </c>
      <c r="C206" s="78" t="s">
        <v>19368</v>
      </c>
      <c r="D206" s="79">
        <v>140</v>
      </c>
      <c r="E206" s="76">
        <v>0</v>
      </c>
      <c r="F206" s="81" t="s">
        <v>19205</v>
      </c>
      <c r="G206" s="74"/>
    </row>
    <row r="207" spans="1:7" ht="24">
      <c r="A207" s="74">
        <v>206</v>
      </c>
      <c r="B207" s="77" t="s">
        <v>19369</v>
      </c>
      <c r="C207" s="78" t="s">
        <v>19370</v>
      </c>
      <c r="D207" s="79">
        <v>69</v>
      </c>
      <c r="E207" s="76">
        <v>0</v>
      </c>
      <c r="F207" s="81" t="s">
        <v>19205</v>
      </c>
      <c r="G207" s="74"/>
    </row>
    <row r="208" spans="1:7" ht="24">
      <c r="A208" s="74">
        <v>207</v>
      </c>
      <c r="B208" s="77" t="s">
        <v>19371</v>
      </c>
      <c r="C208" s="78" t="s">
        <v>19372</v>
      </c>
      <c r="D208" s="79">
        <v>350</v>
      </c>
      <c r="E208" s="76" t="s">
        <v>19373</v>
      </c>
      <c r="F208" s="81" t="s">
        <v>19205</v>
      </c>
      <c r="G208" s="74"/>
    </row>
    <row r="209" spans="1:7" ht="24">
      <c r="A209" s="74">
        <v>208</v>
      </c>
      <c r="B209" s="77" t="s">
        <v>19374</v>
      </c>
      <c r="C209" s="78" t="s">
        <v>19375</v>
      </c>
      <c r="D209" s="79">
        <v>120</v>
      </c>
      <c r="E209" s="76" t="s">
        <v>19376</v>
      </c>
      <c r="F209" s="81" t="s">
        <v>19205</v>
      </c>
      <c r="G209" s="74"/>
    </row>
    <row r="210" spans="1:7" ht="24">
      <c r="A210" s="74">
        <v>209</v>
      </c>
      <c r="B210" s="77" t="s">
        <v>19377</v>
      </c>
      <c r="C210" s="78" t="s">
        <v>19378</v>
      </c>
      <c r="D210" s="79">
        <v>200</v>
      </c>
      <c r="E210" s="76" t="e">
        <v>#N/A</v>
      </c>
      <c r="F210" s="81" t="s">
        <v>19205</v>
      </c>
      <c r="G210" s="74"/>
    </row>
    <row r="211" spans="1:7" ht="24">
      <c r="A211" s="74">
        <v>210</v>
      </c>
      <c r="B211" s="77" t="s">
        <v>19379</v>
      </c>
      <c r="C211" s="78" t="s">
        <v>19380</v>
      </c>
      <c r="D211" s="79">
        <v>300</v>
      </c>
      <c r="E211" s="76" t="s">
        <v>19381</v>
      </c>
      <c r="F211" s="81" t="s">
        <v>19205</v>
      </c>
      <c r="G211" s="74"/>
    </row>
    <row r="212" spans="1:7" ht="24">
      <c r="A212" s="74">
        <v>211</v>
      </c>
      <c r="B212" s="77" t="s">
        <v>19382</v>
      </c>
      <c r="C212" s="78" t="s">
        <v>19383</v>
      </c>
      <c r="D212" s="79">
        <v>250</v>
      </c>
      <c r="E212" s="76" t="s">
        <v>19384</v>
      </c>
      <c r="F212" s="81" t="s">
        <v>19205</v>
      </c>
      <c r="G212" s="74"/>
    </row>
    <row r="213" spans="1:7" ht="24">
      <c r="A213" s="74">
        <v>212</v>
      </c>
      <c r="B213" s="77" t="s">
        <v>19385</v>
      </c>
      <c r="C213" s="78" t="s">
        <v>19386</v>
      </c>
      <c r="D213" s="79">
        <v>190</v>
      </c>
      <c r="E213" s="76" t="s">
        <v>19387</v>
      </c>
      <c r="F213" s="81" t="s">
        <v>19205</v>
      </c>
      <c r="G213" s="74"/>
    </row>
    <row r="214" spans="1:7" ht="24">
      <c r="A214" s="74">
        <v>213</v>
      </c>
      <c r="B214" s="75"/>
      <c r="C214" s="74"/>
      <c r="D214" s="74"/>
      <c r="E214" s="76"/>
      <c r="F214" s="81" t="s">
        <v>19205</v>
      </c>
      <c r="G214" s="74"/>
    </row>
    <row r="215" spans="1:7" ht="24">
      <c r="A215" s="74">
        <v>214</v>
      </c>
      <c r="B215" s="77" t="s">
        <v>19388</v>
      </c>
      <c r="C215" s="78" t="s">
        <v>19389</v>
      </c>
      <c r="D215" s="79">
        <v>235</v>
      </c>
      <c r="E215" s="76" t="s">
        <v>19390</v>
      </c>
      <c r="F215" s="81" t="s">
        <v>19205</v>
      </c>
      <c r="G215" s="74"/>
    </row>
    <row r="216" spans="1:7" ht="24">
      <c r="A216" s="74">
        <v>215</v>
      </c>
      <c r="B216" s="77" t="s">
        <v>19391</v>
      </c>
      <c r="C216" s="78" t="s">
        <v>19392</v>
      </c>
      <c r="D216" s="79">
        <v>265</v>
      </c>
      <c r="E216" s="76" t="s">
        <v>19393</v>
      </c>
      <c r="F216" s="81" t="s">
        <v>19205</v>
      </c>
      <c r="G216" s="74"/>
    </row>
    <row r="217" spans="1:7" ht="24">
      <c r="A217" s="74">
        <v>216</v>
      </c>
      <c r="B217" s="77" t="s">
        <v>19394</v>
      </c>
      <c r="C217" s="78" t="s">
        <v>19395</v>
      </c>
      <c r="D217" s="79">
        <v>155</v>
      </c>
      <c r="E217" s="76" t="s">
        <v>19396</v>
      </c>
      <c r="F217" s="81" t="s">
        <v>19205</v>
      </c>
      <c r="G217" s="74"/>
    </row>
    <row r="218" spans="1:7" ht="24">
      <c r="A218" s="74">
        <v>217</v>
      </c>
      <c r="B218" s="77" t="s">
        <v>19397</v>
      </c>
      <c r="C218" s="78" t="s">
        <v>19398</v>
      </c>
      <c r="D218" s="79">
        <v>200</v>
      </c>
      <c r="E218" s="76" t="s">
        <v>19399</v>
      </c>
      <c r="F218" s="81" t="s">
        <v>19205</v>
      </c>
      <c r="G218" s="74"/>
    </row>
    <row r="219" spans="1:7" ht="24">
      <c r="A219" s="74">
        <v>218</v>
      </c>
      <c r="B219" s="77" t="s">
        <v>19400</v>
      </c>
      <c r="C219" s="78" t="s">
        <v>19401</v>
      </c>
      <c r="D219" s="79">
        <v>195</v>
      </c>
      <c r="E219" s="76" t="s">
        <v>19402</v>
      </c>
      <c r="F219" s="81" t="s">
        <v>19205</v>
      </c>
      <c r="G219" s="74"/>
    </row>
    <row r="220" spans="1:7" ht="24">
      <c r="A220" s="74">
        <v>219</v>
      </c>
      <c r="B220" s="77" t="s">
        <v>19403</v>
      </c>
      <c r="C220" s="78" t="s">
        <v>19404</v>
      </c>
      <c r="D220" s="79">
        <v>250</v>
      </c>
      <c r="E220" s="76" t="s">
        <v>19405</v>
      </c>
      <c r="F220" s="81" t="s">
        <v>19205</v>
      </c>
      <c r="G220" s="74"/>
    </row>
    <row r="221" spans="1:7" ht="24">
      <c r="A221" s="74">
        <v>220</v>
      </c>
      <c r="B221" s="77" t="s">
        <v>19406</v>
      </c>
      <c r="C221" s="78" t="s">
        <v>19407</v>
      </c>
      <c r="D221" s="79">
        <v>155</v>
      </c>
      <c r="E221" s="76" t="s">
        <v>19408</v>
      </c>
      <c r="F221" s="81" t="s">
        <v>19205</v>
      </c>
      <c r="G221" s="74"/>
    </row>
    <row r="222" spans="1:7" ht="24">
      <c r="A222" s="74">
        <v>221</v>
      </c>
      <c r="B222" s="77" t="s">
        <v>19409</v>
      </c>
      <c r="C222" s="78" t="s">
        <v>19410</v>
      </c>
      <c r="D222" s="79">
        <v>195</v>
      </c>
      <c r="E222" s="76" t="s">
        <v>19411</v>
      </c>
      <c r="F222" s="81" t="s">
        <v>19205</v>
      </c>
      <c r="G222" s="74"/>
    </row>
    <row r="223" spans="1:7" ht="24">
      <c r="A223" s="74">
        <v>222</v>
      </c>
      <c r="B223" s="77" t="s">
        <v>19412</v>
      </c>
      <c r="C223" s="78" t="s">
        <v>19413</v>
      </c>
      <c r="D223" s="79">
        <v>170</v>
      </c>
      <c r="E223" s="76" t="s">
        <v>19414</v>
      </c>
      <c r="F223" s="81" t="s">
        <v>19205</v>
      </c>
      <c r="G223" s="74"/>
    </row>
    <row r="224" spans="1:7" ht="24">
      <c r="A224" s="74">
        <v>223</v>
      </c>
      <c r="B224" s="77" t="s">
        <v>19415</v>
      </c>
      <c r="C224" s="78" t="s">
        <v>19416</v>
      </c>
      <c r="D224" s="79">
        <v>160</v>
      </c>
      <c r="E224" s="76" t="s">
        <v>19417</v>
      </c>
      <c r="F224" s="81" t="s">
        <v>19205</v>
      </c>
      <c r="G224" s="74"/>
    </row>
    <row r="225" spans="1:7" ht="24">
      <c r="A225" s="74">
        <v>224</v>
      </c>
      <c r="B225" s="75"/>
      <c r="C225" s="74"/>
      <c r="D225" s="74"/>
      <c r="E225" s="76"/>
      <c r="F225" s="81" t="s">
        <v>19205</v>
      </c>
      <c r="G225" s="74"/>
    </row>
    <row r="226" spans="1:7" ht="24">
      <c r="A226" s="74">
        <v>225</v>
      </c>
      <c r="B226" s="77" t="s">
        <v>19418</v>
      </c>
      <c r="C226" s="78" t="s">
        <v>19419</v>
      </c>
      <c r="D226" s="79">
        <v>750</v>
      </c>
      <c r="E226" s="76" t="s">
        <v>19420</v>
      </c>
      <c r="F226" s="81" t="s">
        <v>19205</v>
      </c>
      <c r="G226" s="74"/>
    </row>
    <row r="227" spans="1:7" ht="24">
      <c r="A227" s="74">
        <v>226</v>
      </c>
      <c r="B227" s="77" t="s">
        <v>19421</v>
      </c>
      <c r="C227" s="78" t="s">
        <v>19422</v>
      </c>
      <c r="D227" s="79">
        <v>150</v>
      </c>
      <c r="E227" s="76" t="s">
        <v>19423</v>
      </c>
      <c r="F227" s="81" t="s">
        <v>19205</v>
      </c>
      <c r="G227" s="74"/>
    </row>
    <row r="228" spans="1:7" ht="24">
      <c r="A228" s="74">
        <v>227</v>
      </c>
      <c r="B228" s="77" t="s">
        <v>19424</v>
      </c>
      <c r="C228" s="78" t="s">
        <v>19425</v>
      </c>
      <c r="D228" s="79">
        <v>185</v>
      </c>
      <c r="E228" s="76" t="s">
        <v>19426</v>
      </c>
      <c r="F228" s="81" t="s">
        <v>19205</v>
      </c>
      <c r="G228" s="74"/>
    </row>
    <row r="229" spans="1:7" ht="24">
      <c r="A229" s="74">
        <v>228</v>
      </c>
      <c r="B229" s="77" t="s">
        <v>19427</v>
      </c>
      <c r="C229" s="78" t="s">
        <v>19428</v>
      </c>
      <c r="D229" s="79">
        <v>99</v>
      </c>
      <c r="E229" s="76" t="s">
        <v>19316</v>
      </c>
      <c r="F229" s="81" t="s">
        <v>19205</v>
      </c>
      <c r="G229" s="74"/>
    </row>
    <row r="230" spans="1:7" ht="24">
      <c r="A230" s="74">
        <v>229</v>
      </c>
      <c r="B230" s="77" t="s">
        <v>19429</v>
      </c>
      <c r="C230" s="78" t="s">
        <v>19309</v>
      </c>
      <c r="D230" s="79">
        <v>350</v>
      </c>
      <c r="E230" s="76" t="s">
        <v>19430</v>
      </c>
      <c r="F230" s="81" t="s">
        <v>19205</v>
      </c>
      <c r="G230" s="74"/>
    </row>
    <row r="231" spans="1:7" ht="24">
      <c r="A231" s="74">
        <v>230</v>
      </c>
      <c r="B231" s="77" t="s">
        <v>19431</v>
      </c>
      <c r="C231" s="78" t="s">
        <v>19432</v>
      </c>
      <c r="D231" s="79">
        <v>185</v>
      </c>
      <c r="E231" s="76" t="s">
        <v>19433</v>
      </c>
      <c r="F231" s="81" t="s">
        <v>19205</v>
      </c>
      <c r="G231" s="74"/>
    </row>
    <row r="232" spans="1:7" ht="24">
      <c r="A232" s="74">
        <v>231</v>
      </c>
      <c r="B232" s="77" t="s">
        <v>19434</v>
      </c>
      <c r="C232" s="78" t="s">
        <v>19435</v>
      </c>
      <c r="D232" s="79">
        <v>185</v>
      </c>
      <c r="E232" s="76" t="s">
        <v>19436</v>
      </c>
      <c r="F232" s="81" t="s">
        <v>19205</v>
      </c>
      <c r="G232" s="74"/>
    </row>
    <row r="233" spans="1:7" ht="24">
      <c r="A233" s="74">
        <v>232</v>
      </c>
      <c r="B233" s="77" t="s">
        <v>19437</v>
      </c>
      <c r="C233" s="78" t="s">
        <v>19438</v>
      </c>
      <c r="D233" s="79">
        <v>690</v>
      </c>
      <c r="E233" s="76" t="s">
        <v>19439</v>
      </c>
      <c r="F233" s="81" t="s">
        <v>19205</v>
      </c>
      <c r="G233" s="74"/>
    </row>
    <row r="234" spans="1:7" ht="24">
      <c r="A234" s="74">
        <v>233</v>
      </c>
      <c r="B234" s="77" t="s">
        <v>19440</v>
      </c>
      <c r="C234" s="78" t="s">
        <v>19441</v>
      </c>
      <c r="D234" s="79">
        <v>275</v>
      </c>
      <c r="E234" s="76" t="s">
        <v>19442</v>
      </c>
      <c r="F234" s="81" t="s">
        <v>19205</v>
      </c>
      <c r="G234" s="74"/>
    </row>
    <row r="235" spans="1:7" ht="24">
      <c r="A235" s="74">
        <v>234</v>
      </c>
      <c r="B235" s="77" t="s">
        <v>19443</v>
      </c>
      <c r="C235" s="78" t="s">
        <v>19444</v>
      </c>
      <c r="D235" s="79">
        <v>250</v>
      </c>
      <c r="E235" s="76" t="s">
        <v>19445</v>
      </c>
      <c r="F235" s="81" t="s">
        <v>19205</v>
      </c>
      <c r="G235" s="74"/>
    </row>
    <row r="236" spans="1:7" ht="24">
      <c r="A236" s="74">
        <v>235</v>
      </c>
      <c r="B236" s="77" t="s">
        <v>19446</v>
      </c>
      <c r="C236" s="78" t="s">
        <v>19447</v>
      </c>
      <c r="D236" s="79">
        <v>200</v>
      </c>
      <c r="E236" s="76" t="s">
        <v>19448</v>
      </c>
      <c r="F236" s="81" t="s">
        <v>19205</v>
      </c>
      <c r="G236" s="74"/>
    </row>
    <row r="237" spans="1:7" ht="24">
      <c r="A237" s="74">
        <v>236</v>
      </c>
      <c r="B237" s="77" t="s">
        <v>19449</v>
      </c>
      <c r="C237" s="78" t="s">
        <v>19450</v>
      </c>
      <c r="D237" s="79">
        <v>650</v>
      </c>
      <c r="E237" s="76" t="s">
        <v>19451</v>
      </c>
      <c r="F237" s="81" t="s">
        <v>19205</v>
      </c>
      <c r="G237" s="74"/>
    </row>
    <row r="238" spans="1:7" ht="24">
      <c r="A238" s="74">
        <v>237</v>
      </c>
      <c r="B238" s="75"/>
      <c r="C238" s="74"/>
      <c r="D238" s="74"/>
      <c r="E238" s="76"/>
      <c r="F238" s="81" t="s">
        <v>19205</v>
      </c>
      <c r="G238" s="74"/>
    </row>
    <row r="239" spans="1:7" ht="24">
      <c r="A239" s="74">
        <v>238</v>
      </c>
      <c r="B239" s="77" t="s">
        <v>19452</v>
      </c>
      <c r="C239" s="78" t="s">
        <v>19453</v>
      </c>
      <c r="D239" s="79">
        <v>115</v>
      </c>
      <c r="E239" s="76" t="s">
        <v>19454</v>
      </c>
      <c r="F239" s="81" t="s">
        <v>19205</v>
      </c>
      <c r="G239" s="74"/>
    </row>
    <row r="240" spans="1:7" ht="24">
      <c r="A240" s="74">
        <v>239</v>
      </c>
      <c r="B240" s="77" t="s">
        <v>19455</v>
      </c>
      <c r="C240" s="78" t="s">
        <v>19456</v>
      </c>
      <c r="D240" s="79">
        <v>250</v>
      </c>
      <c r="E240" s="76" t="s">
        <v>19457</v>
      </c>
      <c r="F240" s="81" t="s">
        <v>19205</v>
      </c>
      <c r="G240" s="74"/>
    </row>
    <row r="241" spans="1:7" ht="24">
      <c r="A241" s="74">
        <v>240</v>
      </c>
      <c r="B241" s="77" t="s">
        <v>19458</v>
      </c>
      <c r="C241" s="78" t="s">
        <v>19459</v>
      </c>
      <c r="D241" s="79">
        <v>220</v>
      </c>
      <c r="E241" s="76" t="s">
        <v>19460</v>
      </c>
      <c r="F241" s="81" t="s">
        <v>19205</v>
      </c>
      <c r="G241" s="74"/>
    </row>
    <row r="242" spans="1:7" ht="24">
      <c r="A242" s="74">
        <v>241</v>
      </c>
      <c r="B242" s="75"/>
      <c r="C242" s="74"/>
      <c r="D242" s="74"/>
      <c r="E242" s="76"/>
      <c r="F242" s="81" t="s">
        <v>19205</v>
      </c>
      <c r="G242" s="74"/>
    </row>
    <row r="243" spans="1:7" ht="24">
      <c r="A243" s="74">
        <v>242</v>
      </c>
      <c r="B243" s="77" t="s">
        <v>19461</v>
      </c>
      <c r="C243" s="78" t="s">
        <v>7429</v>
      </c>
      <c r="D243" s="79">
        <v>200</v>
      </c>
      <c r="E243" s="76" t="s">
        <v>19462</v>
      </c>
      <c r="F243" s="81" t="s">
        <v>19205</v>
      </c>
      <c r="G243" s="74"/>
    </row>
    <row r="244" spans="1:7" ht="24">
      <c r="A244" s="74">
        <v>243</v>
      </c>
      <c r="B244" s="77" t="s">
        <v>19463</v>
      </c>
      <c r="C244" s="78" t="s">
        <v>19464</v>
      </c>
      <c r="D244" s="79">
        <v>200</v>
      </c>
      <c r="E244" s="76" t="s">
        <v>19465</v>
      </c>
      <c r="F244" s="81" t="s">
        <v>19205</v>
      </c>
      <c r="G244" s="74"/>
    </row>
    <row r="245" spans="1:7" ht="24">
      <c r="A245" s="74">
        <v>244</v>
      </c>
      <c r="B245" s="77" t="s">
        <v>19466</v>
      </c>
      <c r="C245" s="78" t="s">
        <v>19467</v>
      </c>
      <c r="D245" s="79">
        <v>220</v>
      </c>
      <c r="E245" s="76" t="s">
        <v>19468</v>
      </c>
      <c r="F245" s="81" t="s">
        <v>19205</v>
      </c>
      <c r="G245" s="74"/>
    </row>
    <row r="246" spans="1:7" ht="24">
      <c r="A246" s="74">
        <v>245</v>
      </c>
      <c r="B246" s="77" t="s">
        <v>19469</v>
      </c>
      <c r="C246" s="78" t="s">
        <v>19470</v>
      </c>
      <c r="D246" s="79">
        <v>195</v>
      </c>
      <c r="E246" s="76" t="s">
        <v>19471</v>
      </c>
      <c r="F246" s="81" t="s">
        <v>19205</v>
      </c>
      <c r="G246" s="74"/>
    </row>
    <row r="247" spans="1:7" ht="24">
      <c r="A247" s="74">
        <v>246</v>
      </c>
      <c r="B247" s="77" t="s">
        <v>19472</v>
      </c>
      <c r="C247" s="78" t="s">
        <v>19473</v>
      </c>
      <c r="D247" s="79">
        <v>275</v>
      </c>
      <c r="E247" s="76" t="s">
        <v>19474</v>
      </c>
      <c r="F247" s="81" t="s">
        <v>19205</v>
      </c>
      <c r="G247" s="74"/>
    </row>
    <row r="248" spans="1:7" ht="24">
      <c r="A248" s="74">
        <v>247</v>
      </c>
      <c r="B248" s="77" t="s">
        <v>19475</v>
      </c>
      <c r="C248" s="78" t="s">
        <v>19476</v>
      </c>
      <c r="D248" s="79">
        <v>155</v>
      </c>
      <c r="E248" s="76" t="s">
        <v>19396</v>
      </c>
      <c r="F248" s="81" t="s">
        <v>19205</v>
      </c>
      <c r="G248" s="74"/>
    </row>
    <row r="249" spans="1:7" ht="24">
      <c r="A249" s="74">
        <v>248</v>
      </c>
      <c r="B249" s="77" t="s">
        <v>19477</v>
      </c>
      <c r="C249" s="78" t="s">
        <v>19478</v>
      </c>
      <c r="D249" s="79">
        <v>250</v>
      </c>
      <c r="E249" s="76" t="s">
        <v>19479</v>
      </c>
      <c r="F249" s="81" t="s">
        <v>19205</v>
      </c>
      <c r="G249" s="74"/>
    </row>
    <row r="250" spans="1:7" ht="24">
      <c r="A250" s="74">
        <v>249</v>
      </c>
      <c r="B250" s="77" t="s">
        <v>6717</v>
      </c>
      <c r="C250" s="78" t="s">
        <v>6718</v>
      </c>
      <c r="D250" s="79">
        <v>185</v>
      </c>
      <c r="E250" s="76" t="s">
        <v>19480</v>
      </c>
      <c r="F250" s="81" t="s">
        <v>19205</v>
      </c>
      <c r="G250" s="74"/>
    </row>
    <row r="251" spans="1:7" ht="24">
      <c r="A251" s="74">
        <v>250</v>
      </c>
      <c r="B251" s="77" t="s">
        <v>19481</v>
      </c>
      <c r="C251" s="78" t="s">
        <v>19482</v>
      </c>
      <c r="D251" s="79">
        <v>170</v>
      </c>
      <c r="E251" s="76" t="s">
        <v>19483</v>
      </c>
      <c r="F251" s="81" t="s">
        <v>19205</v>
      </c>
      <c r="G251" s="74"/>
    </row>
    <row r="252" spans="1:7" ht="24">
      <c r="A252" s="74">
        <v>251</v>
      </c>
      <c r="B252" s="77" t="s">
        <v>19484</v>
      </c>
      <c r="C252" s="78" t="s">
        <v>19485</v>
      </c>
      <c r="D252" s="79">
        <v>189</v>
      </c>
      <c r="E252" s="76" t="s">
        <v>19486</v>
      </c>
      <c r="F252" s="81" t="s">
        <v>19205</v>
      </c>
      <c r="G252" s="74"/>
    </row>
    <row r="253" spans="1:7" ht="24">
      <c r="A253" s="74">
        <v>252</v>
      </c>
      <c r="B253" s="77" t="s">
        <v>19487</v>
      </c>
      <c r="C253" s="78" t="s">
        <v>19488</v>
      </c>
      <c r="D253" s="79">
        <v>150</v>
      </c>
      <c r="E253" s="76" t="s">
        <v>19489</v>
      </c>
      <c r="F253" s="81" t="s">
        <v>19205</v>
      </c>
      <c r="G253" s="74"/>
    </row>
    <row r="254" spans="1:7" ht="24">
      <c r="A254" s="74">
        <v>253</v>
      </c>
      <c r="B254" s="77" t="s">
        <v>19490</v>
      </c>
      <c r="C254" s="78" t="s">
        <v>19491</v>
      </c>
      <c r="D254" s="79">
        <v>180</v>
      </c>
      <c r="E254" s="76" t="s">
        <v>19492</v>
      </c>
      <c r="F254" s="81" t="s">
        <v>19205</v>
      </c>
      <c r="G254" s="74"/>
    </row>
    <row r="255" spans="1:7" ht="24">
      <c r="A255" s="74">
        <v>254</v>
      </c>
      <c r="B255" s="77" t="s">
        <v>19493</v>
      </c>
      <c r="C255" s="78" t="s">
        <v>19494</v>
      </c>
      <c r="D255" s="79">
        <v>170</v>
      </c>
      <c r="E255" s="76" t="s">
        <v>19495</v>
      </c>
      <c r="F255" s="81" t="s">
        <v>19205</v>
      </c>
      <c r="G255" s="74"/>
    </row>
    <row r="256" spans="1:7" ht="24">
      <c r="A256" s="74">
        <v>255</v>
      </c>
      <c r="B256" s="77" t="s">
        <v>19496</v>
      </c>
      <c r="C256" s="78" t="s">
        <v>19497</v>
      </c>
      <c r="D256" s="79">
        <v>250</v>
      </c>
      <c r="E256" s="76" t="s">
        <v>19498</v>
      </c>
      <c r="F256" s="81" t="s">
        <v>19205</v>
      </c>
      <c r="G256" s="74"/>
    </row>
    <row r="257" spans="1:7" ht="24">
      <c r="A257" s="74">
        <v>256</v>
      </c>
      <c r="B257" s="77" t="s">
        <v>19499</v>
      </c>
      <c r="C257" s="78" t="s">
        <v>19500</v>
      </c>
      <c r="D257" s="79">
        <v>290</v>
      </c>
      <c r="E257" s="76" t="s">
        <v>19501</v>
      </c>
      <c r="F257" s="81" t="s">
        <v>19205</v>
      </c>
      <c r="G257" s="74"/>
    </row>
    <row r="258" spans="1:7" ht="24">
      <c r="A258" s="74">
        <v>257</v>
      </c>
      <c r="B258" s="77" t="s">
        <v>19502</v>
      </c>
      <c r="C258" s="78" t="s">
        <v>19503</v>
      </c>
      <c r="D258" s="79">
        <v>180</v>
      </c>
      <c r="E258" s="76" t="s">
        <v>19504</v>
      </c>
      <c r="F258" s="81" t="s">
        <v>19205</v>
      </c>
      <c r="G258" s="74"/>
    </row>
    <row r="259" spans="1:7" ht="24">
      <c r="A259" s="74">
        <v>258</v>
      </c>
      <c r="B259" s="77" t="s">
        <v>19505</v>
      </c>
      <c r="C259" s="78" t="s">
        <v>19506</v>
      </c>
      <c r="D259" s="79">
        <v>250</v>
      </c>
      <c r="E259" s="76" t="s">
        <v>19507</v>
      </c>
      <c r="F259" s="81" t="s">
        <v>19205</v>
      </c>
      <c r="G259" s="74"/>
    </row>
    <row r="260" spans="1:7" ht="24">
      <c r="A260" s="74">
        <v>259</v>
      </c>
      <c r="B260" s="77" t="s">
        <v>19508</v>
      </c>
      <c r="C260" s="78" t="s">
        <v>19509</v>
      </c>
      <c r="D260" s="79">
        <v>190</v>
      </c>
      <c r="E260" s="76" t="s">
        <v>19510</v>
      </c>
      <c r="F260" s="81" t="s">
        <v>19205</v>
      </c>
      <c r="G260" s="74"/>
    </row>
    <row r="261" spans="1:7" ht="24">
      <c r="A261" s="74">
        <v>260</v>
      </c>
      <c r="B261" s="75"/>
      <c r="C261" s="74"/>
      <c r="D261" s="74"/>
      <c r="E261" s="76"/>
      <c r="F261" s="81" t="s">
        <v>19205</v>
      </c>
      <c r="G261" s="74"/>
    </row>
    <row r="262" spans="1:7" ht="24">
      <c r="A262" s="74">
        <v>261</v>
      </c>
      <c r="B262" s="77" t="s">
        <v>19511</v>
      </c>
      <c r="C262" s="78" t="s">
        <v>19512</v>
      </c>
      <c r="D262" s="79">
        <v>440</v>
      </c>
      <c r="E262" s="76" t="s">
        <v>19142</v>
      </c>
      <c r="F262" s="81" t="s">
        <v>19205</v>
      </c>
      <c r="G262" s="74"/>
    </row>
    <row r="263" spans="1:7" ht="24">
      <c r="A263" s="74">
        <v>262</v>
      </c>
      <c r="B263" s="77" t="s">
        <v>19513</v>
      </c>
      <c r="C263" s="78" t="s">
        <v>19514</v>
      </c>
      <c r="D263" s="79">
        <v>180</v>
      </c>
      <c r="E263" s="76" t="s">
        <v>19515</v>
      </c>
      <c r="F263" s="81" t="s">
        <v>19205</v>
      </c>
      <c r="G263" s="74"/>
    </row>
    <row r="264" spans="1:7" ht="24">
      <c r="A264" s="74">
        <v>263</v>
      </c>
      <c r="B264" s="77" t="s">
        <v>19516</v>
      </c>
      <c r="C264" s="78" t="s">
        <v>19517</v>
      </c>
      <c r="D264" s="79">
        <v>220</v>
      </c>
      <c r="E264" s="76" t="s">
        <v>19518</v>
      </c>
      <c r="F264" s="81" t="s">
        <v>19205</v>
      </c>
      <c r="G264" s="74"/>
    </row>
    <row r="265" spans="1:7" ht="24">
      <c r="A265" s="74">
        <v>264</v>
      </c>
      <c r="B265" s="77" t="s">
        <v>19519</v>
      </c>
      <c r="C265" s="78" t="s">
        <v>19520</v>
      </c>
      <c r="D265" s="79">
        <v>195</v>
      </c>
      <c r="E265" s="76" t="s">
        <v>19521</v>
      </c>
      <c r="F265" s="81" t="s">
        <v>19205</v>
      </c>
      <c r="G265" s="74"/>
    </row>
    <row r="266" spans="1:7" ht="24">
      <c r="A266" s="74">
        <v>265</v>
      </c>
      <c r="B266" s="77" t="s">
        <v>19522</v>
      </c>
      <c r="C266" s="78" t="s">
        <v>19523</v>
      </c>
      <c r="D266" s="79">
        <v>150</v>
      </c>
      <c r="E266" s="76" t="s">
        <v>19524</v>
      </c>
      <c r="F266" s="81" t="s">
        <v>19205</v>
      </c>
      <c r="G266" s="74"/>
    </row>
    <row r="267" spans="1:7" ht="24">
      <c r="A267" s="74">
        <v>266</v>
      </c>
      <c r="B267" s="77" t="s">
        <v>19525</v>
      </c>
      <c r="C267" s="78" t="s">
        <v>19526</v>
      </c>
      <c r="D267" s="79">
        <v>220</v>
      </c>
      <c r="E267" s="76" t="s">
        <v>19527</v>
      </c>
      <c r="F267" s="81" t="s">
        <v>19205</v>
      </c>
      <c r="G267" s="74"/>
    </row>
    <row r="268" spans="1:7" ht="24">
      <c r="A268" s="74">
        <v>267</v>
      </c>
      <c r="B268" s="77" t="s">
        <v>19528</v>
      </c>
      <c r="C268" s="78" t="s">
        <v>19529</v>
      </c>
      <c r="D268" s="79">
        <v>350</v>
      </c>
      <c r="E268" s="76" t="s">
        <v>19530</v>
      </c>
      <c r="F268" s="81" t="s">
        <v>19205</v>
      </c>
      <c r="G268" s="74"/>
    </row>
    <row r="269" spans="1:7" ht="24">
      <c r="A269" s="74">
        <v>268</v>
      </c>
      <c r="B269" s="77" t="s">
        <v>19531</v>
      </c>
      <c r="C269" s="78" t="s">
        <v>19532</v>
      </c>
      <c r="D269" s="79">
        <v>235</v>
      </c>
      <c r="E269" s="76" t="s">
        <v>19533</v>
      </c>
      <c r="F269" s="81" t="s">
        <v>19205</v>
      </c>
      <c r="G269" s="74"/>
    </row>
    <row r="270" spans="1:7" ht="24">
      <c r="A270" s="74">
        <v>269</v>
      </c>
      <c r="B270" s="77" t="s">
        <v>19534</v>
      </c>
      <c r="C270" s="78" t="s">
        <v>19535</v>
      </c>
      <c r="D270" s="79">
        <v>235</v>
      </c>
      <c r="E270" s="76" t="s">
        <v>19536</v>
      </c>
      <c r="F270" s="81" t="s">
        <v>19205</v>
      </c>
      <c r="G270" s="74"/>
    </row>
    <row r="271" spans="1:7" ht="24">
      <c r="A271" s="74">
        <v>270</v>
      </c>
      <c r="B271" s="77" t="s">
        <v>19537</v>
      </c>
      <c r="C271" s="78" t="s">
        <v>19538</v>
      </c>
      <c r="D271" s="79">
        <v>195</v>
      </c>
      <c r="E271" s="76" t="s">
        <v>19539</v>
      </c>
      <c r="F271" s="81" t="s">
        <v>19205</v>
      </c>
      <c r="G271" s="74"/>
    </row>
    <row r="272" spans="1:7" ht="24">
      <c r="A272" s="74">
        <v>271</v>
      </c>
      <c r="B272" s="77" t="s">
        <v>19540</v>
      </c>
      <c r="C272" s="78" t="s">
        <v>19541</v>
      </c>
      <c r="D272" s="79">
        <v>195</v>
      </c>
      <c r="E272" s="76" t="s">
        <v>19542</v>
      </c>
      <c r="F272" s="81" t="s">
        <v>19205</v>
      </c>
      <c r="G272" s="74"/>
    </row>
    <row r="273" spans="1:7" ht="24">
      <c r="A273" s="74">
        <v>272</v>
      </c>
      <c r="B273" s="77" t="s">
        <v>19543</v>
      </c>
      <c r="C273" s="78" t="s">
        <v>19544</v>
      </c>
      <c r="D273" s="79">
        <v>699</v>
      </c>
      <c r="E273" s="76" t="s">
        <v>19542</v>
      </c>
      <c r="F273" s="81" t="s">
        <v>19205</v>
      </c>
      <c r="G273" s="74"/>
    </row>
    <row r="274" spans="1:7" ht="24">
      <c r="A274" s="74">
        <v>273</v>
      </c>
      <c r="B274" s="77" t="s">
        <v>19545</v>
      </c>
      <c r="C274" s="78" t="s">
        <v>19546</v>
      </c>
      <c r="D274" s="79">
        <v>250</v>
      </c>
      <c r="E274" s="76" t="s">
        <v>19542</v>
      </c>
      <c r="F274" s="81" t="s">
        <v>19205</v>
      </c>
      <c r="G274" s="74"/>
    </row>
    <row r="275" spans="1:7" ht="24">
      <c r="A275" s="74">
        <v>274</v>
      </c>
      <c r="B275" s="77" t="s">
        <v>19547</v>
      </c>
      <c r="C275" s="78" t="s">
        <v>19548</v>
      </c>
      <c r="D275" s="79">
        <v>215</v>
      </c>
      <c r="E275" s="76" t="s">
        <v>19549</v>
      </c>
      <c r="F275" s="81" t="s">
        <v>19205</v>
      </c>
      <c r="G275" s="74"/>
    </row>
    <row r="276" spans="1:7" ht="24">
      <c r="A276" s="74">
        <v>275</v>
      </c>
      <c r="B276" s="77" t="s">
        <v>19550</v>
      </c>
      <c r="C276" s="78" t="s">
        <v>19551</v>
      </c>
      <c r="D276" s="79">
        <v>299</v>
      </c>
      <c r="E276" s="76" t="s">
        <v>19552</v>
      </c>
      <c r="F276" s="81" t="s">
        <v>19205</v>
      </c>
      <c r="G276" s="74"/>
    </row>
    <row r="277" spans="1:7" ht="24">
      <c r="A277" s="74">
        <v>276</v>
      </c>
      <c r="B277" s="77" t="s">
        <v>19553</v>
      </c>
      <c r="C277" s="78" t="s">
        <v>19554</v>
      </c>
      <c r="D277" s="79">
        <v>399</v>
      </c>
      <c r="E277" s="76" t="s">
        <v>19542</v>
      </c>
      <c r="F277" s="81" t="s">
        <v>19205</v>
      </c>
      <c r="G277" s="74"/>
    </row>
    <row r="278" spans="1:7" ht="24">
      <c r="A278" s="74">
        <v>277</v>
      </c>
      <c r="B278" s="77" t="s">
        <v>19555</v>
      </c>
      <c r="C278" s="78" t="s">
        <v>19556</v>
      </c>
      <c r="D278" s="79">
        <v>250</v>
      </c>
      <c r="E278" s="76" t="s">
        <v>19542</v>
      </c>
      <c r="F278" s="81" t="s">
        <v>19205</v>
      </c>
      <c r="G278" s="74"/>
    </row>
    <row r="279" spans="1:7" ht="24">
      <c r="A279" s="74">
        <v>278</v>
      </c>
      <c r="B279" s="77" t="s">
        <v>19557</v>
      </c>
      <c r="C279" s="78" t="s">
        <v>19558</v>
      </c>
      <c r="D279" s="79">
        <v>250</v>
      </c>
      <c r="E279" s="76" t="s">
        <v>19552</v>
      </c>
      <c r="F279" s="81" t="s">
        <v>19205</v>
      </c>
      <c r="G279" s="74"/>
    </row>
    <row r="280" spans="1:7" ht="24">
      <c r="A280" s="74">
        <v>279</v>
      </c>
      <c r="B280" s="77" t="s">
        <v>19559</v>
      </c>
      <c r="C280" s="78" t="s">
        <v>19560</v>
      </c>
      <c r="D280" s="79">
        <v>250</v>
      </c>
      <c r="E280" s="76" t="s">
        <v>19561</v>
      </c>
      <c r="F280" s="81" t="s">
        <v>19205</v>
      </c>
      <c r="G280" s="74"/>
    </row>
    <row r="281" spans="1:7" ht="24">
      <c r="A281" s="74">
        <v>280</v>
      </c>
      <c r="B281" s="77" t="s">
        <v>19562</v>
      </c>
      <c r="C281" s="78" t="s">
        <v>19563</v>
      </c>
      <c r="D281" s="79">
        <v>295</v>
      </c>
      <c r="E281" s="76" t="s">
        <v>19564</v>
      </c>
      <c r="F281" s="81" t="s">
        <v>19205</v>
      </c>
      <c r="G281" s="74"/>
    </row>
    <row r="282" spans="1:7" ht="24">
      <c r="A282" s="74">
        <v>281</v>
      </c>
      <c r="B282" s="77" t="s">
        <v>19565</v>
      </c>
      <c r="C282" s="78" t="s">
        <v>19566</v>
      </c>
      <c r="D282" s="79">
        <v>165</v>
      </c>
      <c r="E282" s="76" t="s">
        <v>19567</v>
      </c>
      <c r="F282" s="81" t="s">
        <v>19205</v>
      </c>
      <c r="G282" s="74"/>
    </row>
    <row r="283" spans="1:7" ht="24">
      <c r="A283" s="74">
        <v>282</v>
      </c>
      <c r="B283" s="77" t="s">
        <v>19568</v>
      </c>
      <c r="C283" s="78" t="s">
        <v>19569</v>
      </c>
      <c r="D283" s="79">
        <v>195</v>
      </c>
      <c r="E283" s="76" t="s">
        <v>19570</v>
      </c>
      <c r="F283" s="81" t="s">
        <v>19205</v>
      </c>
      <c r="G283" s="74"/>
    </row>
    <row r="284" spans="1:7" ht="24">
      <c r="A284" s="74">
        <v>283</v>
      </c>
      <c r="B284" s="77" t="s">
        <v>19571</v>
      </c>
      <c r="C284" s="78" t="s">
        <v>19572</v>
      </c>
      <c r="D284" s="79">
        <v>290</v>
      </c>
      <c r="E284" s="76" t="s">
        <v>19573</v>
      </c>
      <c r="F284" s="81" t="s">
        <v>19205</v>
      </c>
      <c r="G284" s="74"/>
    </row>
    <row r="285" spans="1:7" ht="24">
      <c r="A285" s="74">
        <v>284</v>
      </c>
      <c r="B285" s="77" t="s">
        <v>19574</v>
      </c>
      <c r="C285" s="78" t="s">
        <v>19575</v>
      </c>
      <c r="D285" s="79">
        <v>220</v>
      </c>
      <c r="E285" s="76" t="s">
        <v>19576</v>
      </c>
      <c r="F285" s="81" t="s">
        <v>19205</v>
      </c>
      <c r="G285" s="74"/>
    </row>
    <row r="286" spans="1:7" ht="24">
      <c r="A286" s="74">
        <v>285</v>
      </c>
      <c r="B286" s="77" t="s">
        <v>19577</v>
      </c>
      <c r="C286" s="78" t="s">
        <v>19578</v>
      </c>
      <c r="D286" s="79">
        <v>189</v>
      </c>
      <c r="E286" s="76" t="s">
        <v>19579</v>
      </c>
      <c r="F286" s="81" t="s">
        <v>19205</v>
      </c>
      <c r="G286" s="74"/>
    </row>
    <row r="287" spans="1:7" ht="24">
      <c r="A287" s="74">
        <v>286</v>
      </c>
      <c r="B287" s="77" t="s">
        <v>19580</v>
      </c>
      <c r="C287" s="78" t="s">
        <v>19581</v>
      </c>
      <c r="D287" s="79">
        <v>189</v>
      </c>
      <c r="E287" s="76" t="s">
        <v>19582</v>
      </c>
      <c r="F287" s="81" t="s">
        <v>19205</v>
      </c>
      <c r="G287" s="74"/>
    </row>
    <row r="288" spans="1:7" ht="24">
      <c r="A288" s="74">
        <v>287</v>
      </c>
      <c r="B288" s="77" t="s">
        <v>19583</v>
      </c>
      <c r="C288" s="78" t="s">
        <v>19584</v>
      </c>
      <c r="D288" s="79">
        <v>209</v>
      </c>
      <c r="E288" s="76" t="s">
        <v>19585</v>
      </c>
      <c r="F288" s="81" t="s">
        <v>19205</v>
      </c>
      <c r="G288" s="74"/>
    </row>
    <row r="289" spans="1:7" ht="24">
      <c r="A289" s="74">
        <v>288</v>
      </c>
      <c r="B289" s="77" t="s">
        <v>19586</v>
      </c>
      <c r="C289" s="78" t="s">
        <v>19587</v>
      </c>
      <c r="D289" s="79">
        <v>275</v>
      </c>
      <c r="E289" s="76" t="s">
        <v>19588</v>
      </c>
      <c r="F289" s="81" t="s">
        <v>19205</v>
      </c>
      <c r="G289" s="74"/>
    </row>
    <row r="290" spans="1:7" ht="24">
      <c r="A290" s="74">
        <v>289</v>
      </c>
      <c r="B290" s="77" t="s">
        <v>19589</v>
      </c>
      <c r="C290" s="78" t="s">
        <v>19590</v>
      </c>
      <c r="D290" s="79">
        <v>195</v>
      </c>
      <c r="E290" s="76" t="s">
        <v>19591</v>
      </c>
      <c r="F290" s="81" t="s">
        <v>19205</v>
      </c>
      <c r="G290" s="74"/>
    </row>
    <row r="291" spans="1:7" ht="24">
      <c r="A291" s="74">
        <v>290</v>
      </c>
      <c r="B291" s="77" t="s">
        <v>19592</v>
      </c>
      <c r="C291" s="78" t="s">
        <v>19593</v>
      </c>
      <c r="D291" s="79">
        <v>135</v>
      </c>
      <c r="E291" s="76" t="s">
        <v>19594</v>
      </c>
      <c r="F291" s="81" t="s">
        <v>19205</v>
      </c>
      <c r="G291" s="74"/>
    </row>
    <row r="292" spans="1:7" ht="24">
      <c r="A292" s="74">
        <v>291</v>
      </c>
      <c r="B292" s="77" t="s">
        <v>19595</v>
      </c>
      <c r="C292" s="78" t="s">
        <v>19596</v>
      </c>
      <c r="D292" s="79">
        <v>195</v>
      </c>
      <c r="E292" s="76" t="s">
        <v>19597</v>
      </c>
      <c r="F292" s="81" t="s">
        <v>19205</v>
      </c>
      <c r="G292" s="74"/>
    </row>
    <row r="293" spans="1:7" ht="24">
      <c r="A293" s="74">
        <v>292</v>
      </c>
      <c r="B293" s="77" t="s">
        <v>19598</v>
      </c>
      <c r="C293" s="78" t="s">
        <v>19599</v>
      </c>
      <c r="D293" s="79">
        <v>170</v>
      </c>
      <c r="E293" s="76" t="s">
        <v>19600</v>
      </c>
      <c r="F293" s="81" t="s">
        <v>19205</v>
      </c>
      <c r="G293" s="74"/>
    </row>
    <row r="294" spans="1:7" ht="24">
      <c r="A294" s="74">
        <v>293</v>
      </c>
      <c r="B294" s="77" t="s">
        <v>19601</v>
      </c>
      <c r="C294" s="78" t="s">
        <v>19602</v>
      </c>
      <c r="D294" s="79">
        <v>98</v>
      </c>
      <c r="E294" s="76" t="s">
        <v>19603</v>
      </c>
      <c r="F294" s="81" t="s">
        <v>19205</v>
      </c>
      <c r="G294" s="74"/>
    </row>
    <row r="295" spans="1:7" ht="24">
      <c r="A295" s="74">
        <v>294</v>
      </c>
      <c r="B295" s="77" t="s">
        <v>19604</v>
      </c>
      <c r="C295" s="78" t="s">
        <v>19605</v>
      </c>
      <c r="D295" s="79">
        <v>185</v>
      </c>
      <c r="E295" s="76" t="s">
        <v>19606</v>
      </c>
      <c r="F295" s="81" t="s">
        <v>19205</v>
      </c>
      <c r="G295" s="74"/>
    </row>
    <row r="296" spans="1:7" ht="24">
      <c r="A296" s="74">
        <v>295</v>
      </c>
      <c r="B296" s="77" t="s">
        <v>19607</v>
      </c>
      <c r="C296" s="78" t="s">
        <v>19608</v>
      </c>
      <c r="D296" s="79">
        <v>295</v>
      </c>
      <c r="E296" s="76" t="s">
        <v>19609</v>
      </c>
      <c r="F296" s="81" t="s">
        <v>19205</v>
      </c>
      <c r="G296" s="74"/>
    </row>
    <row r="297" spans="1:7" ht="24">
      <c r="A297" s="74">
        <v>296</v>
      </c>
      <c r="B297" s="77" t="s">
        <v>19610</v>
      </c>
      <c r="C297" s="78" t="s">
        <v>19611</v>
      </c>
      <c r="D297" s="79">
        <v>195</v>
      </c>
      <c r="E297" s="76" t="s">
        <v>19612</v>
      </c>
      <c r="F297" s="81" t="s">
        <v>19205</v>
      </c>
      <c r="G297" s="74"/>
    </row>
    <row r="298" spans="1:7" ht="24">
      <c r="A298" s="74">
        <v>297</v>
      </c>
      <c r="B298" s="77" t="s">
        <v>19613</v>
      </c>
      <c r="C298" s="78" t="s">
        <v>19614</v>
      </c>
      <c r="D298" s="79">
        <v>200</v>
      </c>
      <c r="E298" s="76" t="s">
        <v>19615</v>
      </c>
      <c r="F298" s="81" t="s">
        <v>19205</v>
      </c>
      <c r="G298" s="74"/>
    </row>
    <row r="299" spans="1:7" ht="24">
      <c r="A299" s="74">
        <v>298</v>
      </c>
      <c r="B299" s="77" t="s">
        <v>19616</v>
      </c>
      <c r="C299" s="78" t="s">
        <v>19617</v>
      </c>
      <c r="D299" s="79">
        <v>180</v>
      </c>
      <c r="E299" s="76" t="s">
        <v>19618</v>
      </c>
      <c r="F299" s="81" t="s">
        <v>19205</v>
      </c>
      <c r="G299" s="74"/>
    </row>
    <row r="300" spans="1:7" ht="24">
      <c r="A300" s="74">
        <v>299</v>
      </c>
      <c r="B300" s="77" t="s">
        <v>19619</v>
      </c>
      <c r="C300" s="78" t="s">
        <v>19620</v>
      </c>
      <c r="D300" s="79">
        <v>335</v>
      </c>
      <c r="E300" s="76" t="s">
        <v>19621</v>
      </c>
      <c r="F300" s="81" t="s">
        <v>19205</v>
      </c>
      <c r="G300" s="74"/>
    </row>
    <row r="301" spans="1:7" ht="24">
      <c r="A301" s="74">
        <v>300</v>
      </c>
      <c r="B301" s="77" t="s">
        <v>19622</v>
      </c>
      <c r="C301" s="78" t="s">
        <v>19623</v>
      </c>
      <c r="D301" s="79">
        <v>180</v>
      </c>
      <c r="E301" s="76" t="s">
        <v>19618</v>
      </c>
      <c r="F301" s="81" t="s">
        <v>19205</v>
      </c>
      <c r="G301" s="74"/>
    </row>
    <row r="302" spans="1:7" ht="24">
      <c r="A302" s="74">
        <v>301</v>
      </c>
      <c r="B302" s="77" t="s">
        <v>19624</v>
      </c>
      <c r="C302" s="78" t="s">
        <v>19625</v>
      </c>
      <c r="D302" s="79">
        <v>220</v>
      </c>
      <c r="E302" s="76" t="s">
        <v>19626</v>
      </c>
      <c r="F302" s="81" t="s">
        <v>19205</v>
      </c>
      <c r="G302" s="74"/>
    </row>
    <row r="303" spans="1:7" ht="24">
      <c r="A303" s="74">
        <v>302</v>
      </c>
      <c r="B303" s="77" t="s">
        <v>19627</v>
      </c>
      <c r="C303" s="78" t="s">
        <v>19628</v>
      </c>
      <c r="D303" s="79">
        <v>250</v>
      </c>
      <c r="E303" s="76" t="s">
        <v>19629</v>
      </c>
      <c r="F303" s="81" t="s">
        <v>19205</v>
      </c>
      <c r="G303" s="74"/>
    </row>
    <row r="304" spans="1:7" ht="24">
      <c r="A304" s="74">
        <v>303</v>
      </c>
      <c r="B304" s="77" t="s">
        <v>19630</v>
      </c>
      <c r="C304" s="78" t="s">
        <v>19631</v>
      </c>
      <c r="D304" s="79">
        <v>270</v>
      </c>
      <c r="E304" s="76" t="s">
        <v>19632</v>
      </c>
      <c r="F304" s="81" t="s">
        <v>19205</v>
      </c>
      <c r="G304" s="74"/>
    </row>
    <row r="305" spans="1:7" ht="24">
      <c r="A305" s="74">
        <v>304</v>
      </c>
      <c r="B305" s="77" t="s">
        <v>19633</v>
      </c>
      <c r="C305" s="78" t="s">
        <v>19634</v>
      </c>
      <c r="D305" s="79">
        <v>299</v>
      </c>
      <c r="E305" s="76" t="s">
        <v>19635</v>
      </c>
      <c r="F305" s="81" t="s">
        <v>19205</v>
      </c>
      <c r="G305" s="74"/>
    </row>
    <row r="306" spans="1:7" ht="24">
      <c r="A306" s="74">
        <v>305</v>
      </c>
      <c r="B306" s="75"/>
      <c r="C306" s="74"/>
      <c r="D306" s="74"/>
      <c r="E306" s="76"/>
      <c r="F306" s="81" t="s">
        <v>19205</v>
      </c>
      <c r="G306" s="74"/>
    </row>
    <row r="307" spans="1:7" ht="24">
      <c r="A307" s="74">
        <v>306</v>
      </c>
      <c r="B307" s="77" t="s">
        <v>19636</v>
      </c>
      <c r="C307" s="78" t="s">
        <v>19637</v>
      </c>
      <c r="D307" s="79">
        <v>195</v>
      </c>
      <c r="E307" s="76" t="s">
        <v>19638</v>
      </c>
      <c r="F307" s="81" t="s">
        <v>19205</v>
      </c>
      <c r="G307" s="74"/>
    </row>
    <row r="308" spans="1:7" ht="24">
      <c r="A308" s="74">
        <v>307</v>
      </c>
      <c r="B308" s="77" t="s">
        <v>19639</v>
      </c>
      <c r="C308" s="78" t="s">
        <v>19640</v>
      </c>
      <c r="D308" s="79">
        <v>300</v>
      </c>
      <c r="E308" s="76" t="s">
        <v>19641</v>
      </c>
      <c r="F308" s="81" t="s">
        <v>19205</v>
      </c>
      <c r="G308" s="74"/>
    </row>
    <row r="309" spans="1:7" ht="24">
      <c r="A309" s="74">
        <v>308</v>
      </c>
      <c r="B309" s="77" t="s">
        <v>19642</v>
      </c>
      <c r="C309" s="78" t="s">
        <v>19643</v>
      </c>
      <c r="D309" s="79">
        <v>180</v>
      </c>
      <c r="E309" s="76" t="s">
        <v>19644</v>
      </c>
      <c r="F309" s="81" t="s">
        <v>19205</v>
      </c>
      <c r="G309" s="74"/>
    </row>
    <row r="310" spans="1:7" ht="24">
      <c r="A310" s="74">
        <v>309</v>
      </c>
      <c r="B310" s="75"/>
      <c r="C310" s="74"/>
      <c r="D310" s="74"/>
      <c r="E310" s="76"/>
      <c r="F310" s="81" t="s">
        <v>19205</v>
      </c>
      <c r="G310" s="74"/>
    </row>
    <row r="311" spans="1:7" ht="24">
      <c r="A311" s="74">
        <v>310</v>
      </c>
      <c r="B311" s="77" t="s">
        <v>19645</v>
      </c>
      <c r="C311" s="78" t="s">
        <v>19646</v>
      </c>
      <c r="D311" s="79">
        <v>250</v>
      </c>
      <c r="E311" s="76" t="s">
        <v>19647</v>
      </c>
      <c r="F311" s="81" t="s">
        <v>19205</v>
      </c>
      <c r="G311" s="74"/>
    </row>
    <row r="312" spans="1:7" ht="24">
      <c r="A312" s="74">
        <v>311</v>
      </c>
      <c r="B312" s="77" t="s">
        <v>19648</v>
      </c>
      <c r="C312" s="78" t="s">
        <v>19649</v>
      </c>
      <c r="D312" s="79">
        <v>195</v>
      </c>
      <c r="E312" s="76" t="s">
        <v>19142</v>
      </c>
      <c r="F312" s="81" t="s">
        <v>19205</v>
      </c>
      <c r="G312" s="74"/>
    </row>
    <row r="313" spans="1:7" ht="24">
      <c r="A313" s="74">
        <v>312</v>
      </c>
      <c r="B313" s="77" t="s">
        <v>19650</v>
      </c>
      <c r="C313" s="78" t="s">
        <v>19651</v>
      </c>
      <c r="D313" s="79">
        <v>245</v>
      </c>
      <c r="E313" s="76" t="s">
        <v>19652</v>
      </c>
      <c r="F313" s="81" t="s">
        <v>19205</v>
      </c>
      <c r="G313" s="74"/>
    </row>
    <row r="314" spans="1:7" ht="24">
      <c r="A314" s="74">
        <v>313</v>
      </c>
      <c r="B314" s="77" t="s">
        <v>19653</v>
      </c>
      <c r="C314" s="78" t="s">
        <v>19654</v>
      </c>
      <c r="D314" s="79">
        <v>130</v>
      </c>
      <c r="E314" s="76" t="s">
        <v>19655</v>
      </c>
      <c r="F314" s="81" t="s">
        <v>19205</v>
      </c>
      <c r="G314" s="74"/>
    </row>
    <row r="315" spans="1:7" ht="24">
      <c r="A315" s="74">
        <v>314</v>
      </c>
      <c r="B315" s="77" t="s">
        <v>19656</v>
      </c>
      <c r="C315" s="78" t="s">
        <v>19657</v>
      </c>
      <c r="D315" s="79">
        <v>150</v>
      </c>
      <c r="E315" s="76" t="s">
        <v>19658</v>
      </c>
      <c r="F315" s="81" t="s">
        <v>19205</v>
      </c>
      <c r="G315" s="74"/>
    </row>
    <row r="316" spans="1:7" ht="24">
      <c r="A316" s="74">
        <v>315</v>
      </c>
      <c r="B316" s="77" t="s">
        <v>19659</v>
      </c>
      <c r="C316" s="78" t="s">
        <v>19660</v>
      </c>
      <c r="D316" s="79">
        <v>120</v>
      </c>
      <c r="E316" s="76" t="s">
        <v>19661</v>
      </c>
      <c r="F316" s="81" t="s">
        <v>19205</v>
      </c>
      <c r="G316" s="74"/>
    </row>
    <row r="317" spans="1:7" ht="24">
      <c r="A317" s="74">
        <v>316</v>
      </c>
      <c r="B317" s="77" t="s">
        <v>19662</v>
      </c>
      <c r="C317" s="78" t="s">
        <v>19663</v>
      </c>
      <c r="D317" s="79">
        <v>160</v>
      </c>
      <c r="E317" s="76" t="s">
        <v>19664</v>
      </c>
      <c r="F317" s="81" t="s">
        <v>19205</v>
      </c>
      <c r="G317" s="74"/>
    </row>
    <row r="318" spans="1:7" ht="24">
      <c r="A318" s="74">
        <v>317</v>
      </c>
      <c r="B318" s="77" t="s">
        <v>19665</v>
      </c>
      <c r="C318" s="78" t="s">
        <v>19666</v>
      </c>
      <c r="D318" s="79">
        <v>230</v>
      </c>
      <c r="E318" s="76" t="s">
        <v>19667</v>
      </c>
      <c r="F318" s="81" t="s">
        <v>19205</v>
      </c>
      <c r="G318" s="74"/>
    </row>
    <row r="319" spans="1:7" ht="24">
      <c r="A319" s="74">
        <v>318</v>
      </c>
      <c r="B319" s="77" t="s">
        <v>19668</v>
      </c>
      <c r="C319" s="78" t="s">
        <v>19669</v>
      </c>
      <c r="D319" s="79">
        <v>175</v>
      </c>
      <c r="E319" s="76" t="s">
        <v>19667</v>
      </c>
      <c r="F319" s="81" t="s">
        <v>19205</v>
      </c>
      <c r="G319" s="74"/>
    </row>
    <row r="320" spans="1:7" ht="24">
      <c r="A320" s="74">
        <v>319</v>
      </c>
      <c r="B320" s="77" t="s">
        <v>19670</v>
      </c>
      <c r="C320" s="78" t="s">
        <v>19671</v>
      </c>
      <c r="D320" s="79">
        <v>175</v>
      </c>
      <c r="E320" s="76" t="s">
        <v>19667</v>
      </c>
      <c r="F320" s="81" t="s">
        <v>19205</v>
      </c>
      <c r="G320" s="74"/>
    </row>
    <row r="321" spans="1:7" ht="24">
      <c r="A321" s="74">
        <v>320</v>
      </c>
      <c r="B321" s="77" t="s">
        <v>19672</v>
      </c>
      <c r="C321" s="78" t="s">
        <v>19673</v>
      </c>
      <c r="D321" s="79">
        <v>70</v>
      </c>
      <c r="E321" s="76" t="s">
        <v>19674</v>
      </c>
      <c r="F321" s="81" t="s">
        <v>19205</v>
      </c>
      <c r="G321" s="74"/>
    </row>
    <row r="322" spans="1:7" ht="24">
      <c r="A322" s="74">
        <v>321</v>
      </c>
      <c r="B322" s="77" t="s">
        <v>19675</v>
      </c>
      <c r="C322" s="78" t="s">
        <v>19676</v>
      </c>
      <c r="D322" s="79">
        <v>485</v>
      </c>
      <c r="E322" s="76" t="s">
        <v>19677</v>
      </c>
      <c r="F322" s="81" t="s">
        <v>19205</v>
      </c>
      <c r="G322" s="74"/>
    </row>
    <row r="323" spans="1:7" ht="24">
      <c r="A323" s="74">
        <v>322</v>
      </c>
      <c r="B323" s="77" t="s">
        <v>19678</v>
      </c>
      <c r="C323" s="78" t="s">
        <v>19679</v>
      </c>
      <c r="D323" s="79">
        <v>250</v>
      </c>
      <c r="E323" s="76" t="s">
        <v>19680</v>
      </c>
      <c r="F323" s="81" t="s">
        <v>19205</v>
      </c>
      <c r="G323" s="74"/>
    </row>
    <row r="324" spans="1:7" ht="24">
      <c r="A324" s="74">
        <v>323</v>
      </c>
      <c r="B324" s="77" t="s">
        <v>19681</v>
      </c>
      <c r="C324" s="78" t="s">
        <v>19682</v>
      </c>
      <c r="D324" s="79">
        <v>220</v>
      </c>
      <c r="E324" s="76" t="s">
        <v>19683</v>
      </c>
      <c r="F324" s="81" t="s">
        <v>19205</v>
      </c>
      <c r="G324" s="74"/>
    </row>
    <row r="325" spans="1:7" ht="24">
      <c r="A325" s="74">
        <v>324</v>
      </c>
      <c r="B325" s="77" t="s">
        <v>19684</v>
      </c>
      <c r="C325" s="78" t="s">
        <v>19685</v>
      </c>
      <c r="D325" s="79">
        <v>160</v>
      </c>
      <c r="E325" s="76" t="s">
        <v>19686</v>
      </c>
      <c r="F325" s="81" t="s">
        <v>19205</v>
      </c>
      <c r="G325" s="74"/>
    </row>
    <row r="326" spans="1:7" ht="24">
      <c r="A326" s="74">
        <v>325</v>
      </c>
      <c r="B326" s="77" t="s">
        <v>19687</v>
      </c>
      <c r="C326" s="78" t="s">
        <v>19688</v>
      </c>
      <c r="D326" s="79">
        <v>145</v>
      </c>
      <c r="E326" s="76" t="s">
        <v>19686</v>
      </c>
      <c r="F326" s="81" t="s">
        <v>19205</v>
      </c>
      <c r="G326" s="74"/>
    </row>
    <row r="327" spans="1:7" ht="24">
      <c r="A327" s="74">
        <v>326</v>
      </c>
      <c r="B327" s="77" t="s">
        <v>19689</v>
      </c>
      <c r="C327" s="78" t="s">
        <v>19690</v>
      </c>
      <c r="D327" s="79">
        <v>490</v>
      </c>
      <c r="E327" s="76" t="s">
        <v>19691</v>
      </c>
      <c r="F327" s="81" t="s">
        <v>19205</v>
      </c>
      <c r="G327" s="74"/>
    </row>
    <row r="328" spans="1:7" ht="24">
      <c r="A328" s="74">
        <v>327</v>
      </c>
      <c r="B328" s="77" t="s">
        <v>19692</v>
      </c>
      <c r="C328" s="78" t="s">
        <v>19693</v>
      </c>
      <c r="D328" s="79">
        <v>195</v>
      </c>
      <c r="E328" s="76" t="s">
        <v>19686</v>
      </c>
      <c r="F328" s="81" t="s">
        <v>19205</v>
      </c>
      <c r="G328" s="74"/>
    </row>
    <row r="329" spans="1:7" ht="24">
      <c r="A329" s="74">
        <v>328</v>
      </c>
      <c r="B329" s="77" t="s">
        <v>19694</v>
      </c>
      <c r="C329" s="78" t="s">
        <v>19695</v>
      </c>
      <c r="D329" s="79">
        <v>185</v>
      </c>
      <c r="E329" s="76" t="s">
        <v>19696</v>
      </c>
      <c r="F329" s="81" t="s">
        <v>19205</v>
      </c>
      <c r="G329" s="74"/>
    </row>
    <row r="330" spans="1:7" ht="24">
      <c r="A330" s="74">
        <v>329</v>
      </c>
      <c r="B330" s="77" t="s">
        <v>19697</v>
      </c>
      <c r="C330" s="78" t="s">
        <v>19698</v>
      </c>
      <c r="D330" s="79">
        <v>199</v>
      </c>
      <c r="E330" s="76" t="s">
        <v>19699</v>
      </c>
      <c r="F330" s="81" t="s">
        <v>19205</v>
      </c>
      <c r="G330" s="74"/>
    </row>
    <row r="331" spans="1:7" ht="24">
      <c r="A331" s="74">
        <v>330</v>
      </c>
      <c r="B331" s="77" t="s">
        <v>19700</v>
      </c>
      <c r="C331" s="78" t="s">
        <v>19701</v>
      </c>
      <c r="D331" s="79">
        <v>299</v>
      </c>
      <c r="E331" s="76" t="s">
        <v>19702</v>
      </c>
      <c r="F331" s="81" t="s">
        <v>19205</v>
      </c>
      <c r="G331" s="74"/>
    </row>
    <row r="332" spans="1:7" ht="24">
      <c r="A332" s="74">
        <v>331</v>
      </c>
      <c r="B332" s="77" t="s">
        <v>19703</v>
      </c>
      <c r="C332" s="78" t="s">
        <v>19704</v>
      </c>
      <c r="D332" s="79">
        <v>180</v>
      </c>
      <c r="E332" s="76" t="s">
        <v>19705</v>
      </c>
      <c r="F332" s="81" t="s">
        <v>19205</v>
      </c>
      <c r="G332" s="74"/>
    </row>
    <row r="333" spans="1:7" ht="24">
      <c r="A333" s="74">
        <v>332</v>
      </c>
      <c r="B333" s="77" t="s">
        <v>19706</v>
      </c>
      <c r="C333" s="78" t="s">
        <v>19707</v>
      </c>
      <c r="D333" s="79">
        <v>195</v>
      </c>
      <c r="E333" s="76" t="s">
        <v>19674</v>
      </c>
      <c r="F333" s="81" t="s">
        <v>19205</v>
      </c>
      <c r="G333" s="74"/>
    </row>
    <row r="334" spans="1:7" ht="24">
      <c r="A334" s="74">
        <v>333</v>
      </c>
      <c r="B334" s="77" t="s">
        <v>19708</v>
      </c>
      <c r="C334" s="78" t="s">
        <v>19709</v>
      </c>
      <c r="D334" s="79">
        <v>240</v>
      </c>
      <c r="E334" s="76" t="s">
        <v>19710</v>
      </c>
      <c r="F334" s="81" t="s">
        <v>19205</v>
      </c>
      <c r="G334" s="74"/>
    </row>
    <row r="335" spans="1:7" ht="24">
      <c r="A335" s="74">
        <v>334</v>
      </c>
      <c r="B335" s="77" t="s">
        <v>19711</v>
      </c>
      <c r="C335" s="78" t="s">
        <v>19712</v>
      </c>
      <c r="D335" s="79">
        <v>200</v>
      </c>
      <c r="E335" s="76" t="s">
        <v>19713</v>
      </c>
      <c r="F335" s="81" t="s">
        <v>19205</v>
      </c>
      <c r="G335" s="74"/>
    </row>
    <row r="336" spans="1:7" ht="24">
      <c r="A336" s="74">
        <v>335</v>
      </c>
      <c r="B336" s="77" t="s">
        <v>19714</v>
      </c>
      <c r="C336" s="78" t="s">
        <v>19715</v>
      </c>
      <c r="D336" s="79">
        <v>245</v>
      </c>
      <c r="E336" s="76" t="s">
        <v>19716</v>
      </c>
      <c r="F336" s="81" t="s">
        <v>19205</v>
      </c>
      <c r="G336" s="74"/>
    </row>
    <row r="337" spans="1:7" ht="24">
      <c r="A337" s="74">
        <v>336</v>
      </c>
      <c r="B337" s="77" t="s">
        <v>19717</v>
      </c>
      <c r="C337" s="78" t="s">
        <v>19718</v>
      </c>
      <c r="D337" s="79">
        <v>129</v>
      </c>
      <c r="E337" s="76" t="s">
        <v>19719</v>
      </c>
      <c r="F337" s="81" t="s">
        <v>19205</v>
      </c>
      <c r="G337" s="74"/>
    </row>
    <row r="338" spans="1:7" ht="24">
      <c r="A338" s="74">
        <v>337</v>
      </c>
      <c r="B338" s="77" t="s">
        <v>19720</v>
      </c>
      <c r="C338" s="78" t="s">
        <v>19721</v>
      </c>
      <c r="D338" s="79">
        <v>129</v>
      </c>
      <c r="E338" s="76" t="s">
        <v>19719</v>
      </c>
      <c r="F338" s="81" t="s">
        <v>19205</v>
      </c>
      <c r="G338" s="74"/>
    </row>
    <row r="339" spans="1:7" ht="24">
      <c r="A339" s="74">
        <v>338</v>
      </c>
      <c r="B339" s="77" t="s">
        <v>19722</v>
      </c>
      <c r="C339" s="78" t="s">
        <v>19723</v>
      </c>
      <c r="D339" s="79">
        <v>220</v>
      </c>
      <c r="E339" s="76" t="s">
        <v>19724</v>
      </c>
      <c r="F339" s="81" t="s">
        <v>19205</v>
      </c>
      <c r="G339" s="74"/>
    </row>
    <row r="340" spans="1:7" ht="24">
      <c r="A340" s="74">
        <v>339</v>
      </c>
      <c r="B340" s="77" t="s">
        <v>19725</v>
      </c>
      <c r="C340" s="78" t="s">
        <v>19726</v>
      </c>
      <c r="D340" s="79">
        <v>259</v>
      </c>
      <c r="E340" s="76" t="s">
        <v>19727</v>
      </c>
      <c r="F340" s="81" t="s">
        <v>19205</v>
      </c>
      <c r="G340" s="74"/>
    </row>
    <row r="341" spans="1:7" ht="24">
      <c r="A341" s="74">
        <v>340</v>
      </c>
      <c r="B341" s="77" t="s">
        <v>19728</v>
      </c>
      <c r="C341" s="78" t="s">
        <v>19729</v>
      </c>
      <c r="D341" s="79">
        <v>148</v>
      </c>
      <c r="E341" s="76" t="s">
        <v>19730</v>
      </c>
      <c r="F341" s="81" t="s">
        <v>19205</v>
      </c>
      <c r="G341" s="74"/>
    </row>
    <row r="342" spans="1:7" ht="24">
      <c r="A342" s="74">
        <v>341</v>
      </c>
      <c r="B342" s="77" t="s">
        <v>19731</v>
      </c>
      <c r="C342" s="78" t="s">
        <v>19732</v>
      </c>
      <c r="D342" s="79">
        <v>145</v>
      </c>
      <c r="E342" s="76" t="s">
        <v>19686</v>
      </c>
      <c r="F342" s="81" t="s">
        <v>19205</v>
      </c>
      <c r="G342" s="74"/>
    </row>
    <row r="343" spans="1:7" ht="24">
      <c r="A343" s="74">
        <v>342</v>
      </c>
      <c r="B343" s="77" t="s">
        <v>19733</v>
      </c>
      <c r="C343" s="78" t="s">
        <v>19734</v>
      </c>
      <c r="D343" s="79">
        <v>349</v>
      </c>
      <c r="E343" s="76" t="s">
        <v>19735</v>
      </c>
      <c r="F343" s="81" t="s">
        <v>19205</v>
      </c>
      <c r="G343" s="74"/>
    </row>
    <row r="344" spans="1:7" ht="24">
      <c r="A344" s="74">
        <v>343</v>
      </c>
      <c r="B344" s="77" t="s">
        <v>19736</v>
      </c>
      <c r="C344" s="78" t="s">
        <v>19721</v>
      </c>
      <c r="D344" s="79">
        <v>149</v>
      </c>
      <c r="E344" s="76" t="s">
        <v>19719</v>
      </c>
      <c r="F344" s="81" t="s">
        <v>19205</v>
      </c>
      <c r="G344" s="74"/>
    </row>
    <row r="345" spans="1:7" ht="24">
      <c r="A345" s="74">
        <v>344</v>
      </c>
      <c r="B345" s="77" t="s">
        <v>19737</v>
      </c>
      <c r="C345" s="78" t="s">
        <v>19738</v>
      </c>
      <c r="D345" s="79">
        <v>250</v>
      </c>
      <c r="E345" s="76" t="s">
        <v>19739</v>
      </c>
      <c r="F345" s="81" t="s">
        <v>19205</v>
      </c>
      <c r="G345" s="74"/>
    </row>
    <row r="346" spans="1:7" ht="24">
      <c r="A346" s="74">
        <v>345</v>
      </c>
      <c r="B346" s="77" t="s">
        <v>19740</v>
      </c>
      <c r="C346" s="78" t="s">
        <v>19741</v>
      </c>
      <c r="D346" s="79">
        <v>220</v>
      </c>
      <c r="E346" s="76" t="s">
        <v>19742</v>
      </c>
      <c r="F346" s="81" t="s">
        <v>19205</v>
      </c>
      <c r="G346" s="74"/>
    </row>
    <row r="347" spans="1:7" ht="24">
      <c r="A347" s="74">
        <v>346</v>
      </c>
      <c r="B347" s="77" t="s">
        <v>19743</v>
      </c>
      <c r="C347" s="78" t="s">
        <v>19744</v>
      </c>
      <c r="D347" s="79">
        <v>219</v>
      </c>
      <c r="E347" s="76" t="s">
        <v>19745</v>
      </c>
      <c r="F347" s="81" t="s">
        <v>19205</v>
      </c>
      <c r="G347" s="74"/>
    </row>
    <row r="348" spans="1:7" ht="24">
      <c r="A348" s="74">
        <v>347</v>
      </c>
      <c r="B348" s="77" t="s">
        <v>19746</v>
      </c>
      <c r="C348" s="78" t="s">
        <v>19747</v>
      </c>
      <c r="D348" s="79">
        <v>195</v>
      </c>
      <c r="E348" s="76" t="s">
        <v>19748</v>
      </c>
      <c r="F348" s="81" t="s">
        <v>19205</v>
      </c>
      <c r="G348" s="74"/>
    </row>
    <row r="349" spans="1:7" ht="24">
      <c r="A349" s="74">
        <v>348</v>
      </c>
      <c r="B349" s="77" t="s">
        <v>19749</v>
      </c>
      <c r="C349" s="78" t="s">
        <v>19750</v>
      </c>
      <c r="D349" s="79">
        <v>150</v>
      </c>
      <c r="E349" s="76" t="s">
        <v>19751</v>
      </c>
      <c r="F349" s="81" t="s">
        <v>19205</v>
      </c>
      <c r="G349" s="74"/>
    </row>
    <row r="350" spans="1:7" ht="24">
      <c r="A350" s="74">
        <v>349</v>
      </c>
      <c r="B350" s="77" t="s">
        <v>19752</v>
      </c>
      <c r="C350" s="78" t="s">
        <v>19753</v>
      </c>
      <c r="D350" s="79">
        <v>170</v>
      </c>
      <c r="E350" s="76" t="s">
        <v>19754</v>
      </c>
      <c r="F350" s="81" t="s">
        <v>19205</v>
      </c>
      <c r="G350" s="74"/>
    </row>
    <row r="351" spans="1:7" ht="24">
      <c r="A351" s="74">
        <v>350</v>
      </c>
      <c r="B351" s="77" t="s">
        <v>19755</v>
      </c>
      <c r="C351" s="78" t="s">
        <v>19756</v>
      </c>
      <c r="D351" s="79">
        <v>160</v>
      </c>
      <c r="E351" s="76" t="s">
        <v>19757</v>
      </c>
      <c r="F351" s="81" t="s">
        <v>19205</v>
      </c>
      <c r="G351" s="74"/>
    </row>
    <row r="352" spans="1:7" ht="24">
      <c r="A352" s="74">
        <v>351</v>
      </c>
      <c r="B352" s="77" t="s">
        <v>19758</v>
      </c>
      <c r="C352" s="78" t="s">
        <v>19759</v>
      </c>
      <c r="D352" s="79">
        <v>120</v>
      </c>
      <c r="E352" s="76" t="s">
        <v>19760</v>
      </c>
      <c r="F352" s="81" t="s">
        <v>19205</v>
      </c>
      <c r="G352" s="74"/>
    </row>
    <row r="353" spans="1:7" ht="24">
      <c r="A353" s="74">
        <v>352</v>
      </c>
      <c r="B353" s="77" t="s">
        <v>19761</v>
      </c>
      <c r="C353" s="78" t="s">
        <v>19762</v>
      </c>
      <c r="D353" s="79">
        <v>198</v>
      </c>
      <c r="E353" s="76" t="s">
        <v>19763</v>
      </c>
      <c r="F353" s="81" t="s">
        <v>19205</v>
      </c>
      <c r="G353" s="74"/>
    </row>
    <row r="354" spans="1:7" ht="24">
      <c r="A354" s="74">
        <v>353</v>
      </c>
      <c r="B354" s="77" t="s">
        <v>19764</v>
      </c>
      <c r="C354" s="78" t="s">
        <v>19765</v>
      </c>
      <c r="D354" s="79">
        <v>160</v>
      </c>
      <c r="E354" s="76" t="s">
        <v>19766</v>
      </c>
      <c r="F354" s="81" t="s">
        <v>19205</v>
      </c>
      <c r="G354" s="74"/>
    </row>
    <row r="355" spans="1:7" ht="24">
      <c r="A355" s="74">
        <v>354</v>
      </c>
      <c r="B355" s="77" t="s">
        <v>19767</v>
      </c>
      <c r="C355" s="78" t="s">
        <v>19768</v>
      </c>
      <c r="D355" s="79">
        <v>295</v>
      </c>
      <c r="E355" s="76" t="s">
        <v>19769</v>
      </c>
      <c r="F355" s="81" t="s">
        <v>19205</v>
      </c>
      <c r="G355" s="74"/>
    </row>
    <row r="356" spans="1:7" ht="24">
      <c r="A356" s="74">
        <v>355</v>
      </c>
      <c r="B356" s="77" t="s">
        <v>19770</v>
      </c>
      <c r="C356" s="78" t="s">
        <v>19771</v>
      </c>
      <c r="D356" s="79">
        <v>395</v>
      </c>
      <c r="E356" s="76" t="s">
        <v>19772</v>
      </c>
      <c r="F356" s="81" t="s">
        <v>19205</v>
      </c>
      <c r="G356" s="74"/>
    </row>
    <row r="357" spans="1:7" ht="24">
      <c r="A357" s="74">
        <v>356</v>
      </c>
      <c r="B357" s="77" t="s">
        <v>19773</v>
      </c>
      <c r="C357" s="78" t="s">
        <v>19774</v>
      </c>
      <c r="D357" s="79">
        <v>185</v>
      </c>
      <c r="E357" s="76" t="s">
        <v>19775</v>
      </c>
      <c r="F357" s="81" t="s">
        <v>19205</v>
      </c>
      <c r="G357" s="74"/>
    </row>
    <row r="358" spans="1:7" ht="24">
      <c r="A358" s="74">
        <v>357</v>
      </c>
      <c r="B358" s="75"/>
      <c r="C358" s="74"/>
      <c r="D358" s="74"/>
      <c r="E358" s="76"/>
      <c r="F358" s="81" t="s">
        <v>19205</v>
      </c>
      <c r="G358" s="74"/>
    </row>
    <row r="359" spans="1:7" ht="24">
      <c r="A359" s="74">
        <v>358</v>
      </c>
      <c r="B359" s="77" t="s">
        <v>19776</v>
      </c>
      <c r="C359" s="78" t="s">
        <v>19777</v>
      </c>
      <c r="D359" s="79">
        <v>450</v>
      </c>
      <c r="E359" s="76" t="s">
        <v>19778</v>
      </c>
      <c r="F359" s="81" t="s">
        <v>19205</v>
      </c>
      <c r="G359" s="74"/>
    </row>
    <row r="360" spans="1:7" ht="24">
      <c r="A360" s="74">
        <v>359</v>
      </c>
      <c r="B360" s="77" t="s">
        <v>19779</v>
      </c>
      <c r="C360" s="78" t="s">
        <v>19780</v>
      </c>
      <c r="D360" s="79">
        <v>150</v>
      </c>
      <c r="E360" s="76" t="s">
        <v>19781</v>
      </c>
      <c r="F360" s="81" t="s">
        <v>19205</v>
      </c>
      <c r="G360" s="74"/>
    </row>
    <row r="361" spans="1:7" ht="24">
      <c r="A361" s="74">
        <v>360</v>
      </c>
      <c r="B361" s="77" t="s">
        <v>19782</v>
      </c>
      <c r="C361" s="78" t="s">
        <v>19783</v>
      </c>
      <c r="D361" s="79">
        <v>165</v>
      </c>
      <c r="E361" s="76" t="s">
        <v>19784</v>
      </c>
      <c r="F361" s="81" t="s">
        <v>19205</v>
      </c>
      <c r="G361" s="74"/>
    </row>
    <row r="362" spans="1:7" ht="24">
      <c r="A362" s="74">
        <v>361</v>
      </c>
      <c r="B362" s="77" t="s">
        <v>19785</v>
      </c>
      <c r="C362" s="78" t="s">
        <v>19786</v>
      </c>
      <c r="D362" s="79">
        <v>280</v>
      </c>
      <c r="E362" s="76" t="s">
        <v>19787</v>
      </c>
      <c r="F362" s="81" t="s">
        <v>19205</v>
      </c>
      <c r="G362" s="74"/>
    </row>
    <row r="363" spans="1:7" ht="24">
      <c r="A363" s="74">
        <v>362</v>
      </c>
      <c r="B363" s="77" t="s">
        <v>19788</v>
      </c>
      <c r="C363" s="78" t="s">
        <v>19789</v>
      </c>
      <c r="D363" s="79">
        <v>165</v>
      </c>
      <c r="E363" s="76" t="s">
        <v>19790</v>
      </c>
      <c r="F363" s="81" t="s">
        <v>19205</v>
      </c>
      <c r="G363" s="74"/>
    </row>
    <row r="364" spans="1:7" ht="24">
      <c r="A364" s="74">
        <v>363</v>
      </c>
      <c r="B364" s="77" t="s">
        <v>19791</v>
      </c>
      <c r="C364" s="78" t="s">
        <v>19792</v>
      </c>
      <c r="D364" s="79">
        <v>320</v>
      </c>
      <c r="E364" s="76" t="s">
        <v>19793</v>
      </c>
      <c r="F364" s="81" t="s">
        <v>19205</v>
      </c>
      <c r="G364" s="74"/>
    </row>
    <row r="365" spans="1:7" ht="24">
      <c r="A365" s="74">
        <v>364</v>
      </c>
      <c r="B365" s="77" t="s">
        <v>19794</v>
      </c>
      <c r="C365" s="78" t="s">
        <v>19795</v>
      </c>
      <c r="D365" s="79">
        <v>120</v>
      </c>
      <c r="E365" s="76" t="s">
        <v>19796</v>
      </c>
      <c r="F365" s="81" t="s">
        <v>19205</v>
      </c>
      <c r="G365" s="74"/>
    </row>
    <row r="366" spans="1:7" ht="24">
      <c r="A366" s="74">
        <v>365</v>
      </c>
      <c r="B366" s="77" t="s">
        <v>19797</v>
      </c>
      <c r="C366" s="78" t="s">
        <v>19798</v>
      </c>
      <c r="D366" s="79">
        <v>195</v>
      </c>
      <c r="E366" s="76" t="s">
        <v>19799</v>
      </c>
      <c r="F366" s="81" t="s">
        <v>19205</v>
      </c>
      <c r="G366" s="74"/>
    </row>
    <row r="367" spans="1:7" ht="24">
      <c r="A367" s="74">
        <v>366</v>
      </c>
      <c r="B367" s="77" t="s">
        <v>19800</v>
      </c>
      <c r="C367" s="78" t="s">
        <v>19801</v>
      </c>
      <c r="D367" s="79">
        <v>230</v>
      </c>
      <c r="E367" s="76" t="s">
        <v>19802</v>
      </c>
      <c r="F367" s="81" t="s">
        <v>19205</v>
      </c>
      <c r="G367" s="74"/>
    </row>
    <row r="368" spans="1:7" ht="24">
      <c r="A368" s="74">
        <v>367</v>
      </c>
      <c r="B368" s="77" t="s">
        <v>19803</v>
      </c>
      <c r="C368" s="78" t="s">
        <v>19804</v>
      </c>
      <c r="D368" s="79">
        <v>250</v>
      </c>
      <c r="E368" s="76" t="s">
        <v>19805</v>
      </c>
      <c r="F368" s="81" t="s">
        <v>19205</v>
      </c>
      <c r="G368" s="74"/>
    </row>
    <row r="369" spans="1:7" ht="24">
      <c r="A369" s="74">
        <v>368</v>
      </c>
      <c r="B369" s="77" t="s">
        <v>19806</v>
      </c>
      <c r="C369" s="78" t="s">
        <v>19807</v>
      </c>
      <c r="D369" s="79">
        <v>170</v>
      </c>
      <c r="E369" s="76" t="s">
        <v>19808</v>
      </c>
      <c r="F369" s="81" t="s">
        <v>19205</v>
      </c>
      <c r="G369" s="74"/>
    </row>
    <row r="370" spans="1:7" ht="24">
      <c r="A370" s="74">
        <v>369</v>
      </c>
      <c r="B370" s="77" t="s">
        <v>19809</v>
      </c>
      <c r="C370" s="78" t="s">
        <v>19810</v>
      </c>
      <c r="D370" s="79">
        <v>190</v>
      </c>
      <c r="E370" s="76" t="s">
        <v>19811</v>
      </c>
      <c r="F370" s="81" t="s">
        <v>19205</v>
      </c>
      <c r="G370" s="74"/>
    </row>
    <row r="371" spans="1:7" ht="24">
      <c r="A371" s="74">
        <v>370</v>
      </c>
      <c r="B371" s="77" t="s">
        <v>19812</v>
      </c>
      <c r="C371" s="78" t="s">
        <v>19813</v>
      </c>
      <c r="D371" s="79">
        <v>295</v>
      </c>
      <c r="E371" s="76" t="s">
        <v>19814</v>
      </c>
      <c r="F371" s="81" t="s">
        <v>19205</v>
      </c>
      <c r="G371" s="74"/>
    </row>
    <row r="372" spans="1:7" ht="24">
      <c r="A372" s="74">
        <v>371</v>
      </c>
      <c r="B372" s="77" t="s">
        <v>19815</v>
      </c>
      <c r="C372" s="78" t="s">
        <v>19816</v>
      </c>
      <c r="D372" s="79">
        <v>160</v>
      </c>
      <c r="E372" s="76" t="s">
        <v>19817</v>
      </c>
      <c r="F372" s="81" t="s">
        <v>19205</v>
      </c>
      <c r="G372" s="74"/>
    </row>
    <row r="373" spans="1:7" ht="24">
      <c r="A373" s="74">
        <v>372</v>
      </c>
      <c r="B373" s="77" t="s">
        <v>19818</v>
      </c>
      <c r="C373" s="78" t="s">
        <v>19819</v>
      </c>
      <c r="D373" s="79">
        <v>220</v>
      </c>
      <c r="E373" s="76" t="s">
        <v>19820</v>
      </c>
      <c r="F373" s="81" t="s">
        <v>19205</v>
      </c>
      <c r="G373" s="74"/>
    </row>
    <row r="374" spans="1:7" ht="24">
      <c r="A374" s="74">
        <v>373</v>
      </c>
      <c r="B374" s="77" t="s">
        <v>19821</v>
      </c>
      <c r="C374" s="78" t="s">
        <v>19822</v>
      </c>
      <c r="D374" s="79">
        <v>275</v>
      </c>
      <c r="E374" s="76" t="s">
        <v>19823</v>
      </c>
      <c r="F374" s="81" t="s">
        <v>19205</v>
      </c>
      <c r="G374" s="74"/>
    </row>
    <row r="375" spans="1:7" ht="24">
      <c r="A375" s="74">
        <v>374</v>
      </c>
      <c r="B375" s="77" t="s">
        <v>19824</v>
      </c>
      <c r="C375" s="78" t="s">
        <v>19825</v>
      </c>
      <c r="D375" s="79">
        <v>295</v>
      </c>
      <c r="E375" s="76" t="s">
        <v>19826</v>
      </c>
      <c r="F375" s="81" t="s">
        <v>19205</v>
      </c>
      <c r="G375" s="74"/>
    </row>
    <row r="376" spans="1:7" ht="24">
      <c r="A376" s="74">
        <v>375</v>
      </c>
      <c r="B376" s="77" t="s">
        <v>19827</v>
      </c>
      <c r="C376" s="78" t="s">
        <v>19828</v>
      </c>
      <c r="D376" s="79">
        <v>160</v>
      </c>
      <c r="E376" s="76" t="s">
        <v>19829</v>
      </c>
      <c r="F376" s="81" t="s">
        <v>19205</v>
      </c>
      <c r="G376" s="74"/>
    </row>
    <row r="377" spans="1:7" ht="24">
      <c r="A377" s="74">
        <v>376</v>
      </c>
      <c r="B377" s="77" t="s">
        <v>19830</v>
      </c>
      <c r="C377" s="78" t="s">
        <v>19831</v>
      </c>
      <c r="D377" s="79">
        <v>198</v>
      </c>
      <c r="E377" s="76" t="s">
        <v>19832</v>
      </c>
      <c r="F377" s="81" t="s">
        <v>19205</v>
      </c>
      <c r="G377" s="74"/>
    </row>
    <row r="378" spans="1:7" ht="24">
      <c r="A378" s="74">
        <v>377</v>
      </c>
      <c r="B378" s="77" t="s">
        <v>19833</v>
      </c>
      <c r="C378" s="78" t="s">
        <v>19834</v>
      </c>
      <c r="D378" s="79">
        <v>255</v>
      </c>
      <c r="E378" s="76" t="s">
        <v>19835</v>
      </c>
      <c r="F378" s="81" t="s">
        <v>19205</v>
      </c>
      <c r="G378" s="74"/>
    </row>
    <row r="379" spans="1:7" ht="24">
      <c r="A379" s="74">
        <v>378</v>
      </c>
      <c r="B379" s="77" t="s">
        <v>19836</v>
      </c>
      <c r="C379" s="78" t="s">
        <v>19837</v>
      </c>
      <c r="D379" s="79">
        <v>150</v>
      </c>
      <c r="E379" s="76" t="s">
        <v>19838</v>
      </c>
      <c r="F379" s="81" t="s">
        <v>19205</v>
      </c>
      <c r="G379" s="74"/>
    </row>
    <row r="380" spans="1:7" ht="24">
      <c r="A380" s="74">
        <v>379</v>
      </c>
      <c r="B380" s="77" t="s">
        <v>19839</v>
      </c>
      <c r="C380" s="78" t="s">
        <v>19840</v>
      </c>
      <c r="D380" s="79">
        <v>220</v>
      </c>
      <c r="E380" s="76" t="s">
        <v>19838</v>
      </c>
      <c r="F380" s="81" t="s">
        <v>19205</v>
      </c>
      <c r="G380" s="74"/>
    </row>
    <row r="381" spans="1:7" ht="24">
      <c r="A381" s="74">
        <v>380</v>
      </c>
      <c r="B381" s="77" t="s">
        <v>19841</v>
      </c>
      <c r="C381" s="78" t="s">
        <v>19842</v>
      </c>
      <c r="D381" s="79">
        <v>245</v>
      </c>
      <c r="E381" s="76" t="s">
        <v>19843</v>
      </c>
      <c r="F381" s="81" t="s">
        <v>19205</v>
      </c>
      <c r="G381" s="74"/>
    </row>
    <row r="382" spans="1:7" ht="24">
      <c r="A382" s="74">
        <v>381</v>
      </c>
      <c r="B382" s="77" t="s">
        <v>19844</v>
      </c>
      <c r="C382" s="78" t="s">
        <v>19845</v>
      </c>
      <c r="D382" s="79">
        <v>195</v>
      </c>
      <c r="E382" s="76" t="s">
        <v>19846</v>
      </c>
      <c r="F382" s="81" t="s">
        <v>19205</v>
      </c>
      <c r="G382" s="74"/>
    </row>
    <row r="383" spans="1:7" ht="24">
      <c r="A383" s="74">
        <v>382</v>
      </c>
      <c r="B383" s="77" t="s">
        <v>19847</v>
      </c>
      <c r="C383" s="78" t="s">
        <v>19848</v>
      </c>
      <c r="D383" s="79">
        <v>150</v>
      </c>
      <c r="E383" s="76" t="s">
        <v>19838</v>
      </c>
      <c r="F383" s="81" t="s">
        <v>19205</v>
      </c>
      <c r="G383" s="74"/>
    </row>
    <row r="384" spans="1:7" ht="24">
      <c r="A384" s="74">
        <v>383</v>
      </c>
      <c r="B384" s="77" t="s">
        <v>19849</v>
      </c>
      <c r="C384" s="78" t="s">
        <v>19850</v>
      </c>
      <c r="D384" s="79">
        <v>235</v>
      </c>
      <c r="E384" s="76" t="s">
        <v>19851</v>
      </c>
      <c r="F384" s="81" t="s">
        <v>19205</v>
      </c>
      <c r="G384" s="74"/>
    </row>
    <row r="385" spans="1:7" ht="24">
      <c r="A385" s="74">
        <v>384</v>
      </c>
      <c r="B385" s="77" t="s">
        <v>19852</v>
      </c>
      <c r="C385" s="78" t="s">
        <v>19853</v>
      </c>
      <c r="D385" s="79">
        <v>215</v>
      </c>
      <c r="E385" s="76" t="s">
        <v>19854</v>
      </c>
      <c r="F385" s="81" t="s">
        <v>19205</v>
      </c>
      <c r="G385" s="74"/>
    </row>
    <row r="386" spans="1:7" ht="24">
      <c r="A386" s="74">
        <v>385</v>
      </c>
      <c r="B386" s="77" t="s">
        <v>19855</v>
      </c>
      <c r="C386" s="78" t="s">
        <v>19856</v>
      </c>
      <c r="D386" s="79">
        <v>180</v>
      </c>
      <c r="E386" s="76" t="s">
        <v>19686</v>
      </c>
      <c r="F386" s="81" t="s">
        <v>19205</v>
      </c>
      <c r="G386" s="74"/>
    </row>
    <row r="387" spans="1:7" ht="24">
      <c r="A387" s="74">
        <v>386</v>
      </c>
      <c r="B387" s="77" t="s">
        <v>19857</v>
      </c>
      <c r="C387" s="78" t="s">
        <v>19858</v>
      </c>
      <c r="D387" s="79">
        <v>250</v>
      </c>
      <c r="E387" s="76" t="s">
        <v>19542</v>
      </c>
      <c r="F387" s="81" t="s">
        <v>19205</v>
      </c>
      <c r="G387" s="74"/>
    </row>
    <row r="388" spans="1:7" ht="24">
      <c r="A388" s="74">
        <v>387</v>
      </c>
      <c r="B388" s="77" t="s">
        <v>19859</v>
      </c>
      <c r="C388" s="78" t="s">
        <v>19860</v>
      </c>
      <c r="D388" s="79">
        <v>185</v>
      </c>
      <c r="E388" s="76" t="s">
        <v>19686</v>
      </c>
      <c r="F388" s="81" t="s">
        <v>19205</v>
      </c>
      <c r="G388" s="74"/>
    </row>
    <row r="389" spans="1:7" ht="24">
      <c r="A389" s="74">
        <v>388</v>
      </c>
      <c r="B389" s="77" t="s">
        <v>19861</v>
      </c>
      <c r="C389" s="78" t="s">
        <v>19862</v>
      </c>
      <c r="D389" s="79">
        <v>235</v>
      </c>
      <c r="E389" s="76" t="s">
        <v>19863</v>
      </c>
      <c r="F389" s="81" t="s">
        <v>19205</v>
      </c>
      <c r="G389" s="74"/>
    </row>
    <row r="390" spans="1:7" ht="24">
      <c r="A390" s="74">
        <v>389</v>
      </c>
      <c r="B390" s="77" t="s">
        <v>19864</v>
      </c>
      <c r="C390" s="78" t="s">
        <v>19865</v>
      </c>
      <c r="D390" s="79">
        <v>275</v>
      </c>
      <c r="E390" s="76" t="s">
        <v>19866</v>
      </c>
      <c r="F390" s="81" t="s">
        <v>19205</v>
      </c>
      <c r="G390" s="74"/>
    </row>
    <row r="391" spans="1:7" ht="24">
      <c r="A391" s="74">
        <v>390</v>
      </c>
      <c r="B391" s="77" t="s">
        <v>19867</v>
      </c>
      <c r="C391" s="78" t="s">
        <v>19868</v>
      </c>
      <c r="D391" s="79">
        <v>250</v>
      </c>
      <c r="E391" s="76" t="s">
        <v>19869</v>
      </c>
      <c r="F391" s="81" t="s">
        <v>19205</v>
      </c>
      <c r="G391" s="74"/>
    </row>
    <row r="392" spans="1:7" ht="24">
      <c r="A392" s="74">
        <v>391</v>
      </c>
      <c r="B392" s="77" t="s">
        <v>19870</v>
      </c>
      <c r="C392" s="78" t="s">
        <v>19871</v>
      </c>
      <c r="D392" s="79">
        <v>155</v>
      </c>
      <c r="E392" s="76" t="s">
        <v>19872</v>
      </c>
      <c r="F392" s="81" t="s">
        <v>19205</v>
      </c>
      <c r="G392" s="74"/>
    </row>
    <row r="393" spans="1:7" ht="24">
      <c r="A393" s="74">
        <v>392</v>
      </c>
      <c r="B393" s="77" t="s">
        <v>19873</v>
      </c>
      <c r="C393" s="78" t="s">
        <v>19874</v>
      </c>
      <c r="D393" s="79">
        <v>155</v>
      </c>
      <c r="E393" s="76" t="s">
        <v>19396</v>
      </c>
      <c r="F393" s="81" t="s">
        <v>19205</v>
      </c>
      <c r="G393" s="74"/>
    </row>
    <row r="394" spans="1:7" ht="24">
      <c r="A394" s="74">
        <v>393</v>
      </c>
      <c r="B394" s="77" t="s">
        <v>19875</v>
      </c>
      <c r="C394" s="78" t="s">
        <v>19876</v>
      </c>
      <c r="D394" s="79">
        <v>370</v>
      </c>
      <c r="E394" s="76" t="s">
        <v>19877</v>
      </c>
      <c r="F394" s="81" t="s">
        <v>19205</v>
      </c>
      <c r="G394" s="74"/>
    </row>
    <row r="395" spans="1:7" ht="24">
      <c r="A395" s="74">
        <v>394</v>
      </c>
      <c r="B395" s="77" t="s">
        <v>6633</v>
      </c>
      <c r="C395" s="78" t="s">
        <v>19878</v>
      </c>
      <c r="D395" s="79">
        <v>200</v>
      </c>
      <c r="E395" s="76" t="s">
        <v>19879</v>
      </c>
      <c r="F395" s="81" t="s">
        <v>19205</v>
      </c>
      <c r="G395" s="74"/>
    </row>
    <row r="396" spans="1:7" ht="24">
      <c r="A396" s="74">
        <v>395</v>
      </c>
      <c r="B396" s="77" t="s">
        <v>19880</v>
      </c>
      <c r="C396" s="78" t="s">
        <v>19881</v>
      </c>
      <c r="D396" s="79">
        <v>200</v>
      </c>
      <c r="E396" s="76" t="s">
        <v>19882</v>
      </c>
      <c r="F396" s="81" t="s">
        <v>19205</v>
      </c>
      <c r="G396" s="74"/>
    </row>
    <row r="397" spans="1:7" ht="24">
      <c r="A397" s="74">
        <v>396</v>
      </c>
      <c r="B397" s="77" t="s">
        <v>19883</v>
      </c>
      <c r="C397" s="78" t="s">
        <v>19884</v>
      </c>
      <c r="D397" s="79">
        <v>169</v>
      </c>
      <c r="E397" s="76" t="s">
        <v>19358</v>
      </c>
      <c r="F397" s="81" t="s">
        <v>19205</v>
      </c>
      <c r="G397" s="74"/>
    </row>
    <row r="398" spans="1:7" ht="24">
      <c r="A398" s="74">
        <v>397</v>
      </c>
      <c r="B398" s="77" t="s">
        <v>19885</v>
      </c>
      <c r="C398" s="78" t="s">
        <v>19886</v>
      </c>
      <c r="D398" s="79">
        <v>280</v>
      </c>
      <c r="E398" s="76" t="s">
        <v>19542</v>
      </c>
      <c r="F398" s="81" t="s">
        <v>19205</v>
      </c>
      <c r="G398" s="74"/>
    </row>
    <row r="399" spans="1:7" ht="24">
      <c r="A399" s="74">
        <v>398</v>
      </c>
      <c r="B399" s="77" t="s">
        <v>19887</v>
      </c>
      <c r="C399" s="78" t="s">
        <v>19888</v>
      </c>
      <c r="D399" s="79">
        <v>290</v>
      </c>
      <c r="E399" s="76" t="s">
        <v>19889</v>
      </c>
      <c r="F399" s="81" t="s">
        <v>19205</v>
      </c>
      <c r="G399" s="74"/>
    </row>
    <row r="400" spans="1:7" ht="24">
      <c r="A400" s="74">
        <v>399</v>
      </c>
      <c r="B400" s="77" t="s">
        <v>19890</v>
      </c>
      <c r="C400" s="78" t="s">
        <v>19891</v>
      </c>
      <c r="D400" s="79">
        <v>280</v>
      </c>
      <c r="E400" s="76" t="s">
        <v>19552</v>
      </c>
      <c r="F400" s="81" t="s">
        <v>19205</v>
      </c>
      <c r="G400" s="74"/>
    </row>
    <row r="401" spans="1:7" ht="24">
      <c r="A401" s="74">
        <v>400</v>
      </c>
      <c r="B401" s="77" t="s">
        <v>19892</v>
      </c>
      <c r="C401" s="78" t="s">
        <v>19893</v>
      </c>
      <c r="D401" s="79">
        <v>270</v>
      </c>
      <c r="E401" s="76" t="s">
        <v>19894</v>
      </c>
      <c r="F401" s="81" t="s">
        <v>19205</v>
      </c>
      <c r="G401" s="74"/>
    </row>
    <row r="402" spans="1:7" ht="24">
      <c r="A402" s="74">
        <v>401</v>
      </c>
      <c r="B402" s="77" t="s">
        <v>19895</v>
      </c>
      <c r="C402" s="78" t="s">
        <v>19896</v>
      </c>
      <c r="D402" s="79">
        <v>195</v>
      </c>
      <c r="E402" s="76" t="s">
        <v>19686</v>
      </c>
      <c r="F402" s="81" t="s">
        <v>19205</v>
      </c>
      <c r="G402" s="74"/>
    </row>
    <row r="403" spans="1:7" ht="24">
      <c r="A403" s="74">
        <v>402</v>
      </c>
      <c r="B403" s="77" t="s">
        <v>19897</v>
      </c>
      <c r="C403" s="78" t="s">
        <v>19898</v>
      </c>
      <c r="D403" s="79">
        <v>280</v>
      </c>
      <c r="E403" s="76" t="s">
        <v>19899</v>
      </c>
      <c r="F403" s="81" t="s">
        <v>19205</v>
      </c>
      <c r="G403" s="74"/>
    </row>
    <row r="404" spans="1:7" ht="24">
      <c r="A404" s="74">
        <v>403</v>
      </c>
      <c r="B404" s="77" t="s">
        <v>19900</v>
      </c>
      <c r="C404" s="78" t="s">
        <v>19901</v>
      </c>
      <c r="D404" s="79">
        <v>195</v>
      </c>
      <c r="E404" s="76" t="s">
        <v>19902</v>
      </c>
      <c r="F404" s="81" t="s">
        <v>19205</v>
      </c>
      <c r="G404" s="74"/>
    </row>
    <row r="405" spans="1:7" ht="24">
      <c r="A405" s="74">
        <v>404</v>
      </c>
      <c r="B405" s="77" t="s">
        <v>19903</v>
      </c>
      <c r="C405" s="78" t="s">
        <v>19904</v>
      </c>
      <c r="D405" s="79">
        <v>395</v>
      </c>
      <c r="E405" s="76" t="s">
        <v>19905</v>
      </c>
      <c r="F405" s="81" t="s">
        <v>19205</v>
      </c>
      <c r="G405" s="74"/>
    </row>
    <row r="406" spans="1:7" ht="24">
      <c r="A406" s="74">
        <v>405</v>
      </c>
      <c r="B406" s="77" t="s">
        <v>19906</v>
      </c>
      <c r="C406" s="78" t="s">
        <v>19907</v>
      </c>
      <c r="D406" s="79">
        <v>260</v>
      </c>
      <c r="E406" s="76" t="s">
        <v>19908</v>
      </c>
      <c r="F406" s="81" t="s">
        <v>19205</v>
      </c>
      <c r="G406" s="74"/>
    </row>
    <row r="407" spans="1:7" ht="24">
      <c r="A407" s="74">
        <v>406</v>
      </c>
      <c r="B407" s="77" t="s">
        <v>19909</v>
      </c>
      <c r="C407" s="78" t="s">
        <v>19910</v>
      </c>
      <c r="D407" s="79">
        <v>155</v>
      </c>
      <c r="E407" s="76" t="s">
        <v>19911</v>
      </c>
      <c r="F407" s="81" t="s">
        <v>19205</v>
      </c>
      <c r="G407" s="74"/>
    </row>
    <row r="408" spans="1:7" ht="24">
      <c r="A408" s="74">
        <v>407</v>
      </c>
      <c r="B408" s="77" t="s">
        <v>19912</v>
      </c>
      <c r="C408" s="78" t="s">
        <v>19913</v>
      </c>
      <c r="D408" s="79">
        <v>395</v>
      </c>
      <c r="E408" s="76" t="s">
        <v>19914</v>
      </c>
      <c r="F408" s="81" t="s">
        <v>19205</v>
      </c>
      <c r="G408" s="74"/>
    </row>
    <row r="409" spans="1:7" ht="24">
      <c r="A409" s="74">
        <v>408</v>
      </c>
      <c r="B409" s="77" t="s">
        <v>19915</v>
      </c>
      <c r="C409" s="78" t="s">
        <v>19916</v>
      </c>
      <c r="D409" s="79">
        <v>195</v>
      </c>
      <c r="E409" s="76" t="s">
        <v>19917</v>
      </c>
      <c r="F409" s="81" t="s">
        <v>19205</v>
      </c>
      <c r="G409" s="74"/>
    </row>
    <row r="410" spans="1:7" ht="24">
      <c r="A410" s="74">
        <v>409</v>
      </c>
      <c r="B410" s="77" t="s">
        <v>19918</v>
      </c>
      <c r="C410" s="78" t="s">
        <v>19919</v>
      </c>
      <c r="D410" s="79">
        <v>250</v>
      </c>
      <c r="E410" s="76" t="s">
        <v>19920</v>
      </c>
      <c r="F410" s="81" t="s">
        <v>19205</v>
      </c>
      <c r="G410" s="74"/>
    </row>
    <row r="411" spans="1:7" ht="24">
      <c r="A411" s="74">
        <v>410</v>
      </c>
      <c r="B411" s="77" t="s">
        <v>19921</v>
      </c>
      <c r="C411" s="78" t="s">
        <v>19922</v>
      </c>
      <c r="D411" s="79">
        <v>265</v>
      </c>
      <c r="E411" s="76" t="s">
        <v>19923</v>
      </c>
      <c r="F411" s="81" t="s">
        <v>19205</v>
      </c>
      <c r="G411" s="74"/>
    </row>
    <row r="412" spans="1:7" ht="24">
      <c r="A412" s="74">
        <v>411</v>
      </c>
      <c r="B412" s="77" t="s">
        <v>19924</v>
      </c>
      <c r="C412" s="78" t="s">
        <v>19925</v>
      </c>
      <c r="D412" s="79">
        <v>195</v>
      </c>
      <c r="E412" s="76" t="s">
        <v>19926</v>
      </c>
      <c r="F412" s="81" t="s">
        <v>19205</v>
      </c>
      <c r="G412" s="74"/>
    </row>
    <row r="413" spans="1:7" ht="24">
      <c r="A413" s="74">
        <v>412</v>
      </c>
      <c r="B413" s="77" t="s">
        <v>19927</v>
      </c>
      <c r="C413" s="78" t="s">
        <v>19928</v>
      </c>
      <c r="D413" s="79">
        <v>275</v>
      </c>
      <c r="E413" s="76" t="s">
        <v>19929</v>
      </c>
      <c r="F413" s="81" t="s">
        <v>19205</v>
      </c>
      <c r="G413" s="74"/>
    </row>
    <row r="414" spans="1:7" ht="24">
      <c r="A414" s="74">
        <v>413</v>
      </c>
      <c r="B414" s="77" t="s">
        <v>19930</v>
      </c>
      <c r="C414" s="78" t="s">
        <v>19931</v>
      </c>
      <c r="D414" s="79">
        <v>295</v>
      </c>
      <c r="E414" s="76" t="s">
        <v>19932</v>
      </c>
      <c r="F414" s="81" t="s">
        <v>19205</v>
      </c>
      <c r="G414" s="74"/>
    </row>
    <row r="415" spans="1:7" ht="24">
      <c r="A415" s="74">
        <v>414</v>
      </c>
      <c r="B415" s="77" t="s">
        <v>19933</v>
      </c>
      <c r="C415" s="78" t="s">
        <v>19934</v>
      </c>
      <c r="D415" s="79">
        <v>155</v>
      </c>
      <c r="E415" s="76" t="s">
        <v>19935</v>
      </c>
      <c r="F415" s="81" t="s">
        <v>19205</v>
      </c>
      <c r="G415" s="74"/>
    </row>
    <row r="416" spans="1:7" ht="24">
      <c r="A416" s="74">
        <v>415</v>
      </c>
      <c r="B416" s="77" t="s">
        <v>19936</v>
      </c>
      <c r="C416" s="78" t="s">
        <v>19937</v>
      </c>
      <c r="D416" s="79">
        <v>225</v>
      </c>
      <c r="E416" s="76" t="s">
        <v>19938</v>
      </c>
      <c r="F416" s="81" t="s">
        <v>19205</v>
      </c>
      <c r="G416" s="74"/>
    </row>
    <row r="417" spans="1:7" ht="24">
      <c r="A417" s="74">
        <v>416</v>
      </c>
      <c r="B417" s="77" t="s">
        <v>19939</v>
      </c>
      <c r="C417" s="78" t="s">
        <v>19940</v>
      </c>
      <c r="D417" s="79">
        <v>275</v>
      </c>
      <c r="E417" s="76" t="s">
        <v>19941</v>
      </c>
      <c r="F417" s="81" t="s">
        <v>19205</v>
      </c>
      <c r="G417" s="74"/>
    </row>
    <row r="418" spans="1:7" ht="24">
      <c r="A418" s="74">
        <v>417</v>
      </c>
      <c r="B418" s="77" t="s">
        <v>19942</v>
      </c>
      <c r="C418" s="78" t="s">
        <v>19943</v>
      </c>
      <c r="D418" s="79">
        <v>295</v>
      </c>
      <c r="E418" s="76" t="s">
        <v>19944</v>
      </c>
      <c r="F418" s="81" t="s">
        <v>19205</v>
      </c>
      <c r="G418" s="74"/>
    </row>
    <row r="419" spans="1:7" ht="24">
      <c r="A419" s="74">
        <v>418</v>
      </c>
      <c r="B419" s="77" t="s">
        <v>19945</v>
      </c>
      <c r="C419" s="78" t="s">
        <v>19946</v>
      </c>
      <c r="D419" s="79">
        <v>250</v>
      </c>
      <c r="E419" s="76" t="s">
        <v>19947</v>
      </c>
      <c r="F419" s="81" t="s">
        <v>19205</v>
      </c>
      <c r="G419" s="74"/>
    </row>
    <row r="420" spans="1:7" ht="24">
      <c r="A420" s="74">
        <v>419</v>
      </c>
      <c r="B420" s="77" t="s">
        <v>19948</v>
      </c>
      <c r="C420" s="78" t="s">
        <v>19949</v>
      </c>
      <c r="D420" s="79">
        <v>225</v>
      </c>
      <c r="E420" s="76" t="s">
        <v>19938</v>
      </c>
      <c r="F420" s="81" t="s">
        <v>19205</v>
      </c>
      <c r="G420" s="74"/>
    </row>
    <row r="421" spans="1:7" ht="24">
      <c r="A421" s="74">
        <v>420</v>
      </c>
      <c r="B421" s="77" t="s">
        <v>19950</v>
      </c>
      <c r="C421" s="78" t="s">
        <v>19951</v>
      </c>
      <c r="D421" s="79">
        <v>395</v>
      </c>
      <c r="E421" s="76" t="s">
        <v>19952</v>
      </c>
      <c r="F421" s="81" t="s">
        <v>19205</v>
      </c>
      <c r="G421" s="74"/>
    </row>
    <row r="422" spans="1:7" ht="24">
      <c r="A422" s="74">
        <v>421</v>
      </c>
      <c r="B422" s="77" t="s">
        <v>19953</v>
      </c>
      <c r="C422" s="78" t="s">
        <v>19954</v>
      </c>
      <c r="D422" s="79">
        <v>295</v>
      </c>
      <c r="E422" s="76" t="s">
        <v>19955</v>
      </c>
      <c r="F422" s="81" t="s">
        <v>19205</v>
      </c>
      <c r="G422" s="74"/>
    </row>
    <row r="423" spans="1:7" ht="24">
      <c r="A423" s="74">
        <v>422</v>
      </c>
      <c r="B423" s="77" t="s">
        <v>19956</v>
      </c>
      <c r="C423" s="78" t="s">
        <v>19957</v>
      </c>
      <c r="D423" s="79">
        <v>250</v>
      </c>
      <c r="E423" s="76" t="s">
        <v>19958</v>
      </c>
      <c r="F423" s="81" t="s">
        <v>19205</v>
      </c>
      <c r="G423" s="74"/>
    </row>
    <row r="424" spans="1:7" ht="24">
      <c r="A424" s="74">
        <v>423</v>
      </c>
      <c r="B424" s="77" t="s">
        <v>19959</v>
      </c>
      <c r="C424" s="78" t="s">
        <v>19960</v>
      </c>
      <c r="D424" s="79">
        <v>255</v>
      </c>
      <c r="E424" s="76" t="s">
        <v>19961</v>
      </c>
      <c r="F424" s="81" t="s">
        <v>19205</v>
      </c>
      <c r="G424" s="74"/>
    </row>
    <row r="425" spans="1:7" ht="24">
      <c r="A425" s="74">
        <v>424</v>
      </c>
      <c r="B425" s="77" t="s">
        <v>19962</v>
      </c>
      <c r="C425" s="78" t="s">
        <v>19963</v>
      </c>
      <c r="D425" s="79">
        <v>300</v>
      </c>
      <c r="E425" s="76" t="s">
        <v>19964</v>
      </c>
      <c r="F425" s="81" t="s">
        <v>19205</v>
      </c>
      <c r="G425" s="74"/>
    </row>
    <row r="426" spans="1:7" ht="24">
      <c r="A426" s="74">
        <v>425</v>
      </c>
      <c r="B426" s="77" t="s">
        <v>19965</v>
      </c>
      <c r="C426" s="78" t="s">
        <v>19966</v>
      </c>
      <c r="D426" s="79">
        <v>295</v>
      </c>
      <c r="E426" s="76" t="s">
        <v>19967</v>
      </c>
      <c r="F426" s="81" t="s">
        <v>19205</v>
      </c>
      <c r="G426" s="74"/>
    </row>
    <row r="427" spans="1:7" ht="24">
      <c r="A427" s="74">
        <v>426</v>
      </c>
      <c r="B427" s="77" t="s">
        <v>19968</v>
      </c>
      <c r="C427" s="78" t="s">
        <v>19969</v>
      </c>
      <c r="D427" s="79">
        <v>89</v>
      </c>
      <c r="E427" s="76" t="s">
        <v>19970</v>
      </c>
      <c r="F427" s="81" t="s">
        <v>19205</v>
      </c>
      <c r="G427" s="74"/>
    </row>
    <row r="428" spans="1:7" ht="24">
      <c r="A428" s="74">
        <v>427</v>
      </c>
      <c r="B428" s="77" t="s">
        <v>19971</v>
      </c>
      <c r="C428" s="78" t="s">
        <v>19972</v>
      </c>
      <c r="D428" s="79">
        <v>275</v>
      </c>
      <c r="E428" s="76" t="s">
        <v>19973</v>
      </c>
      <c r="F428" s="81" t="s">
        <v>19205</v>
      </c>
      <c r="G428" s="74"/>
    </row>
    <row r="429" spans="1:7" ht="24">
      <c r="A429" s="74">
        <v>428</v>
      </c>
      <c r="B429" s="77" t="s">
        <v>19974</v>
      </c>
      <c r="C429" s="78" t="s">
        <v>19975</v>
      </c>
      <c r="D429" s="79">
        <v>280</v>
      </c>
      <c r="E429" s="76" t="s">
        <v>19976</v>
      </c>
      <c r="F429" s="81" t="s">
        <v>19205</v>
      </c>
      <c r="G429" s="74"/>
    </row>
    <row r="430" spans="1:7" ht="24">
      <c r="A430" s="74">
        <v>429</v>
      </c>
      <c r="B430" s="77" t="s">
        <v>19977</v>
      </c>
      <c r="C430" s="78" t="s">
        <v>19978</v>
      </c>
      <c r="D430" s="79">
        <v>179</v>
      </c>
      <c r="E430" s="76" t="s">
        <v>19979</v>
      </c>
      <c r="F430" s="81" t="s">
        <v>19205</v>
      </c>
      <c r="G430" s="74"/>
    </row>
    <row r="431" spans="1:7" ht="24">
      <c r="A431" s="74">
        <v>430</v>
      </c>
      <c r="B431" s="77" t="s">
        <v>13853</v>
      </c>
      <c r="C431" s="78" t="s">
        <v>13854</v>
      </c>
      <c r="D431" s="79">
        <v>225</v>
      </c>
      <c r="E431" s="76" t="s">
        <v>19980</v>
      </c>
      <c r="F431" s="81" t="s">
        <v>19205</v>
      </c>
      <c r="G431" s="74"/>
    </row>
    <row r="432" spans="1:7" ht="24">
      <c r="A432" s="74">
        <v>431</v>
      </c>
      <c r="B432" s="77" t="s">
        <v>19981</v>
      </c>
      <c r="C432" s="78" t="s">
        <v>19982</v>
      </c>
      <c r="D432" s="79">
        <v>170</v>
      </c>
      <c r="E432" s="76" t="s">
        <v>19983</v>
      </c>
      <c r="F432" s="81" t="s">
        <v>19205</v>
      </c>
      <c r="G432" s="74"/>
    </row>
    <row r="433" spans="1:7" ht="24">
      <c r="A433" s="74">
        <v>432</v>
      </c>
      <c r="B433" s="77" t="s">
        <v>19984</v>
      </c>
      <c r="C433" s="78" t="s">
        <v>19985</v>
      </c>
      <c r="D433" s="79">
        <v>290</v>
      </c>
      <c r="E433" s="76" t="s">
        <v>19986</v>
      </c>
      <c r="F433" s="81" t="s">
        <v>19205</v>
      </c>
      <c r="G433" s="74"/>
    </row>
    <row r="434" spans="1:7" ht="24">
      <c r="A434" s="74">
        <v>433</v>
      </c>
      <c r="B434" s="77" t="s">
        <v>19987</v>
      </c>
      <c r="C434" s="78" t="s">
        <v>19988</v>
      </c>
      <c r="D434" s="79">
        <v>230</v>
      </c>
      <c r="E434" s="76" t="s">
        <v>19989</v>
      </c>
      <c r="F434" s="81" t="s">
        <v>19205</v>
      </c>
      <c r="G434" s="74"/>
    </row>
    <row r="435" spans="1:7" ht="24">
      <c r="A435" s="74">
        <v>434</v>
      </c>
      <c r="B435" s="77" t="s">
        <v>19990</v>
      </c>
      <c r="C435" s="78" t="s">
        <v>19991</v>
      </c>
      <c r="D435" s="79">
        <v>160</v>
      </c>
      <c r="E435" s="76" t="s">
        <v>19992</v>
      </c>
      <c r="F435" s="81" t="s">
        <v>19205</v>
      </c>
      <c r="G435" s="74"/>
    </row>
    <row r="436" spans="1:7" ht="24">
      <c r="A436" s="74">
        <v>435</v>
      </c>
      <c r="B436" s="77" t="s">
        <v>19993</v>
      </c>
      <c r="C436" s="78" t="s">
        <v>19994</v>
      </c>
      <c r="D436" s="79">
        <v>189</v>
      </c>
      <c r="E436" s="76" t="s">
        <v>19995</v>
      </c>
      <c r="F436" s="81" t="s">
        <v>19205</v>
      </c>
      <c r="G436" s="74"/>
    </row>
    <row r="437" spans="1:7" ht="24">
      <c r="A437" s="74">
        <v>436</v>
      </c>
      <c r="B437" s="77" t="s">
        <v>19996</v>
      </c>
      <c r="C437" s="78" t="s">
        <v>19997</v>
      </c>
      <c r="D437" s="79">
        <v>189</v>
      </c>
      <c r="E437" s="76" t="s">
        <v>19998</v>
      </c>
      <c r="F437" s="81" t="s">
        <v>19205</v>
      </c>
      <c r="G437" s="74"/>
    </row>
    <row r="438" spans="1:7" ht="24">
      <c r="A438" s="74">
        <v>437</v>
      </c>
      <c r="B438" s="77" t="s">
        <v>19999</v>
      </c>
      <c r="C438" s="78" t="s">
        <v>20000</v>
      </c>
      <c r="D438" s="79">
        <v>219</v>
      </c>
      <c r="E438" s="76" t="s">
        <v>19674</v>
      </c>
      <c r="F438" s="81" t="s">
        <v>19205</v>
      </c>
      <c r="G438" s="74"/>
    </row>
    <row r="439" spans="1:7" ht="24">
      <c r="A439" s="74">
        <v>438</v>
      </c>
      <c r="B439" s="77" t="s">
        <v>20001</v>
      </c>
      <c r="C439" s="78" t="s">
        <v>20002</v>
      </c>
      <c r="D439" s="79">
        <v>189</v>
      </c>
      <c r="E439" s="76" t="s">
        <v>20003</v>
      </c>
      <c r="F439" s="81" t="s">
        <v>19205</v>
      </c>
      <c r="G439" s="74"/>
    </row>
    <row r="440" spans="1:7" ht="24">
      <c r="A440" s="74">
        <v>439</v>
      </c>
      <c r="B440" s="77" t="s">
        <v>20004</v>
      </c>
      <c r="C440" s="78" t="s">
        <v>20005</v>
      </c>
      <c r="D440" s="79">
        <v>225</v>
      </c>
      <c r="E440" s="76" t="s">
        <v>20006</v>
      </c>
      <c r="F440" s="81" t="s">
        <v>19205</v>
      </c>
      <c r="G440" s="74"/>
    </row>
    <row r="441" spans="1:7" ht="24">
      <c r="A441" s="74">
        <v>440</v>
      </c>
      <c r="B441" s="77" t="s">
        <v>20007</v>
      </c>
      <c r="C441" s="78" t="s">
        <v>20008</v>
      </c>
      <c r="D441" s="79">
        <v>225</v>
      </c>
      <c r="E441" s="76" t="s">
        <v>20009</v>
      </c>
      <c r="F441" s="81" t="s">
        <v>19205</v>
      </c>
      <c r="G441" s="74"/>
    </row>
    <row r="442" spans="1:7" ht="24">
      <c r="A442" s="74">
        <v>441</v>
      </c>
      <c r="B442" s="77" t="s">
        <v>20010</v>
      </c>
      <c r="C442" s="78" t="s">
        <v>20011</v>
      </c>
      <c r="D442" s="79">
        <v>225</v>
      </c>
      <c r="E442" s="76" t="s">
        <v>20006</v>
      </c>
      <c r="F442" s="81" t="s">
        <v>19205</v>
      </c>
      <c r="G442" s="74"/>
    </row>
    <row r="443" spans="1:7" ht="24">
      <c r="A443" s="74">
        <v>442</v>
      </c>
      <c r="B443" s="77" t="s">
        <v>20012</v>
      </c>
      <c r="C443" s="78" t="s">
        <v>20013</v>
      </c>
      <c r="D443" s="79">
        <v>245</v>
      </c>
      <c r="E443" s="76" t="s">
        <v>20014</v>
      </c>
      <c r="F443" s="81" t="s">
        <v>19205</v>
      </c>
      <c r="G443" s="74"/>
    </row>
    <row r="444" spans="1:7" ht="24">
      <c r="A444" s="74">
        <v>443</v>
      </c>
      <c r="B444" s="77" t="s">
        <v>20015</v>
      </c>
      <c r="C444" s="78" t="s">
        <v>20016</v>
      </c>
      <c r="D444" s="79">
        <v>345</v>
      </c>
      <c r="E444" s="76" t="s">
        <v>20017</v>
      </c>
      <c r="F444" s="81" t="s">
        <v>19205</v>
      </c>
      <c r="G444" s="74"/>
    </row>
    <row r="445" spans="1:7" ht="24">
      <c r="A445" s="74">
        <v>444</v>
      </c>
      <c r="B445" s="77" t="s">
        <v>20018</v>
      </c>
      <c r="C445" s="78" t="s">
        <v>20019</v>
      </c>
      <c r="D445" s="79">
        <v>190</v>
      </c>
      <c r="E445" s="76" t="s">
        <v>20020</v>
      </c>
      <c r="F445" s="81" t="s">
        <v>19205</v>
      </c>
      <c r="G445" s="74"/>
    </row>
    <row r="446" spans="1:7" ht="24">
      <c r="A446" s="74">
        <v>445</v>
      </c>
      <c r="B446" s="77" t="s">
        <v>20021</v>
      </c>
      <c r="C446" s="78" t="s">
        <v>19718</v>
      </c>
      <c r="D446" s="79">
        <v>169</v>
      </c>
      <c r="E446" s="76" t="s">
        <v>19719</v>
      </c>
      <c r="F446" s="81" t="s">
        <v>19205</v>
      </c>
      <c r="G446" s="74"/>
    </row>
    <row r="447" spans="1:7" ht="24">
      <c r="A447" s="74">
        <v>446</v>
      </c>
      <c r="B447" s="77" t="s">
        <v>20022</v>
      </c>
      <c r="C447" s="78" t="s">
        <v>20023</v>
      </c>
      <c r="D447" s="79">
        <v>149</v>
      </c>
      <c r="E447" s="76" t="s">
        <v>19719</v>
      </c>
      <c r="F447" s="81" t="s">
        <v>19205</v>
      </c>
      <c r="G447" s="74"/>
    </row>
    <row r="448" spans="1:7" ht="24">
      <c r="A448" s="74">
        <v>447</v>
      </c>
      <c r="B448" s="77" t="s">
        <v>20024</v>
      </c>
      <c r="C448" s="78" t="s">
        <v>20025</v>
      </c>
      <c r="D448" s="79">
        <v>149</v>
      </c>
      <c r="E448" s="76" t="s">
        <v>19719</v>
      </c>
      <c r="F448" s="81" t="s">
        <v>19205</v>
      </c>
      <c r="G448" s="74"/>
    </row>
    <row r="449" spans="1:7" ht="24">
      <c r="A449" s="74">
        <v>448</v>
      </c>
      <c r="B449" s="77" t="s">
        <v>20026</v>
      </c>
      <c r="C449" s="78" t="s">
        <v>20027</v>
      </c>
      <c r="D449" s="79">
        <v>180</v>
      </c>
      <c r="E449" s="76" t="s">
        <v>20028</v>
      </c>
      <c r="F449" s="81" t="s">
        <v>19205</v>
      </c>
      <c r="G449" s="74"/>
    </row>
    <row r="450" spans="1:7" ht="24">
      <c r="A450" s="74">
        <v>449</v>
      </c>
      <c r="B450" s="77" t="s">
        <v>20029</v>
      </c>
      <c r="C450" s="78" t="s">
        <v>20030</v>
      </c>
      <c r="D450" s="79">
        <v>200</v>
      </c>
      <c r="E450" s="76" t="s">
        <v>20031</v>
      </c>
      <c r="F450" s="81" t="s">
        <v>19205</v>
      </c>
      <c r="G450" s="74"/>
    </row>
    <row r="451" spans="1:7" ht="24">
      <c r="A451" s="74">
        <v>450</v>
      </c>
      <c r="B451" s="77" t="s">
        <v>20032</v>
      </c>
      <c r="C451" s="78" t="s">
        <v>20033</v>
      </c>
      <c r="D451" s="79">
        <v>159</v>
      </c>
      <c r="E451" s="76" t="s">
        <v>20034</v>
      </c>
      <c r="F451" s="81" t="s">
        <v>19205</v>
      </c>
      <c r="G451" s="74"/>
    </row>
    <row r="452" spans="1:7" ht="24">
      <c r="A452" s="74">
        <v>451</v>
      </c>
      <c r="B452" s="77" t="s">
        <v>20035</v>
      </c>
      <c r="C452" s="78" t="s">
        <v>20036</v>
      </c>
      <c r="D452" s="79">
        <v>165</v>
      </c>
      <c r="E452" s="76" t="s">
        <v>20037</v>
      </c>
      <c r="F452" s="81" t="s">
        <v>19205</v>
      </c>
      <c r="G452" s="74"/>
    </row>
    <row r="453" spans="1:7" ht="24">
      <c r="A453" s="74">
        <v>452</v>
      </c>
      <c r="B453" s="77" t="s">
        <v>20038</v>
      </c>
      <c r="C453" s="78" t="s">
        <v>20039</v>
      </c>
      <c r="D453" s="79">
        <v>179</v>
      </c>
      <c r="E453" s="76" t="s">
        <v>20040</v>
      </c>
      <c r="F453" s="81" t="s">
        <v>19205</v>
      </c>
      <c r="G453" s="74"/>
    </row>
    <row r="454" spans="1:7" ht="24">
      <c r="A454" s="74">
        <v>453</v>
      </c>
      <c r="B454" s="77" t="s">
        <v>20041</v>
      </c>
      <c r="C454" s="78" t="s">
        <v>20042</v>
      </c>
      <c r="D454" s="79">
        <v>295</v>
      </c>
      <c r="E454" s="76" t="s">
        <v>20043</v>
      </c>
      <c r="F454" s="81" t="s">
        <v>19205</v>
      </c>
      <c r="G454" s="74"/>
    </row>
    <row r="455" spans="1:7" ht="24">
      <c r="A455" s="74">
        <v>454</v>
      </c>
      <c r="B455" s="77" t="s">
        <v>20044</v>
      </c>
      <c r="C455" s="78" t="s">
        <v>20045</v>
      </c>
      <c r="D455" s="79">
        <v>195</v>
      </c>
      <c r="E455" s="76" t="s">
        <v>20046</v>
      </c>
      <c r="F455" s="81" t="s">
        <v>19205</v>
      </c>
      <c r="G455" s="74"/>
    </row>
    <row r="456" spans="1:7" ht="24">
      <c r="A456" s="74">
        <v>455</v>
      </c>
      <c r="B456" s="77" t="s">
        <v>20047</v>
      </c>
      <c r="C456" s="78" t="s">
        <v>20048</v>
      </c>
      <c r="D456" s="79">
        <v>198</v>
      </c>
      <c r="E456" s="76" t="s">
        <v>20049</v>
      </c>
      <c r="F456" s="81" t="s">
        <v>19205</v>
      </c>
      <c r="G456" s="74"/>
    </row>
    <row r="457" spans="1:7" ht="24">
      <c r="A457" s="74">
        <v>456</v>
      </c>
      <c r="B457" s="77" t="s">
        <v>20050</v>
      </c>
      <c r="C457" s="78" t="s">
        <v>20051</v>
      </c>
      <c r="D457" s="79">
        <v>378</v>
      </c>
      <c r="E457" s="76" t="s">
        <v>20052</v>
      </c>
      <c r="F457" s="81" t="s">
        <v>19205</v>
      </c>
      <c r="G457" s="74"/>
    </row>
    <row r="458" spans="1:7" ht="24">
      <c r="A458" s="74">
        <v>457</v>
      </c>
      <c r="B458" s="77" t="s">
        <v>20053</v>
      </c>
      <c r="C458" s="78" t="s">
        <v>20054</v>
      </c>
      <c r="D458" s="79">
        <v>200</v>
      </c>
      <c r="E458" s="76" t="s">
        <v>20055</v>
      </c>
      <c r="F458" s="81" t="s">
        <v>19205</v>
      </c>
      <c r="G458" s="74"/>
    </row>
    <row r="459" spans="1:7" ht="24">
      <c r="A459" s="74">
        <v>458</v>
      </c>
      <c r="B459" s="77" t="s">
        <v>20056</v>
      </c>
      <c r="C459" s="78" t="s">
        <v>20057</v>
      </c>
      <c r="D459" s="79">
        <v>275</v>
      </c>
      <c r="E459" s="76" t="s">
        <v>19735</v>
      </c>
      <c r="F459" s="81" t="s">
        <v>19205</v>
      </c>
      <c r="G459" s="74"/>
    </row>
    <row r="460" spans="1:7" ht="24">
      <c r="A460" s="74">
        <v>459</v>
      </c>
      <c r="B460" s="77" t="s">
        <v>20058</v>
      </c>
      <c r="C460" s="78" t="s">
        <v>20059</v>
      </c>
      <c r="D460" s="79">
        <v>320</v>
      </c>
      <c r="E460" s="76" t="s">
        <v>20060</v>
      </c>
      <c r="F460" s="81" t="s">
        <v>19205</v>
      </c>
      <c r="G460" s="74"/>
    </row>
    <row r="461" spans="1:7" ht="24">
      <c r="A461" s="74">
        <v>460</v>
      </c>
      <c r="B461" s="77" t="s">
        <v>20061</v>
      </c>
      <c r="C461" s="78" t="s">
        <v>20062</v>
      </c>
      <c r="D461" s="79">
        <v>185</v>
      </c>
      <c r="E461" s="76" t="s">
        <v>20063</v>
      </c>
      <c r="F461" s="81" t="s">
        <v>19205</v>
      </c>
      <c r="G461" s="74"/>
    </row>
    <row r="462" spans="1:7" ht="24">
      <c r="A462" s="74">
        <v>461</v>
      </c>
      <c r="B462" s="77" t="s">
        <v>20064</v>
      </c>
      <c r="C462" s="78" t="s">
        <v>20065</v>
      </c>
      <c r="D462" s="79">
        <v>395</v>
      </c>
      <c r="E462" s="76" t="s">
        <v>20066</v>
      </c>
      <c r="F462" s="81" t="s">
        <v>19205</v>
      </c>
      <c r="G462" s="74"/>
    </row>
    <row r="463" spans="1:7" ht="24">
      <c r="A463" s="74">
        <v>462</v>
      </c>
      <c r="B463" s="77" t="s">
        <v>20067</v>
      </c>
      <c r="C463" s="78" t="s">
        <v>20068</v>
      </c>
      <c r="D463" s="79">
        <v>295</v>
      </c>
      <c r="E463" s="76" t="s">
        <v>20069</v>
      </c>
      <c r="F463" s="81" t="s">
        <v>19205</v>
      </c>
      <c r="G463" s="74"/>
    </row>
    <row r="464" spans="1:7" ht="24">
      <c r="A464" s="74">
        <v>463</v>
      </c>
      <c r="B464" s="77" t="s">
        <v>20070</v>
      </c>
      <c r="C464" s="78" t="s">
        <v>20071</v>
      </c>
      <c r="D464" s="79">
        <v>250</v>
      </c>
      <c r="E464" s="76" t="s">
        <v>20072</v>
      </c>
      <c r="F464" s="81" t="s">
        <v>19205</v>
      </c>
      <c r="G464" s="74"/>
    </row>
    <row r="465" spans="1:7" ht="24">
      <c r="A465" s="74">
        <v>464</v>
      </c>
      <c r="B465" s="77" t="s">
        <v>20073</v>
      </c>
      <c r="C465" s="78" t="s">
        <v>20074</v>
      </c>
      <c r="D465" s="79">
        <v>195</v>
      </c>
      <c r="E465" s="76" t="s">
        <v>20075</v>
      </c>
      <c r="F465" s="81" t="s">
        <v>19205</v>
      </c>
      <c r="G465" s="74"/>
    </row>
    <row r="466" spans="1:7" ht="24">
      <c r="A466" s="74">
        <v>465</v>
      </c>
      <c r="B466" s="77" t="s">
        <v>20076</v>
      </c>
      <c r="C466" s="78" t="s">
        <v>20077</v>
      </c>
      <c r="D466" s="79">
        <v>250</v>
      </c>
      <c r="E466" s="76" t="s">
        <v>20078</v>
      </c>
      <c r="F466" s="81" t="s">
        <v>19205</v>
      </c>
      <c r="G466" s="74"/>
    </row>
    <row r="467" spans="1:7" ht="24">
      <c r="A467" s="74">
        <v>466</v>
      </c>
      <c r="B467" s="77" t="s">
        <v>20079</v>
      </c>
      <c r="C467" s="78" t="s">
        <v>20080</v>
      </c>
      <c r="D467" s="79">
        <v>219</v>
      </c>
      <c r="E467" s="76" t="s">
        <v>20081</v>
      </c>
      <c r="F467" s="81" t="s">
        <v>19205</v>
      </c>
      <c r="G467" s="74"/>
    </row>
    <row r="468" spans="1:7" ht="24">
      <c r="A468" s="74">
        <v>467</v>
      </c>
      <c r="B468" s="77" t="s">
        <v>20082</v>
      </c>
      <c r="C468" s="78" t="s">
        <v>20083</v>
      </c>
      <c r="D468" s="79">
        <v>233</v>
      </c>
      <c r="E468" s="76" t="s">
        <v>20084</v>
      </c>
      <c r="F468" s="81" t="s">
        <v>19205</v>
      </c>
      <c r="G468" s="74"/>
    </row>
    <row r="469" spans="1:7" ht="24">
      <c r="A469" s="74">
        <v>468</v>
      </c>
      <c r="B469" s="77" t="s">
        <v>20085</v>
      </c>
      <c r="C469" s="78" t="s">
        <v>20086</v>
      </c>
      <c r="D469" s="79">
        <v>245</v>
      </c>
      <c r="E469" s="76" t="s">
        <v>20087</v>
      </c>
      <c r="F469" s="81" t="s">
        <v>19205</v>
      </c>
      <c r="G469" s="74"/>
    </row>
    <row r="470" spans="1:7" ht="24">
      <c r="A470" s="74">
        <v>469</v>
      </c>
      <c r="B470" s="77" t="s">
        <v>20088</v>
      </c>
      <c r="C470" s="78" t="s">
        <v>20089</v>
      </c>
      <c r="D470" s="79">
        <v>245</v>
      </c>
      <c r="E470" s="76" t="s">
        <v>20090</v>
      </c>
      <c r="F470" s="81" t="s">
        <v>19205</v>
      </c>
      <c r="G470" s="74"/>
    </row>
    <row r="471" spans="1:7" ht="24">
      <c r="A471" s="74">
        <v>470</v>
      </c>
      <c r="B471" s="77" t="s">
        <v>20091</v>
      </c>
      <c r="C471" s="78" t="s">
        <v>20092</v>
      </c>
      <c r="D471" s="79">
        <v>222</v>
      </c>
      <c r="E471" s="76">
        <v>0</v>
      </c>
      <c r="F471" s="81" t="s">
        <v>19205</v>
      </c>
      <c r="G471" s="74"/>
    </row>
    <row r="472" spans="1:7" ht="24">
      <c r="A472" s="74">
        <v>471</v>
      </c>
      <c r="B472" s="77" t="s">
        <v>20093</v>
      </c>
      <c r="C472" s="78" t="s">
        <v>20094</v>
      </c>
      <c r="D472" s="79">
        <v>350</v>
      </c>
      <c r="E472" s="76" t="s">
        <v>20095</v>
      </c>
      <c r="F472" s="81" t="s">
        <v>19205</v>
      </c>
      <c r="G472" s="74"/>
    </row>
    <row r="473" spans="1:7" ht="24">
      <c r="A473" s="74">
        <v>472</v>
      </c>
      <c r="B473" s="77" t="s">
        <v>20096</v>
      </c>
      <c r="C473" s="78" t="s">
        <v>20097</v>
      </c>
      <c r="D473" s="79">
        <v>370</v>
      </c>
      <c r="E473" s="76" t="s">
        <v>20098</v>
      </c>
      <c r="F473" s="81" t="s">
        <v>19205</v>
      </c>
      <c r="G473" s="74"/>
    </row>
    <row r="474" spans="1:7" ht="24">
      <c r="A474" s="74">
        <v>473</v>
      </c>
      <c r="B474" s="77" t="s">
        <v>20099</v>
      </c>
      <c r="C474" s="78" t="s">
        <v>20100</v>
      </c>
      <c r="D474" s="79">
        <v>150</v>
      </c>
      <c r="E474" s="76" t="s">
        <v>20101</v>
      </c>
      <c r="F474" s="81" t="s">
        <v>19205</v>
      </c>
      <c r="G474" s="74"/>
    </row>
    <row r="475" spans="1:7" ht="24">
      <c r="A475" s="74">
        <v>474</v>
      </c>
      <c r="B475" s="77" t="s">
        <v>20102</v>
      </c>
      <c r="C475" s="78" t="s">
        <v>20103</v>
      </c>
      <c r="D475" s="79">
        <v>155</v>
      </c>
      <c r="E475" s="76" t="s">
        <v>20104</v>
      </c>
      <c r="F475" s="81" t="s">
        <v>19205</v>
      </c>
      <c r="G475" s="74"/>
    </row>
    <row r="476" spans="1:7" ht="24">
      <c r="A476" s="74">
        <v>475</v>
      </c>
      <c r="B476" s="77" t="s">
        <v>20105</v>
      </c>
      <c r="C476" s="78" t="s">
        <v>20106</v>
      </c>
      <c r="D476" s="79">
        <v>165</v>
      </c>
      <c r="E476" s="76" t="s">
        <v>20104</v>
      </c>
      <c r="F476" s="81" t="s">
        <v>19205</v>
      </c>
      <c r="G476" s="74"/>
    </row>
    <row r="477" spans="1:7" ht="24">
      <c r="A477" s="74">
        <v>476</v>
      </c>
      <c r="B477" s="77" t="s">
        <v>20107</v>
      </c>
      <c r="C477" s="78" t="s">
        <v>20108</v>
      </c>
      <c r="D477" s="79">
        <v>155</v>
      </c>
      <c r="E477" s="76" t="s">
        <v>20104</v>
      </c>
      <c r="F477" s="81" t="s">
        <v>19205</v>
      </c>
      <c r="G477" s="74"/>
    </row>
    <row r="478" spans="1:7" ht="24">
      <c r="A478" s="74">
        <v>477</v>
      </c>
      <c r="B478" s="77" t="s">
        <v>20109</v>
      </c>
      <c r="C478" s="78" t="s">
        <v>20110</v>
      </c>
      <c r="D478" s="79">
        <v>149</v>
      </c>
      <c r="E478" s="76" t="s">
        <v>20111</v>
      </c>
      <c r="F478" s="81" t="s">
        <v>19205</v>
      </c>
      <c r="G478" s="74"/>
    </row>
    <row r="479" spans="1:7" ht="24">
      <c r="A479" s="74">
        <v>478</v>
      </c>
      <c r="B479" s="77" t="s">
        <v>20112</v>
      </c>
      <c r="C479" s="78" t="s">
        <v>20113</v>
      </c>
      <c r="D479" s="79">
        <v>180</v>
      </c>
      <c r="E479" s="76" t="s">
        <v>20114</v>
      </c>
      <c r="F479" s="81" t="s">
        <v>19205</v>
      </c>
      <c r="G479" s="74"/>
    </row>
    <row r="480" spans="1:7" ht="24">
      <c r="A480" s="74">
        <v>479</v>
      </c>
      <c r="B480" s="77" t="s">
        <v>20115</v>
      </c>
      <c r="C480" s="78" t="s">
        <v>20116</v>
      </c>
      <c r="D480" s="79">
        <v>165</v>
      </c>
      <c r="E480" s="76" t="s">
        <v>20117</v>
      </c>
      <c r="F480" s="81" t="s">
        <v>19205</v>
      </c>
      <c r="G480" s="74"/>
    </row>
    <row r="481" spans="1:7" ht="24">
      <c r="A481" s="74">
        <v>480</v>
      </c>
      <c r="B481" s="77" t="s">
        <v>20118</v>
      </c>
      <c r="C481" s="78" t="s">
        <v>20119</v>
      </c>
      <c r="D481" s="79">
        <v>150</v>
      </c>
      <c r="E481" s="76" t="s">
        <v>20120</v>
      </c>
      <c r="F481" s="81" t="s">
        <v>19205</v>
      </c>
      <c r="G481" s="74"/>
    </row>
    <row r="482" spans="1:7" ht="24">
      <c r="A482" s="74">
        <v>481</v>
      </c>
      <c r="B482" s="77" t="s">
        <v>20121</v>
      </c>
      <c r="C482" s="78" t="s">
        <v>20122</v>
      </c>
      <c r="D482" s="79">
        <v>140</v>
      </c>
      <c r="E482" s="76" t="s">
        <v>20123</v>
      </c>
      <c r="F482" s="81" t="s">
        <v>19205</v>
      </c>
      <c r="G482" s="74"/>
    </row>
    <row r="483" spans="1:7" ht="24">
      <c r="A483" s="74">
        <v>482</v>
      </c>
      <c r="B483" s="77" t="s">
        <v>20124</v>
      </c>
      <c r="C483" s="78" t="s">
        <v>20125</v>
      </c>
      <c r="D483" s="79">
        <v>175</v>
      </c>
      <c r="E483" s="76" t="s">
        <v>20126</v>
      </c>
      <c r="F483" s="81" t="s">
        <v>19205</v>
      </c>
      <c r="G483" s="74"/>
    </row>
    <row r="484" spans="1:7" ht="24">
      <c r="A484" s="74">
        <v>483</v>
      </c>
      <c r="B484" s="77" t="s">
        <v>20127</v>
      </c>
      <c r="C484" s="78" t="s">
        <v>20128</v>
      </c>
      <c r="D484" s="79">
        <v>180</v>
      </c>
      <c r="E484" s="76" t="s">
        <v>20129</v>
      </c>
      <c r="F484" s="81" t="s">
        <v>19205</v>
      </c>
      <c r="G484" s="74"/>
    </row>
    <row r="485" spans="1:7" ht="24">
      <c r="A485" s="74">
        <v>484</v>
      </c>
      <c r="B485" s="77" t="s">
        <v>20130</v>
      </c>
      <c r="C485" s="78" t="s">
        <v>20131</v>
      </c>
      <c r="D485" s="79">
        <v>170</v>
      </c>
      <c r="E485" s="76" t="s">
        <v>20132</v>
      </c>
      <c r="F485" s="81" t="s">
        <v>19205</v>
      </c>
      <c r="G485" s="74"/>
    </row>
    <row r="486" spans="1:7" ht="24">
      <c r="A486" s="74">
        <v>485</v>
      </c>
      <c r="B486" s="77" t="s">
        <v>20133</v>
      </c>
      <c r="C486" s="78" t="s">
        <v>20134</v>
      </c>
      <c r="D486" s="79">
        <v>149</v>
      </c>
      <c r="E486" s="76" t="s">
        <v>20135</v>
      </c>
      <c r="F486" s="81" t="s">
        <v>19205</v>
      </c>
      <c r="G486" s="74"/>
    </row>
    <row r="487" spans="1:7" ht="24">
      <c r="A487" s="74">
        <v>486</v>
      </c>
      <c r="B487" s="77" t="s">
        <v>20136</v>
      </c>
      <c r="C487" s="78" t="s">
        <v>20137</v>
      </c>
      <c r="D487" s="79">
        <v>220</v>
      </c>
      <c r="E487" s="76" t="s">
        <v>20138</v>
      </c>
      <c r="F487" s="81" t="s">
        <v>19205</v>
      </c>
      <c r="G487" s="74"/>
    </row>
    <row r="488" spans="1:7" ht="24">
      <c r="A488" s="74">
        <v>487</v>
      </c>
      <c r="B488" s="77" t="s">
        <v>20139</v>
      </c>
      <c r="C488" s="78" t="s">
        <v>20140</v>
      </c>
      <c r="D488" s="79">
        <v>350</v>
      </c>
      <c r="E488" s="76" t="s">
        <v>20141</v>
      </c>
      <c r="F488" s="81" t="s">
        <v>19205</v>
      </c>
      <c r="G488" s="74"/>
    </row>
    <row r="489" spans="1:7" ht="24">
      <c r="A489" s="74">
        <v>488</v>
      </c>
      <c r="B489" s="77" t="s">
        <v>20142</v>
      </c>
      <c r="C489" s="78" t="s">
        <v>20143</v>
      </c>
      <c r="D489" s="79">
        <v>195</v>
      </c>
      <c r="E489" s="76" t="s">
        <v>20144</v>
      </c>
      <c r="F489" s="81" t="s">
        <v>19205</v>
      </c>
      <c r="G489" s="74"/>
    </row>
    <row r="490" spans="1:7" ht="24">
      <c r="A490" s="74">
        <v>489</v>
      </c>
      <c r="B490" s="77" t="s">
        <v>20145</v>
      </c>
      <c r="C490" s="78" t="s">
        <v>20146</v>
      </c>
      <c r="D490" s="79">
        <v>295</v>
      </c>
      <c r="E490" s="76" t="s">
        <v>20147</v>
      </c>
      <c r="F490" s="81" t="s">
        <v>19205</v>
      </c>
      <c r="G490" s="74"/>
    </row>
    <row r="491" spans="1:7" ht="24">
      <c r="A491" s="74">
        <v>490</v>
      </c>
      <c r="B491" s="77" t="s">
        <v>20148</v>
      </c>
      <c r="C491" s="78" t="s">
        <v>20149</v>
      </c>
      <c r="D491" s="79">
        <v>295</v>
      </c>
      <c r="E491" s="76" t="s">
        <v>20150</v>
      </c>
      <c r="F491" s="81" t="s">
        <v>19205</v>
      </c>
      <c r="G491" s="74"/>
    </row>
    <row r="492" spans="1:7" ht="24">
      <c r="A492" s="74">
        <v>491</v>
      </c>
      <c r="B492" s="77" t="s">
        <v>20151</v>
      </c>
      <c r="C492" s="78" t="s">
        <v>20152</v>
      </c>
      <c r="D492" s="79">
        <v>295</v>
      </c>
      <c r="E492" s="76" t="s">
        <v>20153</v>
      </c>
      <c r="F492" s="81" t="s">
        <v>19205</v>
      </c>
      <c r="G492" s="74"/>
    </row>
    <row r="493" spans="1:7" ht="24">
      <c r="A493" s="74">
        <v>492</v>
      </c>
      <c r="B493" s="77" t="s">
        <v>20154</v>
      </c>
      <c r="C493" s="78" t="s">
        <v>20155</v>
      </c>
      <c r="D493" s="79">
        <v>185</v>
      </c>
      <c r="E493" s="76">
        <v>0</v>
      </c>
      <c r="F493" s="81" t="s">
        <v>19205</v>
      </c>
      <c r="G493" s="74"/>
    </row>
    <row r="494" spans="1:7" ht="24">
      <c r="A494" s="74">
        <v>493</v>
      </c>
      <c r="B494" s="77" t="s">
        <v>20156</v>
      </c>
      <c r="C494" s="78" t="s">
        <v>20157</v>
      </c>
      <c r="D494" s="79">
        <v>250</v>
      </c>
      <c r="E494" s="76" t="s">
        <v>20158</v>
      </c>
      <c r="F494" s="81" t="s">
        <v>19205</v>
      </c>
      <c r="G494" s="74"/>
    </row>
    <row r="495" spans="1:7" ht="24">
      <c r="A495" s="74">
        <v>494</v>
      </c>
      <c r="B495" s="77" t="s">
        <v>20159</v>
      </c>
      <c r="C495" s="78" t="s">
        <v>20160</v>
      </c>
      <c r="D495" s="79">
        <v>200</v>
      </c>
      <c r="E495" s="76" t="s">
        <v>20161</v>
      </c>
      <c r="F495" s="81" t="s">
        <v>19205</v>
      </c>
      <c r="G495" s="74"/>
    </row>
    <row r="496" spans="1:7" ht="24">
      <c r="A496" s="74">
        <v>495</v>
      </c>
      <c r="B496" s="77" t="s">
        <v>20162</v>
      </c>
      <c r="C496" s="78" t="s">
        <v>20163</v>
      </c>
      <c r="D496" s="79">
        <v>300</v>
      </c>
      <c r="E496" s="76" t="s">
        <v>20164</v>
      </c>
      <c r="F496" s="81" t="s">
        <v>19205</v>
      </c>
      <c r="G496" s="74"/>
    </row>
    <row r="497" spans="1:7" ht="24">
      <c r="A497" s="74">
        <v>496</v>
      </c>
      <c r="B497" s="77" t="s">
        <v>20165</v>
      </c>
      <c r="C497" s="78" t="s">
        <v>20166</v>
      </c>
      <c r="D497" s="79">
        <v>180</v>
      </c>
      <c r="E497" s="76" t="s">
        <v>19445</v>
      </c>
      <c r="F497" s="81" t="s">
        <v>19205</v>
      </c>
      <c r="G497" s="74"/>
    </row>
    <row r="498" spans="1:7" ht="24">
      <c r="A498" s="74">
        <v>497</v>
      </c>
      <c r="B498" s="77" t="s">
        <v>20167</v>
      </c>
      <c r="C498" s="78" t="s">
        <v>20168</v>
      </c>
      <c r="D498" s="79">
        <v>195</v>
      </c>
      <c r="E498" s="76" t="s">
        <v>20169</v>
      </c>
      <c r="F498" s="81" t="s">
        <v>19205</v>
      </c>
      <c r="G498" s="74"/>
    </row>
    <row r="499" spans="1:7" ht="24">
      <c r="A499" s="74">
        <v>498</v>
      </c>
      <c r="B499" s="77" t="s">
        <v>20170</v>
      </c>
      <c r="C499" s="78" t="s">
        <v>20171</v>
      </c>
      <c r="D499" s="79">
        <v>350</v>
      </c>
      <c r="E499" s="76" t="s">
        <v>20172</v>
      </c>
      <c r="F499" s="81" t="s">
        <v>19205</v>
      </c>
      <c r="G499" s="74"/>
    </row>
    <row r="500" spans="1:7" ht="24">
      <c r="A500" s="74">
        <v>499</v>
      </c>
      <c r="B500" s="77" t="s">
        <v>20173</v>
      </c>
      <c r="C500" s="78" t="s">
        <v>20174</v>
      </c>
      <c r="D500" s="79">
        <v>350</v>
      </c>
      <c r="E500" s="76" t="s">
        <v>20175</v>
      </c>
      <c r="F500" s="81" t="s">
        <v>19205</v>
      </c>
      <c r="G500" s="74"/>
    </row>
    <row r="501" spans="1:7" ht="24">
      <c r="A501" s="74">
        <v>500</v>
      </c>
      <c r="B501" s="77" t="s">
        <v>20176</v>
      </c>
      <c r="C501" s="78" t="s">
        <v>20177</v>
      </c>
      <c r="D501" s="79">
        <v>250</v>
      </c>
      <c r="E501" s="76" t="s">
        <v>20178</v>
      </c>
      <c r="F501" s="81" t="s">
        <v>19205</v>
      </c>
      <c r="G501" s="74"/>
    </row>
    <row r="502" spans="1:7" ht="24">
      <c r="A502" s="74">
        <v>501</v>
      </c>
      <c r="B502" s="77" t="s">
        <v>20179</v>
      </c>
      <c r="C502" s="78" t="s">
        <v>20180</v>
      </c>
      <c r="D502" s="79">
        <v>120</v>
      </c>
      <c r="E502" s="76" t="s">
        <v>20181</v>
      </c>
      <c r="F502" s="81" t="s">
        <v>19205</v>
      </c>
      <c r="G502" s="74"/>
    </row>
    <row r="503" spans="1:7" ht="24">
      <c r="A503" s="74">
        <v>502</v>
      </c>
      <c r="B503" s="77" t="s">
        <v>20182</v>
      </c>
      <c r="C503" s="78" t="s">
        <v>20183</v>
      </c>
      <c r="D503" s="79">
        <v>280</v>
      </c>
      <c r="E503" s="76" t="s">
        <v>20184</v>
      </c>
      <c r="F503" s="81" t="s">
        <v>19205</v>
      </c>
      <c r="G503" s="74"/>
    </row>
    <row r="504" spans="1:7" ht="24">
      <c r="A504" s="74">
        <v>503</v>
      </c>
      <c r="B504" s="77" t="s">
        <v>20185</v>
      </c>
      <c r="C504" s="78" t="s">
        <v>20186</v>
      </c>
      <c r="D504" s="79">
        <v>199</v>
      </c>
      <c r="E504" s="76" t="s">
        <v>20187</v>
      </c>
      <c r="F504" s="81" t="s">
        <v>19205</v>
      </c>
      <c r="G504" s="74"/>
    </row>
    <row r="505" spans="1:7" ht="24">
      <c r="A505" s="74">
        <v>504</v>
      </c>
      <c r="B505" s="77" t="s">
        <v>20188</v>
      </c>
      <c r="C505" s="78" t="s">
        <v>20189</v>
      </c>
      <c r="D505" s="79">
        <v>199</v>
      </c>
      <c r="E505" s="76" t="s">
        <v>20190</v>
      </c>
      <c r="F505" s="81" t="s">
        <v>19205</v>
      </c>
      <c r="G505" s="74"/>
    </row>
    <row r="506" spans="1:7" ht="24">
      <c r="A506" s="74">
        <v>505</v>
      </c>
      <c r="B506" s="77" t="s">
        <v>20191</v>
      </c>
      <c r="C506" s="78" t="s">
        <v>20192</v>
      </c>
      <c r="D506" s="79">
        <v>250</v>
      </c>
      <c r="E506" s="76" t="s">
        <v>20193</v>
      </c>
      <c r="F506" s="81" t="s">
        <v>19205</v>
      </c>
      <c r="G506" s="74"/>
    </row>
    <row r="507" spans="1:7" ht="24">
      <c r="A507" s="74">
        <v>506</v>
      </c>
      <c r="B507" s="77" t="s">
        <v>20194</v>
      </c>
      <c r="C507" s="78" t="s">
        <v>20195</v>
      </c>
      <c r="D507" s="79">
        <v>230</v>
      </c>
      <c r="E507" s="76" t="s">
        <v>20196</v>
      </c>
      <c r="F507" s="81" t="s">
        <v>19205</v>
      </c>
      <c r="G507" s="74"/>
    </row>
    <row r="508" spans="1:7" ht="24">
      <c r="A508" s="74">
        <v>507</v>
      </c>
      <c r="B508" s="77" t="s">
        <v>20197</v>
      </c>
      <c r="C508" s="78" t="s">
        <v>20198</v>
      </c>
      <c r="D508" s="79">
        <v>185</v>
      </c>
      <c r="E508" s="76" t="s">
        <v>20199</v>
      </c>
      <c r="F508" s="81" t="s">
        <v>19205</v>
      </c>
      <c r="G508" s="74"/>
    </row>
    <row r="509" spans="1:7" ht="24">
      <c r="A509" s="74">
        <v>508</v>
      </c>
      <c r="B509" s="77" t="s">
        <v>20200</v>
      </c>
      <c r="C509" s="78" t="s">
        <v>20201</v>
      </c>
      <c r="D509" s="79">
        <v>220</v>
      </c>
      <c r="E509" s="76" t="s">
        <v>20202</v>
      </c>
      <c r="F509" s="81" t="s">
        <v>19205</v>
      </c>
      <c r="G509" s="74"/>
    </row>
    <row r="510" spans="1:7" ht="24">
      <c r="A510" s="74">
        <v>509</v>
      </c>
      <c r="B510" s="77" t="s">
        <v>20203</v>
      </c>
      <c r="C510" s="78" t="s">
        <v>20204</v>
      </c>
      <c r="D510" s="79">
        <v>259</v>
      </c>
      <c r="E510" s="76" t="s">
        <v>20205</v>
      </c>
      <c r="F510" s="81" t="s">
        <v>19205</v>
      </c>
      <c r="G510" s="74"/>
    </row>
    <row r="511" spans="1:7" ht="24">
      <c r="A511" s="74">
        <v>510</v>
      </c>
      <c r="B511" s="77" t="s">
        <v>20206</v>
      </c>
      <c r="C511" s="78" t="s">
        <v>20207</v>
      </c>
      <c r="D511" s="79">
        <v>170</v>
      </c>
      <c r="E511" s="76" t="s">
        <v>20208</v>
      </c>
      <c r="F511" s="81" t="s">
        <v>19205</v>
      </c>
      <c r="G511" s="74"/>
    </row>
    <row r="512" spans="1:7" ht="24">
      <c r="A512" s="74">
        <v>511</v>
      </c>
      <c r="B512" s="77" t="s">
        <v>20209</v>
      </c>
      <c r="C512" s="78" t="s">
        <v>20210</v>
      </c>
      <c r="D512" s="79">
        <v>229</v>
      </c>
      <c r="E512" s="76" t="s">
        <v>20211</v>
      </c>
      <c r="F512" s="81" t="s">
        <v>19205</v>
      </c>
      <c r="G512" s="74"/>
    </row>
    <row r="513" spans="1:7" ht="24">
      <c r="A513" s="74">
        <v>512</v>
      </c>
      <c r="B513" s="77" t="s">
        <v>20212</v>
      </c>
      <c r="C513" s="78" t="s">
        <v>20213</v>
      </c>
      <c r="D513" s="79">
        <v>220</v>
      </c>
      <c r="E513" s="76" t="s">
        <v>20214</v>
      </c>
      <c r="F513" s="81" t="s">
        <v>19205</v>
      </c>
      <c r="G513" s="74"/>
    </row>
    <row r="514" spans="1:7" ht="24">
      <c r="A514" s="74">
        <v>513</v>
      </c>
      <c r="B514" s="75"/>
      <c r="C514" s="74"/>
      <c r="D514" s="74"/>
      <c r="E514" s="76"/>
      <c r="F514" s="80" t="s">
        <v>20215</v>
      </c>
      <c r="G514" s="74"/>
    </row>
    <row r="515" spans="1:7" ht="24">
      <c r="A515" s="74">
        <v>514</v>
      </c>
      <c r="B515" s="77" t="s">
        <v>20216</v>
      </c>
      <c r="C515" s="78" t="s">
        <v>20217</v>
      </c>
      <c r="D515" s="79">
        <v>3200</v>
      </c>
      <c r="E515" s="76" t="s">
        <v>19142</v>
      </c>
      <c r="F515" s="80" t="s">
        <v>20215</v>
      </c>
      <c r="G515" s="74"/>
    </row>
    <row r="516" spans="1:7" ht="24">
      <c r="A516" s="74">
        <v>515</v>
      </c>
      <c r="B516" s="77" t="s">
        <v>20218</v>
      </c>
      <c r="C516" s="78" t="s">
        <v>20219</v>
      </c>
      <c r="D516" s="79">
        <v>250</v>
      </c>
      <c r="E516" s="76" t="s">
        <v>20220</v>
      </c>
      <c r="F516" s="80" t="s">
        <v>20215</v>
      </c>
      <c r="G516" s="74"/>
    </row>
    <row r="517" spans="1:7" ht="24">
      <c r="A517" s="74">
        <v>516</v>
      </c>
      <c r="B517" s="77" t="s">
        <v>20221</v>
      </c>
      <c r="C517" s="78" t="s">
        <v>20222</v>
      </c>
      <c r="D517" s="79">
        <v>250</v>
      </c>
      <c r="E517" s="76" t="s">
        <v>20223</v>
      </c>
      <c r="F517" s="80" t="s">
        <v>20215</v>
      </c>
      <c r="G517" s="74"/>
    </row>
    <row r="518" spans="1:7" ht="24">
      <c r="A518" s="74">
        <v>517</v>
      </c>
      <c r="B518" s="77" t="s">
        <v>20224</v>
      </c>
      <c r="C518" s="78" t="s">
        <v>20225</v>
      </c>
      <c r="D518" s="79">
        <v>320</v>
      </c>
      <c r="E518" s="76" t="s">
        <v>20226</v>
      </c>
      <c r="F518" s="80" t="s">
        <v>20215</v>
      </c>
      <c r="G518" s="74"/>
    </row>
    <row r="519" spans="1:7" ht="24">
      <c r="A519" s="74">
        <v>518</v>
      </c>
      <c r="B519" s="77" t="s">
        <v>20227</v>
      </c>
      <c r="C519" s="78" t="s">
        <v>20228</v>
      </c>
      <c r="D519" s="79">
        <v>225</v>
      </c>
      <c r="E519" s="76" t="s">
        <v>20229</v>
      </c>
      <c r="F519" s="80" t="s">
        <v>20215</v>
      </c>
      <c r="G519" s="74"/>
    </row>
    <row r="520" spans="1:7" ht="24">
      <c r="A520" s="74">
        <v>519</v>
      </c>
      <c r="B520" s="77" t="s">
        <v>20230</v>
      </c>
      <c r="C520" s="78" t="s">
        <v>20231</v>
      </c>
      <c r="D520" s="79">
        <v>190</v>
      </c>
      <c r="E520" s="76" t="s">
        <v>20226</v>
      </c>
      <c r="F520" s="80" t="s">
        <v>20215</v>
      </c>
      <c r="G520" s="74"/>
    </row>
    <row r="521" spans="1:7" ht="24">
      <c r="A521" s="74">
        <v>520</v>
      </c>
      <c r="B521" s="77" t="s">
        <v>20232</v>
      </c>
      <c r="C521" s="78" t="s">
        <v>20233</v>
      </c>
      <c r="D521" s="79">
        <v>120</v>
      </c>
      <c r="E521" s="76" t="s">
        <v>20234</v>
      </c>
      <c r="F521" s="80" t="s">
        <v>20215</v>
      </c>
      <c r="G521" s="74"/>
    </row>
    <row r="522" spans="1:7" ht="24">
      <c r="A522" s="74">
        <v>521</v>
      </c>
      <c r="B522" s="77" t="s">
        <v>20235</v>
      </c>
      <c r="C522" s="78" t="s">
        <v>20236</v>
      </c>
      <c r="D522" s="79">
        <v>130</v>
      </c>
      <c r="E522" s="76" t="s">
        <v>20237</v>
      </c>
      <c r="F522" s="80" t="s">
        <v>20215</v>
      </c>
      <c r="G522" s="74"/>
    </row>
    <row r="523" spans="1:7" ht="24">
      <c r="A523" s="74">
        <v>522</v>
      </c>
      <c r="B523" s="77" t="s">
        <v>20238</v>
      </c>
      <c r="C523" s="78" t="s">
        <v>20239</v>
      </c>
      <c r="D523" s="79">
        <v>220</v>
      </c>
      <c r="E523" s="76" t="s">
        <v>20240</v>
      </c>
      <c r="F523" s="80" t="s">
        <v>20215</v>
      </c>
      <c r="G523" s="74"/>
    </row>
    <row r="524" spans="1:7" ht="24">
      <c r="A524" s="74">
        <v>523</v>
      </c>
      <c r="B524" s="77" t="s">
        <v>20241</v>
      </c>
      <c r="C524" s="78" t="s">
        <v>20242</v>
      </c>
      <c r="D524" s="79">
        <v>280</v>
      </c>
      <c r="E524" s="76" t="s">
        <v>20243</v>
      </c>
      <c r="F524" s="80" t="s">
        <v>20215</v>
      </c>
      <c r="G524" s="74"/>
    </row>
    <row r="525" spans="1:7" ht="24">
      <c r="A525" s="74">
        <v>524</v>
      </c>
      <c r="B525" s="77" t="s">
        <v>20244</v>
      </c>
      <c r="C525" s="78" t="s">
        <v>20245</v>
      </c>
      <c r="D525" s="79">
        <v>250</v>
      </c>
      <c r="E525" s="76" t="s">
        <v>20234</v>
      </c>
      <c r="F525" s="80" t="s">
        <v>20215</v>
      </c>
      <c r="G525" s="74"/>
    </row>
    <row r="526" spans="1:7" ht="24">
      <c r="A526" s="74">
        <v>525</v>
      </c>
      <c r="B526" s="77" t="s">
        <v>20246</v>
      </c>
      <c r="C526" s="78" t="s">
        <v>20247</v>
      </c>
      <c r="D526" s="79">
        <v>320</v>
      </c>
      <c r="E526" s="76" t="s">
        <v>20243</v>
      </c>
      <c r="F526" s="80" t="s">
        <v>20215</v>
      </c>
      <c r="G526" s="74"/>
    </row>
    <row r="527" spans="1:7" ht="24">
      <c r="A527" s="74">
        <v>526</v>
      </c>
      <c r="B527" s="77" t="s">
        <v>20248</v>
      </c>
      <c r="C527" s="78" t="s">
        <v>20249</v>
      </c>
      <c r="D527" s="79">
        <v>220</v>
      </c>
      <c r="E527" s="76" t="s">
        <v>20250</v>
      </c>
      <c r="F527" s="80" t="s">
        <v>20215</v>
      </c>
      <c r="G527" s="74"/>
    </row>
    <row r="528" spans="1:7" ht="24">
      <c r="A528" s="74">
        <v>527</v>
      </c>
      <c r="B528" s="77" t="s">
        <v>20251</v>
      </c>
      <c r="C528" s="78" t="s">
        <v>20252</v>
      </c>
      <c r="D528" s="79">
        <v>195</v>
      </c>
      <c r="E528" s="76" t="s">
        <v>20253</v>
      </c>
      <c r="F528" s="80" t="s">
        <v>20215</v>
      </c>
      <c r="G528" s="74"/>
    </row>
    <row r="529" spans="1:7" ht="24">
      <c r="A529" s="74">
        <v>528</v>
      </c>
      <c r="B529" s="77" t="s">
        <v>20254</v>
      </c>
      <c r="C529" s="78" t="s">
        <v>20255</v>
      </c>
      <c r="D529" s="79">
        <v>160</v>
      </c>
      <c r="E529" s="76" t="s">
        <v>20256</v>
      </c>
      <c r="F529" s="80" t="s">
        <v>20215</v>
      </c>
      <c r="G529" s="74"/>
    </row>
    <row r="530" spans="1:7" ht="24">
      <c r="A530" s="74">
        <v>529</v>
      </c>
      <c r="B530" s="77" t="s">
        <v>20257</v>
      </c>
      <c r="C530" s="78" t="s">
        <v>20258</v>
      </c>
      <c r="D530" s="79">
        <v>198</v>
      </c>
      <c r="E530" s="76" t="s">
        <v>20259</v>
      </c>
      <c r="F530" s="80" t="s">
        <v>20215</v>
      </c>
      <c r="G530" s="74"/>
    </row>
    <row r="531" spans="1:7" ht="24">
      <c r="A531" s="74">
        <v>530</v>
      </c>
      <c r="B531" s="77" t="s">
        <v>20260</v>
      </c>
      <c r="C531" s="78" t="s">
        <v>20261</v>
      </c>
      <c r="D531" s="79">
        <v>98</v>
      </c>
      <c r="E531" s="76" t="s">
        <v>19808</v>
      </c>
      <c r="F531" s="80" t="s">
        <v>20215</v>
      </c>
      <c r="G531" s="74"/>
    </row>
    <row r="532" spans="1:7" ht="24">
      <c r="A532" s="74">
        <v>531</v>
      </c>
      <c r="B532" s="77" t="s">
        <v>20262</v>
      </c>
      <c r="C532" s="78" t="s">
        <v>20263</v>
      </c>
      <c r="D532" s="79">
        <v>98</v>
      </c>
      <c r="E532" s="76" t="s">
        <v>20264</v>
      </c>
      <c r="F532" s="80" t="s">
        <v>20215</v>
      </c>
      <c r="G532" s="74"/>
    </row>
    <row r="533" spans="1:7" ht="24">
      <c r="A533" s="74">
        <v>532</v>
      </c>
      <c r="B533" s="77" t="s">
        <v>20265</v>
      </c>
      <c r="C533" s="78" t="s">
        <v>20266</v>
      </c>
      <c r="D533" s="79">
        <v>195</v>
      </c>
      <c r="E533" s="76" t="s">
        <v>20267</v>
      </c>
      <c r="F533" s="80" t="s">
        <v>20215</v>
      </c>
      <c r="G533" s="74"/>
    </row>
    <row r="534" spans="1:7" ht="24">
      <c r="A534" s="74">
        <v>533</v>
      </c>
      <c r="B534" s="77" t="s">
        <v>20268</v>
      </c>
      <c r="C534" s="78" t="s">
        <v>20269</v>
      </c>
      <c r="D534" s="79">
        <v>220</v>
      </c>
      <c r="E534" s="76" t="s">
        <v>20270</v>
      </c>
      <c r="F534" s="80" t="s">
        <v>20215</v>
      </c>
      <c r="G534" s="74"/>
    </row>
    <row r="535" spans="1:7" ht="24">
      <c r="A535" s="74">
        <v>534</v>
      </c>
      <c r="B535" s="77" t="s">
        <v>20271</v>
      </c>
      <c r="C535" s="78" t="s">
        <v>20272</v>
      </c>
      <c r="D535" s="79">
        <v>295</v>
      </c>
      <c r="E535" s="76" t="s">
        <v>20273</v>
      </c>
      <c r="F535" s="80" t="s">
        <v>20215</v>
      </c>
      <c r="G535" s="74"/>
    </row>
    <row r="536" spans="1:7" ht="24">
      <c r="A536" s="74">
        <v>535</v>
      </c>
      <c r="B536" s="77" t="s">
        <v>20274</v>
      </c>
      <c r="C536" s="78" t="s">
        <v>20275</v>
      </c>
      <c r="D536" s="79">
        <v>198</v>
      </c>
      <c r="E536" s="76" t="s">
        <v>20276</v>
      </c>
      <c r="F536" s="80" t="s">
        <v>20215</v>
      </c>
      <c r="G536" s="74"/>
    </row>
    <row r="537" spans="1:7" ht="24">
      <c r="A537" s="74">
        <v>536</v>
      </c>
      <c r="B537" s="77" t="s">
        <v>20277</v>
      </c>
      <c r="C537" s="78" t="s">
        <v>20278</v>
      </c>
      <c r="D537" s="79">
        <v>185</v>
      </c>
      <c r="E537" s="76" t="s">
        <v>20279</v>
      </c>
      <c r="F537" s="80" t="s">
        <v>20215</v>
      </c>
      <c r="G537" s="74"/>
    </row>
    <row r="538" spans="1:7" ht="24">
      <c r="A538" s="74">
        <v>537</v>
      </c>
      <c r="B538" s="77" t="s">
        <v>20280</v>
      </c>
      <c r="C538" s="78" t="s">
        <v>20281</v>
      </c>
      <c r="D538" s="79">
        <v>250</v>
      </c>
      <c r="E538" s="76" t="s">
        <v>20282</v>
      </c>
      <c r="F538" s="80" t="s">
        <v>20215</v>
      </c>
      <c r="G538" s="74"/>
    </row>
    <row r="539" spans="1:7" ht="24">
      <c r="A539" s="74">
        <v>538</v>
      </c>
      <c r="B539" s="77" t="s">
        <v>20283</v>
      </c>
      <c r="C539" s="78" t="s">
        <v>20284</v>
      </c>
      <c r="D539" s="79">
        <v>195</v>
      </c>
      <c r="E539" s="76" t="s">
        <v>19808</v>
      </c>
      <c r="F539" s="80" t="s">
        <v>20215</v>
      </c>
      <c r="G539" s="74"/>
    </row>
    <row r="540" spans="1:7" ht="24">
      <c r="A540" s="74">
        <v>539</v>
      </c>
      <c r="B540" s="77" t="s">
        <v>20285</v>
      </c>
      <c r="C540" s="78" t="s">
        <v>20286</v>
      </c>
      <c r="D540" s="79">
        <v>195</v>
      </c>
      <c r="E540" s="76" t="s">
        <v>20287</v>
      </c>
      <c r="F540" s="80" t="s">
        <v>20215</v>
      </c>
      <c r="G540" s="74"/>
    </row>
    <row r="541" spans="1:7" ht="24">
      <c r="A541" s="74">
        <v>540</v>
      </c>
      <c r="B541" s="75"/>
      <c r="C541" s="74"/>
      <c r="D541" s="74"/>
      <c r="E541" s="76"/>
      <c r="F541" s="80" t="s">
        <v>20288</v>
      </c>
      <c r="G541" s="74"/>
    </row>
    <row r="542" spans="1:7" ht="24">
      <c r="A542" s="74">
        <v>541</v>
      </c>
      <c r="B542" s="77" t="s">
        <v>20289</v>
      </c>
      <c r="C542" s="78" t="s">
        <v>20290</v>
      </c>
      <c r="D542" s="79">
        <v>185</v>
      </c>
      <c r="E542" s="76" t="s">
        <v>20291</v>
      </c>
      <c r="F542" s="80" t="s">
        <v>20288</v>
      </c>
      <c r="G542" s="74"/>
    </row>
    <row r="543" spans="1:7" ht="24">
      <c r="A543" s="74">
        <v>542</v>
      </c>
      <c r="B543" s="77" t="s">
        <v>20292</v>
      </c>
      <c r="C543" s="78" t="s">
        <v>20293</v>
      </c>
      <c r="D543" s="79">
        <v>160</v>
      </c>
      <c r="E543" s="76" t="s">
        <v>20294</v>
      </c>
      <c r="F543" s="80" t="s">
        <v>20288</v>
      </c>
      <c r="G543" s="74"/>
    </row>
    <row r="544" spans="1:7" ht="24">
      <c r="A544" s="74">
        <v>543</v>
      </c>
      <c r="B544" s="77" t="s">
        <v>20295</v>
      </c>
      <c r="C544" s="78" t="s">
        <v>20296</v>
      </c>
      <c r="D544" s="79">
        <v>130</v>
      </c>
      <c r="E544" s="76" t="s">
        <v>20297</v>
      </c>
      <c r="F544" s="80" t="s">
        <v>20288</v>
      </c>
      <c r="G544" s="74"/>
    </row>
    <row r="545" spans="1:7" ht="24">
      <c r="A545" s="74">
        <v>544</v>
      </c>
      <c r="B545" s="77" t="s">
        <v>20298</v>
      </c>
      <c r="C545" s="78" t="s">
        <v>20299</v>
      </c>
      <c r="D545" s="79">
        <v>190</v>
      </c>
      <c r="E545" s="76" t="s">
        <v>20300</v>
      </c>
      <c r="F545" s="80" t="s">
        <v>20288</v>
      </c>
      <c r="G545" s="74"/>
    </row>
    <row r="546" spans="1:7" ht="24">
      <c r="A546" s="74">
        <v>545</v>
      </c>
      <c r="B546" s="77" t="s">
        <v>20301</v>
      </c>
      <c r="C546" s="78" t="s">
        <v>20302</v>
      </c>
      <c r="D546" s="79">
        <v>180</v>
      </c>
      <c r="E546" s="76" t="s">
        <v>20303</v>
      </c>
      <c r="F546" s="80" t="s">
        <v>20288</v>
      </c>
      <c r="G546" s="74"/>
    </row>
    <row r="547" spans="1:7" ht="24">
      <c r="A547" s="74">
        <v>546</v>
      </c>
      <c r="B547" s="77" t="s">
        <v>20304</v>
      </c>
      <c r="C547" s="78" t="s">
        <v>20305</v>
      </c>
      <c r="D547" s="79">
        <v>250</v>
      </c>
      <c r="E547" s="76" t="s">
        <v>20306</v>
      </c>
      <c r="F547" s="80" t="s">
        <v>20288</v>
      </c>
      <c r="G547" s="74"/>
    </row>
    <row r="548" spans="1:7" ht="24">
      <c r="A548" s="74">
        <v>547</v>
      </c>
      <c r="B548" s="77" t="s">
        <v>20307</v>
      </c>
      <c r="C548" s="78" t="s">
        <v>20308</v>
      </c>
      <c r="D548" s="79">
        <v>175</v>
      </c>
      <c r="E548" s="76" t="s">
        <v>20291</v>
      </c>
      <c r="F548" s="80" t="s">
        <v>20288</v>
      </c>
      <c r="G548" s="74"/>
    </row>
    <row r="549" spans="1:7" ht="24">
      <c r="A549" s="74">
        <v>548</v>
      </c>
      <c r="B549" s="77" t="s">
        <v>20309</v>
      </c>
      <c r="C549" s="78" t="s">
        <v>20310</v>
      </c>
      <c r="D549" s="79">
        <v>170</v>
      </c>
      <c r="E549" s="76" t="s">
        <v>20311</v>
      </c>
      <c r="F549" s="80" t="s">
        <v>20288</v>
      </c>
      <c r="G549" s="74"/>
    </row>
    <row r="550" spans="1:7" ht="24">
      <c r="A550" s="74">
        <v>549</v>
      </c>
      <c r="B550" s="77" t="s">
        <v>20312</v>
      </c>
      <c r="C550" s="78" t="s">
        <v>20313</v>
      </c>
      <c r="D550" s="79">
        <v>185</v>
      </c>
      <c r="E550" s="76" t="s">
        <v>20291</v>
      </c>
      <c r="F550" s="80" t="s">
        <v>20288</v>
      </c>
      <c r="G550" s="74"/>
    </row>
    <row r="551" spans="1:7" ht="24">
      <c r="A551" s="74">
        <v>550</v>
      </c>
      <c r="B551" s="77" t="s">
        <v>20314</v>
      </c>
      <c r="C551" s="78" t="s">
        <v>20315</v>
      </c>
      <c r="D551" s="79">
        <v>320</v>
      </c>
      <c r="E551" s="76" t="s">
        <v>20316</v>
      </c>
      <c r="F551" s="80" t="s">
        <v>20288</v>
      </c>
      <c r="G551" s="74"/>
    </row>
    <row r="552" spans="1:7" ht="24">
      <c r="A552" s="74">
        <v>551</v>
      </c>
      <c r="B552" s="77" t="s">
        <v>20317</v>
      </c>
      <c r="C552" s="78" t="s">
        <v>20318</v>
      </c>
      <c r="D552" s="79">
        <v>280</v>
      </c>
      <c r="E552" s="76" t="s">
        <v>20319</v>
      </c>
      <c r="F552" s="80" t="s">
        <v>20288</v>
      </c>
      <c r="G552" s="74"/>
    </row>
    <row r="553" spans="1:7" ht="24">
      <c r="A553" s="74">
        <v>552</v>
      </c>
      <c r="B553" s="77" t="s">
        <v>20320</v>
      </c>
      <c r="C553" s="78" t="s">
        <v>20321</v>
      </c>
      <c r="D553" s="79">
        <v>195</v>
      </c>
      <c r="E553" s="76" t="s">
        <v>20291</v>
      </c>
      <c r="F553" s="80" t="s">
        <v>20288</v>
      </c>
      <c r="G553" s="74"/>
    </row>
    <row r="554" spans="1:7" ht="24">
      <c r="A554" s="74">
        <v>553</v>
      </c>
      <c r="B554" s="77" t="s">
        <v>20322</v>
      </c>
      <c r="C554" s="78" t="s">
        <v>20323</v>
      </c>
      <c r="D554" s="79">
        <v>220</v>
      </c>
      <c r="E554" s="76" t="s">
        <v>20324</v>
      </c>
      <c r="F554" s="80" t="s">
        <v>20288</v>
      </c>
      <c r="G554" s="74"/>
    </row>
    <row r="555" spans="1:7" ht="24">
      <c r="A555" s="74">
        <v>554</v>
      </c>
      <c r="B555" s="77" t="s">
        <v>20325</v>
      </c>
      <c r="C555" s="78" t="s">
        <v>20326</v>
      </c>
      <c r="D555" s="79">
        <v>180</v>
      </c>
      <c r="E555" s="76" t="s">
        <v>20327</v>
      </c>
      <c r="F555" s="80" t="s">
        <v>20288</v>
      </c>
      <c r="G555" s="74"/>
    </row>
    <row r="556" spans="1:7" ht="24">
      <c r="A556" s="74">
        <v>555</v>
      </c>
      <c r="B556" s="77" t="s">
        <v>20328</v>
      </c>
      <c r="C556" s="78" t="s">
        <v>20329</v>
      </c>
      <c r="D556" s="79">
        <v>170</v>
      </c>
      <c r="E556" s="76" t="s">
        <v>20330</v>
      </c>
      <c r="F556" s="80" t="s">
        <v>20288</v>
      </c>
      <c r="G556" s="74"/>
    </row>
    <row r="557" spans="1:7" ht="24">
      <c r="A557" s="74">
        <v>556</v>
      </c>
      <c r="B557" s="77" t="s">
        <v>20331</v>
      </c>
      <c r="C557" s="78" t="s">
        <v>20332</v>
      </c>
      <c r="D557" s="79">
        <v>190</v>
      </c>
      <c r="E557" s="76" t="s">
        <v>20333</v>
      </c>
      <c r="F557" s="80" t="s">
        <v>20288</v>
      </c>
      <c r="G557" s="74"/>
    </row>
    <row r="558" spans="1:7" ht="24">
      <c r="A558" s="74">
        <v>557</v>
      </c>
      <c r="B558" s="77" t="s">
        <v>20334</v>
      </c>
      <c r="C558" s="78" t="s">
        <v>20335</v>
      </c>
      <c r="D558" s="79">
        <v>250</v>
      </c>
      <c r="E558" s="76" t="s">
        <v>20336</v>
      </c>
      <c r="F558" s="80" t="s">
        <v>20288</v>
      </c>
      <c r="G558" s="74"/>
    </row>
    <row r="559" spans="1:7" ht="24">
      <c r="A559" s="74">
        <v>558</v>
      </c>
      <c r="B559" s="77" t="s">
        <v>20337</v>
      </c>
      <c r="C559" s="78" t="s">
        <v>20338</v>
      </c>
      <c r="D559" s="79">
        <v>350</v>
      </c>
      <c r="E559" s="76" t="s">
        <v>20243</v>
      </c>
      <c r="F559" s="80" t="s">
        <v>20288</v>
      </c>
      <c r="G559" s="74"/>
    </row>
    <row r="560" spans="1:7" ht="24">
      <c r="A560" s="74">
        <v>559</v>
      </c>
      <c r="B560" s="77" t="s">
        <v>20339</v>
      </c>
      <c r="C560" s="78" t="s">
        <v>20340</v>
      </c>
      <c r="D560" s="79">
        <v>250</v>
      </c>
      <c r="E560" s="76" t="s">
        <v>20291</v>
      </c>
      <c r="F560" s="80" t="s">
        <v>20288</v>
      </c>
      <c r="G560" s="74"/>
    </row>
    <row r="561" spans="1:7" ht="24">
      <c r="A561" s="74">
        <v>560</v>
      </c>
      <c r="B561" s="77" t="s">
        <v>20341</v>
      </c>
      <c r="C561" s="78" t="s">
        <v>20342</v>
      </c>
      <c r="D561" s="79">
        <v>250</v>
      </c>
      <c r="E561" s="76" t="s">
        <v>20291</v>
      </c>
      <c r="F561" s="80" t="s">
        <v>20288</v>
      </c>
      <c r="G561" s="74"/>
    </row>
    <row r="562" spans="1:7" ht="24">
      <c r="A562" s="74">
        <v>561</v>
      </c>
      <c r="B562" s="77" t="s">
        <v>20343</v>
      </c>
      <c r="C562" s="78" t="s">
        <v>20344</v>
      </c>
      <c r="D562" s="79">
        <v>210</v>
      </c>
      <c r="E562" s="76" t="s">
        <v>20345</v>
      </c>
      <c r="F562" s="80" t="s">
        <v>20288</v>
      </c>
      <c r="G562" s="74"/>
    </row>
    <row r="563" spans="1:7" ht="24">
      <c r="A563" s="74">
        <v>562</v>
      </c>
      <c r="B563" s="77" t="s">
        <v>20346</v>
      </c>
      <c r="C563" s="78" t="s">
        <v>20347</v>
      </c>
      <c r="D563" s="79">
        <v>180</v>
      </c>
      <c r="E563" s="76" t="s">
        <v>20348</v>
      </c>
      <c r="F563" s="80" t="s">
        <v>20288</v>
      </c>
      <c r="G563" s="74"/>
    </row>
    <row r="564" spans="1:7" ht="24">
      <c r="A564" s="74">
        <v>563</v>
      </c>
      <c r="B564" s="77" t="s">
        <v>20349</v>
      </c>
      <c r="C564" s="78" t="s">
        <v>20350</v>
      </c>
      <c r="D564" s="79">
        <v>320</v>
      </c>
      <c r="E564" s="76" t="s">
        <v>20351</v>
      </c>
      <c r="F564" s="80" t="s">
        <v>20288</v>
      </c>
      <c r="G564" s="74"/>
    </row>
    <row r="565" spans="1:7" ht="24">
      <c r="A565" s="74">
        <v>564</v>
      </c>
      <c r="B565" s="77" t="s">
        <v>20352</v>
      </c>
      <c r="C565" s="78" t="s">
        <v>20353</v>
      </c>
      <c r="D565" s="79">
        <v>168</v>
      </c>
      <c r="E565" s="76" t="s">
        <v>20354</v>
      </c>
      <c r="F565" s="80" t="s">
        <v>20288</v>
      </c>
      <c r="G565" s="74"/>
    </row>
    <row r="566" spans="1:7" ht="24">
      <c r="A566" s="74">
        <v>565</v>
      </c>
      <c r="B566" s="77" t="s">
        <v>20355</v>
      </c>
      <c r="C566" s="78" t="s">
        <v>20356</v>
      </c>
      <c r="D566" s="79">
        <v>220</v>
      </c>
      <c r="E566" s="76" t="s">
        <v>20291</v>
      </c>
      <c r="F566" s="80" t="s">
        <v>20288</v>
      </c>
      <c r="G566" s="74"/>
    </row>
    <row r="567" spans="1:7" ht="24">
      <c r="A567" s="74">
        <v>566</v>
      </c>
      <c r="B567" s="77" t="s">
        <v>20357</v>
      </c>
      <c r="C567" s="78" t="s">
        <v>20358</v>
      </c>
      <c r="D567" s="79">
        <v>220</v>
      </c>
      <c r="E567" s="76" t="s">
        <v>20359</v>
      </c>
      <c r="F567" s="80" t="s">
        <v>20288</v>
      </c>
      <c r="G567" s="74"/>
    </row>
    <row r="568" spans="1:7" ht="24">
      <c r="A568" s="74">
        <v>567</v>
      </c>
      <c r="B568" s="77" t="s">
        <v>20360</v>
      </c>
      <c r="C568" s="78" t="s">
        <v>20361</v>
      </c>
      <c r="D568" s="79">
        <v>220</v>
      </c>
      <c r="E568" s="76" t="s">
        <v>19674</v>
      </c>
      <c r="F568" s="80" t="s">
        <v>20288</v>
      </c>
      <c r="G568" s="74"/>
    </row>
    <row r="569" spans="1:7" ht="24">
      <c r="A569" s="74">
        <v>568</v>
      </c>
      <c r="B569" s="77" t="s">
        <v>20362</v>
      </c>
      <c r="C569" s="78" t="s">
        <v>20363</v>
      </c>
      <c r="D569" s="79">
        <v>265</v>
      </c>
      <c r="E569" s="76" t="s">
        <v>20364</v>
      </c>
      <c r="F569" s="80" t="s">
        <v>20288</v>
      </c>
      <c r="G569" s="74"/>
    </row>
    <row r="570" spans="1:7" ht="24">
      <c r="A570" s="74">
        <v>569</v>
      </c>
      <c r="B570" s="77" t="s">
        <v>20365</v>
      </c>
      <c r="C570" s="78" t="s">
        <v>20366</v>
      </c>
      <c r="D570" s="79">
        <v>220</v>
      </c>
      <c r="E570" s="76" t="s">
        <v>20291</v>
      </c>
      <c r="F570" s="80" t="s">
        <v>20288</v>
      </c>
      <c r="G570" s="74"/>
    </row>
    <row r="571" spans="1:7" ht="24">
      <c r="A571" s="74">
        <v>570</v>
      </c>
      <c r="B571" s="77" t="s">
        <v>20367</v>
      </c>
      <c r="C571" s="78" t="s">
        <v>20368</v>
      </c>
      <c r="D571" s="79">
        <v>220</v>
      </c>
      <c r="E571" s="76" t="s">
        <v>20369</v>
      </c>
      <c r="F571" s="80" t="s">
        <v>20288</v>
      </c>
      <c r="G571" s="74"/>
    </row>
    <row r="572" spans="1:7" ht="24">
      <c r="A572" s="74">
        <v>571</v>
      </c>
      <c r="B572" s="77" t="s">
        <v>20370</v>
      </c>
      <c r="C572" s="78" t="s">
        <v>20371</v>
      </c>
      <c r="D572" s="79">
        <v>270</v>
      </c>
      <c r="E572" s="76" t="s">
        <v>20372</v>
      </c>
      <c r="F572" s="80" t="s">
        <v>20288</v>
      </c>
      <c r="G572" s="74"/>
    </row>
    <row r="573" spans="1:7" ht="24">
      <c r="A573" s="74">
        <v>572</v>
      </c>
      <c r="B573" s="77" t="s">
        <v>20373</v>
      </c>
      <c r="C573" s="78" t="s">
        <v>20374</v>
      </c>
      <c r="D573" s="79">
        <v>220</v>
      </c>
      <c r="E573" s="76" t="s">
        <v>20375</v>
      </c>
      <c r="F573" s="80" t="s">
        <v>20288</v>
      </c>
      <c r="G573" s="74"/>
    </row>
    <row r="574" spans="1:7" ht="24">
      <c r="A574" s="74">
        <v>573</v>
      </c>
      <c r="B574" s="77" t="s">
        <v>20376</v>
      </c>
      <c r="C574" s="78" t="s">
        <v>20377</v>
      </c>
      <c r="D574" s="79">
        <v>175</v>
      </c>
      <c r="E574" s="76" t="s">
        <v>20378</v>
      </c>
      <c r="F574" s="80" t="s">
        <v>20288</v>
      </c>
      <c r="G574" s="74"/>
    </row>
    <row r="575" spans="1:7" ht="24">
      <c r="A575" s="74">
        <v>574</v>
      </c>
      <c r="B575" s="77" t="s">
        <v>20379</v>
      </c>
      <c r="C575" s="78" t="s">
        <v>20380</v>
      </c>
      <c r="D575" s="79">
        <v>250</v>
      </c>
      <c r="E575" s="76" t="s">
        <v>20381</v>
      </c>
      <c r="F575" s="80" t="s">
        <v>20288</v>
      </c>
      <c r="G575" s="74"/>
    </row>
    <row r="576" spans="1:7" ht="24">
      <c r="A576" s="74">
        <v>575</v>
      </c>
      <c r="B576" s="77" t="s">
        <v>20382</v>
      </c>
      <c r="C576" s="78" t="s">
        <v>20383</v>
      </c>
      <c r="D576" s="79">
        <v>220</v>
      </c>
      <c r="E576" s="76" t="s">
        <v>20384</v>
      </c>
      <c r="F576" s="80" t="s">
        <v>20288</v>
      </c>
      <c r="G576" s="74"/>
    </row>
    <row r="577" spans="1:7" ht="24">
      <c r="A577" s="74">
        <v>576</v>
      </c>
      <c r="B577" s="77" t="s">
        <v>20385</v>
      </c>
      <c r="C577" s="78" t="s">
        <v>20386</v>
      </c>
      <c r="D577" s="79">
        <v>170</v>
      </c>
      <c r="E577" s="76" t="s">
        <v>20387</v>
      </c>
      <c r="F577" s="80" t="s">
        <v>20288</v>
      </c>
      <c r="G577" s="74"/>
    </row>
    <row r="578" spans="1:7" ht="24">
      <c r="A578" s="74">
        <v>577</v>
      </c>
      <c r="B578" s="77" t="s">
        <v>20388</v>
      </c>
      <c r="C578" s="78" t="s">
        <v>20389</v>
      </c>
      <c r="D578" s="79">
        <v>295</v>
      </c>
      <c r="E578" s="76" t="s">
        <v>20390</v>
      </c>
      <c r="F578" s="80" t="s">
        <v>20288</v>
      </c>
      <c r="G578" s="74"/>
    </row>
    <row r="579" spans="1:7" ht="24">
      <c r="A579" s="74">
        <v>578</v>
      </c>
      <c r="B579" s="77" t="s">
        <v>20391</v>
      </c>
      <c r="C579" s="78" t="s">
        <v>20392</v>
      </c>
      <c r="D579" s="79">
        <v>160</v>
      </c>
      <c r="E579" s="76" t="s">
        <v>20393</v>
      </c>
      <c r="F579" s="80" t="s">
        <v>20288</v>
      </c>
      <c r="G579" s="74"/>
    </row>
    <row r="580" spans="1:7" ht="24">
      <c r="A580" s="74">
        <v>579</v>
      </c>
      <c r="B580" s="77" t="s">
        <v>20394</v>
      </c>
      <c r="C580" s="78" t="s">
        <v>20395</v>
      </c>
      <c r="D580" s="79">
        <v>330</v>
      </c>
      <c r="E580" s="76" t="s">
        <v>20396</v>
      </c>
      <c r="F580" s="80" t="s">
        <v>20288</v>
      </c>
      <c r="G580" s="74"/>
    </row>
    <row r="581" spans="1:7" ht="24">
      <c r="A581" s="74">
        <v>580</v>
      </c>
      <c r="B581" s="77" t="s">
        <v>20397</v>
      </c>
      <c r="C581" s="78" t="s">
        <v>20398</v>
      </c>
      <c r="D581" s="79">
        <v>195</v>
      </c>
      <c r="E581" s="76" t="s">
        <v>20399</v>
      </c>
      <c r="F581" s="80" t="s">
        <v>20288</v>
      </c>
      <c r="G581" s="74"/>
    </row>
    <row r="582" spans="1:7" ht="24">
      <c r="A582" s="74">
        <v>581</v>
      </c>
      <c r="B582" s="77" t="s">
        <v>20400</v>
      </c>
      <c r="C582" s="78" t="s">
        <v>20401</v>
      </c>
      <c r="D582" s="79">
        <v>190</v>
      </c>
      <c r="E582" s="76" t="s">
        <v>20402</v>
      </c>
      <c r="F582" s="80" t="s">
        <v>20288</v>
      </c>
      <c r="G582" s="74"/>
    </row>
    <row r="583" spans="1:7" ht="24">
      <c r="A583" s="74">
        <v>582</v>
      </c>
      <c r="B583" s="77" t="s">
        <v>20403</v>
      </c>
      <c r="C583" s="78" t="s">
        <v>20404</v>
      </c>
      <c r="D583" s="79">
        <v>220</v>
      </c>
      <c r="E583" s="76">
        <v>0</v>
      </c>
      <c r="F583" s="80" t="s">
        <v>20288</v>
      </c>
      <c r="G583" s="74"/>
    </row>
    <row r="584" spans="1:7" ht="24">
      <c r="A584" s="74">
        <v>583</v>
      </c>
      <c r="B584" s="77" t="s">
        <v>20405</v>
      </c>
      <c r="C584" s="78" t="s">
        <v>20406</v>
      </c>
      <c r="D584" s="79">
        <v>220</v>
      </c>
      <c r="E584" s="76">
        <v>0</v>
      </c>
      <c r="F584" s="80" t="s">
        <v>20288</v>
      </c>
      <c r="G584" s="74"/>
    </row>
    <row r="585" spans="1:7" ht="24">
      <c r="A585" s="74">
        <v>584</v>
      </c>
      <c r="B585" s="77" t="s">
        <v>20407</v>
      </c>
      <c r="C585" s="78" t="s">
        <v>20408</v>
      </c>
      <c r="D585" s="79">
        <v>240</v>
      </c>
      <c r="E585" s="76" t="s">
        <v>19597</v>
      </c>
      <c r="F585" s="80" t="s">
        <v>20288</v>
      </c>
      <c r="G585" s="74"/>
    </row>
    <row r="586" spans="1:7" ht="24">
      <c r="A586" s="74">
        <v>585</v>
      </c>
      <c r="B586" s="77" t="s">
        <v>20409</v>
      </c>
      <c r="C586" s="78" t="s">
        <v>20410</v>
      </c>
      <c r="D586" s="79">
        <v>140</v>
      </c>
      <c r="E586" s="76" t="s">
        <v>20411</v>
      </c>
      <c r="F586" s="80" t="s">
        <v>20288</v>
      </c>
      <c r="G586" s="74"/>
    </row>
    <row r="587" spans="1:7" ht="24">
      <c r="A587" s="74">
        <v>586</v>
      </c>
      <c r="B587" s="77" t="s">
        <v>20412</v>
      </c>
      <c r="C587" s="78" t="s">
        <v>20413</v>
      </c>
      <c r="D587" s="79">
        <v>295</v>
      </c>
      <c r="E587" s="76" t="s">
        <v>19851</v>
      </c>
      <c r="F587" s="80" t="s">
        <v>20288</v>
      </c>
      <c r="G587" s="74"/>
    </row>
    <row r="588" spans="1:7" ht="24">
      <c r="A588" s="74">
        <v>587</v>
      </c>
      <c r="B588" s="77" t="s">
        <v>20414</v>
      </c>
      <c r="C588" s="78" t="s">
        <v>20415</v>
      </c>
      <c r="D588" s="79">
        <v>195</v>
      </c>
      <c r="E588" s="76" t="s">
        <v>20416</v>
      </c>
      <c r="F588" s="80" t="s">
        <v>20288</v>
      </c>
      <c r="G588" s="74"/>
    </row>
    <row r="589" spans="1:7" ht="24">
      <c r="A589" s="74">
        <v>588</v>
      </c>
      <c r="B589" s="77" t="s">
        <v>20417</v>
      </c>
      <c r="C589" s="78" t="s">
        <v>20418</v>
      </c>
      <c r="D589" s="79">
        <v>215</v>
      </c>
      <c r="E589" s="76" t="s">
        <v>20419</v>
      </c>
      <c r="F589" s="80" t="s">
        <v>20288</v>
      </c>
      <c r="G589" s="74"/>
    </row>
    <row r="590" spans="1:7" ht="24">
      <c r="A590" s="74">
        <v>589</v>
      </c>
      <c r="B590" s="77" t="s">
        <v>20420</v>
      </c>
      <c r="C590" s="78" t="s">
        <v>20421</v>
      </c>
      <c r="D590" s="79">
        <v>299</v>
      </c>
      <c r="E590" s="76" t="s">
        <v>20422</v>
      </c>
      <c r="F590" s="80" t="s">
        <v>20288</v>
      </c>
      <c r="G590" s="74"/>
    </row>
    <row r="591" spans="1:7" ht="24">
      <c r="A591" s="74">
        <v>590</v>
      </c>
      <c r="B591" s="77" t="s">
        <v>20423</v>
      </c>
      <c r="C591" s="78" t="s">
        <v>20424</v>
      </c>
      <c r="D591" s="79">
        <v>299</v>
      </c>
      <c r="E591" s="76" t="s">
        <v>20425</v>
      </c>
      <c r="F591" s="80" t="s">
        <v>20288</v>
      </c>
      <c r="G591" s="74"/>
    </row>
    <row r="592" spans="1:7" ht="24">
      <c r="A592" s="74">
        <v>591</v>
      </c>
      <c r="B592" s="77" t="s">
        <v>20426</v>
      </c>
      <c r="C592" s="78" t="s">
        <v>20427</v>
      </c>
      <c r="D592" s="79">
        <v>340</v>
      </c>
      <c r="E592" s="76" t="s">
        <v>20428</v>
      </c>
      <c r="F592" s="80" t="s">
        <v>20288</v>
      </c>
      <c r="G592" s="74"/>
    </row>
    <row r="593" spans="1:7" ht="24">
      <c r="A593" s="74">
        <v>592</v>
      </c>
      <c r="B593" s="77" t="s">
        <v>20429</v>
      </c>
      <c r="C593" s="78" t="s">
        <v>20430</v>
      </c>
      <c r="D593" s="79">
        <v>150</v>
      </c>
      <c r="E593" s="76" t="s">
        <v>19542</v>
      </c>
      <c r="F593" s="80" t="s">
        <v>20288</v>
      </c>
      <c r="G593" s="74"/>
    </row>
    <row r="594" spans="1:7" ht="24">
      <c r="A594" s="74">
        <v>593</v>
      </c>
      <c r="B594" s="77" t="s">
        <v>20431</v>
      </c>
      <c r="C594" s="78" t="s">
        <v>20432</v>
      </c>
      <c r="D594" s="79">
        <v>239</v>
      </c>
      <c r="E594" s="76" t="s">
        <v>20433</v>
      </c>
      <c r="F594" s="80" t="s">
        <v>20288</v>
      </c>
      <c r="G594" s="74"/>
    </row>
    <row r="595" spans="1:7" ht="24">
      <c r="A595" s="74">
        <v>594</v>
      </c>
      <c r="B595" s="77" t="s">
        <v>20434</v>
      </c>
      <c r="C595" s="78" t="s">
        <v>20435</v>
      </c>
      <c r="D595" s="79">
        <v>250</v>
      </c>
      <c r="E595" s="76" t="s">
        <v>20436</v>
      </c>
      <c r="F595" s="80" t="s">
        <v>20288</v>
      </c>
      <c r="G595" s="74"/>
    </row>
    <row r="596" spans="1:7" ht="24">
      <c r="A596" s="74">
        <v>595</v>
      </c>
      <c r="B596" s="77" t="s">
        <v>20437</v>
      </c>
      <c r="C596" s="78" t="s">
        <v>20438</v>
      </c>
      <c r="D596" s="79">
        <v>179</v>
      </c>
      <c r="E596" s="76" t="s">
        <v>20439</v>
      </c>
      <c r="F596" s="80" t="s">
        <v>20288</v>
      </c>
      <c r="G596" s="74"/>
    </row>
    <row r="597" spans="1:7" ht="24">
      <c r="A597" s="74">
        <v>596</v>
      </c>
      <c r="B597" s="77" t="s">
        <v>20440</v>
      </c>
      <c r="C597" s="78" t="s">
        <v>20441</v>
      </c>
      <c r="D597" s="79">
        <v>229</v>
      </c>
      <c r="E597" s="76" t="s">
        <v>20442</v>
      </c>
      <c r="F597" s="80" t="s">
        <v>20288</v>
      </c>
      <c r="G597" s="74"/>
    </row>
    <row r="598" spans="1:7" ht="24">
      <c r="A598" s="74">
        <v>597</v>
      </c>
      <c r="B598" s="77" t="s">
        <v>20443</v>
      </c>
      <c r="C598" s="78" t="s">
        <v>20444</v>
      </c>
      <c r="D598" s="79">
        <v>199</v>
      </c>
      <c r="E598" s="76" t="s">
        <v>20445</v>
      </c>
      <c r="F598" s="80" t="s">
        <v>20288</v>
      </c>
      <c r="G598" s="74"/>
    </row>
    <row r="599" spans="1:7" ht="24">
      <c r="A599" s="74">
        <v>598</v>
      </c>
      <c r="B599" s="77" t="s">
        <v>20446</v>
      </c>
      <c r="C599" s="78" t="s">
        <v>20447</v>
      </c>
      <c r="D599" s="79">
        <v>450</v>
      </c>
      <c r="E599" s="76" t="s">
        <v>19542</v>
      </c>
      <c r="F599" s="80" t="s">
        <v>20288</v>
      </c>
      <c r="G599" s="74"/>
    </row>
    <row r="600" spans="1:7" ht="24">
      <c r="A600" s="74">
        <v>599</v>
      </c>
      <c r="B600" s="77" t="s">
        <v>20448</v>
      </c>
      <c r="C600" s="78" t="s">
        <v>20449</v>
      </c>
      <c r="D600" s="79">
        <v>285</v>
      </c>
      <c r="E600" s="76" t="s">
        <v>20450</v>
      </c>
      <c r="F600" s="80" t="s">
        <v>20288</v>
      </c>
      <c r="G600" s="74"/>
    </row>
    <row r="601" spans="1:7" ht="24">
      <c r="A601" s="74">
        <v>600</v>
      </c>
      <c r="B601" s="77" t="s">
        <v>20451</v>
      </c>
      <c r="C601" s="78" t="s">
        <v>20452</v>
      </c>
      <c r="D601" s="79">
        <v>200</v>
      </c>
      <c r="E601" s="76" t="s">
        <v>20453</v>
      </c>
      <c r="F601" s="80" t="s">
        <v>20288</v>
      </c>
      <c r="G601" s="74"/>
    </row>
    <row r="602" spans="1:7" ht="24">
      <c r="A602" s="74">
        <v>601</v>
      </c>
      <c r="B602" s="77" t="s">
        <v>20454</v>
      </c>
      <c r="C602" s="78" t="s">
        <v>20455</v>
      </c>
      <c r="D602" s="79">
        <v>370</v>
      </c>
      <c r="E602" s="76" t="s">
        <v>20456</v>
      </c>
      <c r="F602" s="80" t="s">
        <v>20288</v>
      </c>
      <c r="G602" s="74"/>
    </row>
    <row r="603" spans="1:7" ht="24">
      <c r="A603" s="74">
        <v>602</v>
      </c>
      <c r="B603" s="77" t="s">
        <v>20457</v>
      </c>
      <c r="C603" s="78" t="s">
        <v>20458</v>
      </c>
      <c r="D603" s="79">
        <v>595</v>
      </c>
      <c r="E603" s="76">
        <v>0</v>
      </c>
      <c r="F603" s="80" t="s">
        <v>20288</v>
      </c>
      <c r="G603" s="74"/>
    </row>
    <row r="604" spans="1:7" ht="24">
      <c r="A604" s="74">
        <v>603</v>
      </c>
      <c r="B604" s="77" t="s">
        <v>20459</v>
      </c>
      <c r="C604" s="78" t="s">
        <v>20460</v>
      </c>
      <c r="D604" s="79">
        <v>199</v>
      </c>
      <c r="E604" s="76" t="s">
        <v>20456</v>
      </c>
      <c r="F604" s="80" t="s">
        <v>20288</v>
      </c>
      <c r="G604" s="74"/>
    </row>
    <row r="605" spans="1:7" ht="24">
      <c r="A605" s="74">
        <v>604</v>
      </c>
      <c r="B605" s="77" t="s">
        <v>20461</v>
      </c>
      <c r="C605" s="78" t="s">
        <v>20462</v>
      </c>
      <c r="D605" s="79">
        <v>350</v>
      </c>
      <c r="E605" s="76" t="s">
        <v>20463</v>
      </c>
      <c r="F605" s="80" t="s">
        <v>20288</v>
      </c>
      <c r="G605" s="74"/>
    </row>
    <row r="606" spans="1:7" ht="24">
      <c r="A606" s="74">
        <v>605</v>
      </c>
      <c r="B606" s="77" t="s">
        <v>20464</v>
      </c>
      <c r="C606" s="78" t="s">
        <v>20465</v>
      </c>
      <c r="D606" s="79">
        <v>160</v>
      </c>
      <c r="E606" s="76" t="s">
        <v>20466</v>
      </c>
      <c r="F606" s="80" t="s">
        <v>20288</v>
      </c>
      <c r="G606" s="74"/>
    </row>
    <row r="607" spans="1:7" ht="24">
      <c r="A607" s="74">
        <v>606</v>
      </c>
      <c r="B607" s="77" t="s">
        <v>20467</v>
      </c>
      <c r="C607" s="78" t="s">
        <v>20468</v>
      </c>
      <c r="D607" s="79">
        <v>280</v>
      </c>
      <c r="E607" s="76" t="s">
        <v>20469</v>
      </c>
      <c r="F607" s="80" t="s">
        <v>20288</v>
      </c>
      <c r="G607" s="74"/>
    </row>
    <row r="608" spans="1:7" ht="24">
      <c r="A608" s="74">
        <v>607</v>
      </c>
      <c r="B608" s="77" t="s">
        <v>20470</v>
      </c>
      <c r="C608" s="78" t="s">
        <v>20471</v>
      </c>
      <c r="D608" s="79">
        <v>160</v>
      </c>
      <c r="E608" s="76" t="s">
        <v>20472</v>
      </c>
      <c r="F608" s="80" t="s">
        <v>20288</v>
      </c>
      <c r="G608" s="74"/>
    </row>
    <row r="609" spans="1:7" ht="24">
      <c r="A609" s="74">
        <v>608</v>
      </c>
      <c r="B609" s="77" t="s">
        <v>20473</v>
      </c>
      <c r="C609" s="78" t="s">
        <v>20474</v>
      </c>
      <c r="D609" s="79">
        <v>160</v>
      </c>
      <c r="E609" s="76" t="s">
        <v>20475</v>
      </c>
      <c r="F609" s="80" t="s">
        <v>20288</v>
      </c>
      <c r="G609" s="74"/>
    </row>
    <row r="610" spans="1:7" ht="24">
      <c r="A610" s="74">
        <v>609</v>
      </c>
      <c r="B610" s="77" t="s">
        <v>20476</v>
      </c>
      <c r="C610" s="78" t="s">
        <v>20477</v>
      </c>
      <c r="D610" s="79">
        <v>160</v>
      </c>
      <c r="E610" s="76" t="s">
        <v>20478</v>
      </c>
      <c r="F610" s="80" t="s">
        <v>20288</v>
      </c>
      <c r="G610" s="74"/>
    </row>
    <row r="611" spans="1:7" ht="24">
      <c r="A611" s="74">
        <v>610</v>
      </c>
      <c r="B611" s="77" t="s">
        <v>20479</v>
      </c>
      <c r="C611" s="78" t="s">
        <v>20480</v>
      </c>
      <c r="D611" s="79">
        <v>160</v>
      </c>
      <c r="E611" s="76" t="s">
        <v>20481</v>
      </c>
      <c r="F611" s="80" t="s">
        <v>20288</v>
      </c>
      <c r="G611" s="74"/>
    </row>
    <row r="612" spans="1:7" ht="24">
      <c r="A612" s="74">
        <v>611</v>
      </c>
      <c r="B612" s="77" t="s">
        <v>20482</v>
      </c>
      <c r="C612" s="78" t="s">
        <v>20483</v>
      </c>
      <c r="D612" s="79">
        <v>160</v>
      </c>
      <c r="E612" s="76" t="s">
        <v>20484</v>
      </c>
      <c r="F612" s="80" t="s">
        <v>20288</v>
      </c>
      <c r="G612" s="74"/>
    </row>
    <row r="613" spans="1:7" ht="24">
      <c r="A613" s="74">
        <v>612</v>
      </c>
      <c r="B613" s="77" t="s">
        <v>20485</v>
      </c>
      <c r="C613" s="78" t="s">
        <v>20486</v>
      </c>
      <c r="D613" s="79">
        <v>220</v>
      </c>
      <c r="E613" s="76">
        <v>0</v>
      </c>
      <c r="F613" s="80" t="s">
        <v>20288</v>
      </c>
      <c r="G613" s="74"/>
    </row>
    <row r="614" spans="1:7" ht="24">
      <c r="A614" s="74">
        <v>613</v>
      </c>
      <c r="B614" s="77" t="s">
        <v>20487</v>
      </c>
      <c r="C614" s="78" t="s">
        <v>20488</v>
      </c>
      <c r="D614" s="79">
        <v>160</v>
      </c>
      <c r="E614" s="76">
        <v>0</v>
      </c>
      <c r="F614" s="80" t="s">
        <v>20288</v>
      </c>
      <c r="G614" s="74"/>
    </row>
    <row r="615" spans="1:7" ht="24">
      <c r="A615" s="74">
        <v>614</v>
      </c>
      <c r="B615" s="77" t="s">
        <v>20489</v>
      </c>
      <c r="C615" s="78" t="s">
        <v>20490</v>
      </c>
      <c r="D615" s="79">
        <v>220</v>
      </c>
      <c r="E615" s="76" t="s">
        <v>20491</v>
      </c>
      <c r="F615" s="80" t="s">
        <v>20288</v>
      </c>
      <c r="G615" s="74"/>
    </row>
    <row r="616" spans="1:7" ht="24">
      <c r="A616" s="74">
        <v>615</v>
      </c>
      <c r="B616" s="77" t="s">
        <v>20492</v>
      </c>
      <c r="C616" s="78" t="s">
        <v>20493</v>
      </c>
      <c r="D616" s="79">
        <v>270</v>
      </c>
      <c r="E616" s="76" t="s">
        <v>19894</v>
      </c>
      <c r="F616" s="80" t="s">
        <v>20288</v>
      </c>
      <c r="G616" s="74"/>
    </row>
    <row r="617" spans="1:7" ht="24">
      <c r="A617" s="74">
        <v>616</v>
      </c>
      <c r="B617" s="77" t="s">
        <v>20494</v>
      </c>
      <c r="C617" s="78" t="s">
        <v>20495</v>
      </c>
      <c r="D617" s="79">
        <v>260</v>
      </c>
      <c r="E617" s="76" t="s">
        <v>20496</v>
      </c>
      <c r="F617" s="80" t="s">
        <v>20288</v>
      </c>
      <c r="G617" s="74"/>
    </row>
    <row r="618" spans="1:7" ht="24">
      <c r="A618" s="74">
        <v>617</v>
      </c>
      <c r="B618" s="77" t="s">
        <v>20497</v>
      </c>
      <c r="C618" s="78" t="s">
        <v>20498</v>
      </c>
      <c r="D618" s="79">
        <v>250</v>
      </c>
      <c r="E618" s="76" t="s">
        <v>20499</v>
      </c>
      <c r="F618" s="80" t="s">
        <v>20288</v>
      </c>
      <c r="G618" s="74"/>
    </row>
    <row r="619" spans="1:7" ht="24">
      <c r="A619" s="74">
        <v>618</v>
      </c>
      <c r="B619" s="77" t="s">
        <v>20500</v>
      </c>
      <c r="C619" s="78" t="s">
        <v>20501</v>
      </c>
      <c r="D619" s="79">
        <v>165</v>
      </c>
      <c r="E619" s="76">
        <v>0</v>
      </c>
      <c r="F619" s="80" t="s">
        <v>20288</v>
      </c>
      <c r="G619" s="74"/>
    </row>
    <row r="620" spans="1:7" ht="24">
      <c r="A620" s="74">
        <v>619</v>
      </c>
      <c r="B620" s="77" t="s">
        <v>20502</v>
      </c>
      <c r="C620" s="78" t="s">
        <v>20503</v>
      </c>
      <c r="D620" s="79">
        <v>175</v>
      </c>
      <c r="E620" s="76" t="s">
        <v>20504</v>
      </c>
      <c r="F620" s="80" t="s">
        <v>20288</v>
      </c>
      <c r="G620" s="74"/>
    </row>
    <row r="621" spans="1:7" ht="24">
      <c r="A621" s="74">
        <v>620</v>
      </c>
      <c r="B621" s="77" t="s">
        <v>20505</v>
      </c>
      <c r="C621" s="78" t="s">
        <v>20506</v>
      </c>
      <c r="D621" s="79">
        <v>160</v>
      </c>
      <c r="E621" s="76" t="s">
        <v>20507</v>
      </c>
      <c r="F621" s="80" t="s">
        <v>20288</v>
      </c>
      <c r="G621" s="74"/>
    </row>
    <row r="622" spans="1:7" ht="24">
      <c r="A622" s="74">
        <v>621</v>
      </c>
      <c r="B622" s="77" t="s">
        <v>20508</v>
      </c>
      <c r="C622" s="78" t="s">
        <v>20509</v>
      </c>
      <c r="D622" s="79">
        <v>190</v>
      </c>
      <c r="E622" s="76" t="s">
        <v>20510</v>
      </c>
      <c r="F622" s="80" t="s">
        <v>20288</v>
      </c>
      <c r="G622" s="74"/>
    </row>
    <row r="623" spans="1:7" ht="24">
      <c r="A623" s="74">
        <v>622</v>
      </c>
      <c r="B623" s="77" t="s">
        <v>20511</v>
      </c>
      <c r="C623" s="78" t="s">
        <v>20512</v>
      </c>
      <c r="D623" s="79">
        <v>175</v>
      </c>
      <c r="E623" s="76" t="s">
        <v>20513</v>
      </c>
      <c r="F623" s="80" t="s">
        <v>20288</v>
      </c>
      <c r="G623" s="74"/>
    </row>
    <row r="624" spans="1:7" ht="24">
      <c r="A624" s="74">
        <v>623</v>
      </c>
      <c r="B624" s="77" t="s">
        <v>20514</v>
      </c>
      <c r="C624" s="78" t="s">
        <v>20515</v>
      </c>
      <c r="D624" s="79">
        <v>250</v>
      </c>
      <c r="E624" s="76" t="s">
        <v>20516</v>
      </c>
      <c r="F624" s="80" t="s">
        <v>20288</v>
      </c>
      <c r="G624" s="74"/>
    </row>
    <row r="625" spans="1:7" ht="24">
      <c r="A625" s="74">
        <v>624</v>
      </c>
      <c r="B625" s="77" t="s">
        <v>20517</v>
      </c>
      <c r="C625" s="78" t="s">
        <v>20518</v>
      </c>
      <c r="D625" s="79">
        <v>335</v>
      </c>
      <c r="E625" s="76" t="s">
        <v>20519</v>
      </c>
      <c r="F625" s="80" t="s">
        <v>20288</v>
      </c>
      <c r="G625" s="74"/>
    </row>
    <row r="626" spans="1:7" ht="24">
      <c r="A626" s="74">
        <v>625</v>
      </c>
      <c r="B626" s="77" t="s">
        <v>20520</v>
      </c>
      <c r="C626" s="78" t="s">
        <v>20521</v>
      </c>
      <c r="D626" s="79">
        <v>215</v>
      </c>
      <c r="E626" s="76" t="s">
        <v>20516</v>
      </c>
      <c r="F626" s="80" t="s">
        <v>20288</v>
      </c>
      <c r="G626" s="74"/>
    </row>
    <row r="627" spans="1:7" ht="24">
      <c r="A627" s="74">
        <v>626</v>
      </c>
      <c r="B627" s="77" t="s">
        <v>20522</v>
      </c>
      <c r="C627" s="78" t="s">
        <v>20523</v>
      </c>
      <c r="D627" s="79">
        <v>345</v>
      </c>
      <c r="E627" s="76" t="s">
        <v>20524</v>
      </c>
      <c r="F627" s="80" t="s">
        <v>20288</v>
      </c>
      <c r="G627" s="74"/>
    </row>
    <row r="628" spans="1:7" ht="24">
      <c r="A628" s="74">
        <v>627</v>
      </c>
      <c r="B628" s="77" t="s">
        <v>20525</v>
      </c>
      <c r="C628" s="78" t="s">
        <v>20526</v>
      </c>
      <c r="D628" s="79">
        <v>175</v>
      </c>
      <c r="E628" s="76" t="s">
        <v>20527</v>
      </c>
      <c r="F628" s="80" t="s">
        <v>20288</v>
      </c>
      <c r="G628" s="74"/>
    </row>
    <row r="629" spans="1:7" ht="24">
      <c r="A629" s="74">
        <v>628</v>
      </c>
      <c r="B629" s="77" t="s">
        <v>20528</v>
      </c>
      <c r="C629" s="78" t="s">
        <v>20529</v>
      </c>
      <c r="D629" s="79">
        <v>220</v>
      </c>
      <c r="E629" s="76" t="s">
        <v>20530</v>
      </c>
      <c r="F629" s="80" t="s">
        <v>20288</v>
      </c>
      <c r="G629" s="74"/>
    </row>
    <row r="630" spans="1:7" ht="24">
      <c r="A630" s="74">
        <v>629</v>
      </c>
      <c r="B630" s="77" t="s">
        <v>20531</v>
      </c>
      <c r="C630" s="78" t="s">
        <v>20532</v>
      </c>
      <c r="D630" s="79">
        <v>180</v>
      </c>
      <c r="E630" s="76" t="s">
        <v>20533</v>
      </c>
      <c r="F630" s="80" t="s">
        <v>20288</v>
      </c>
      <c r="G630" s="74"/>
    </row>
    <row r="631" spans="1:7" ht="24">
      <c r="A631" s="74">
        <v>630</v>
      </c>
      <c r="B631" s="77" t="s">
        <v>20534</v>
      </c>
      <c r="C631" s="78" t="s">
        <v>20535</v>
      </c>
      <c r="D631" s="79">
        <v>195</v>
      </c>
      <c r="E631" s="76" t="s">
        <v>20291</v>
      </c>
      <c r="F631" s="80" t="s">
        <v>20288</v>
      </c>
      <c r="G631" s="74"/>
    </row>
    <row r="632" spans="1:7" ht="24">
      <c r="A632" s="74">
        <v>631</v>
      </c>
      <c r="B632" s="77" t="s">
        <v>20536</v>
      </c>
      <c r="C632" s="78" t="s">
        <v>20537</v>
      </c>
      <c r="D632" s="79">
        <v>210</v>
      </c>
      <c r="E632" s="76" t="s">
        <v>20291</v>
      </c>
      <c r="F632" s="80" t="s">
        <v>20288</v>
      </c>
      <c r="G632" s="74"/>
    </row>
    <row r="633" spans="1:7" ht="24">
      <c r="A633" s="74">
        <v>632</v>
      </c>
      <c r="B633" s="77" t="s">
        <v>20538</v>
      </c>
      <c r="C633" s="78" t="s">
        <v>20539</v>
      </c>
      <c r="D633" s="79">
        <v>160</v>
      </c>
      <c r="E633" s="76" t="s">
        <v>20504</v>
      </c>
      <c r="F633" s="80" t="s">
        <v>20288</v>
      </c>
      <c r="G633" s="74"/>
    </row>
    <row r="634" spans="1:7" ht="24">
      <c r="A634" s="74">
        <v>633</v>
      </c>
      <c r="B634" s="77" t="s">
        <v>20540</v>
      </c>
      <c r="C634" s="78" t="s">
        <v>20541</v>
      </c>
      <c r="D634" s="79">
        <v>195</v>
      </c>
      <c r="E634" s="76" t="s">
        <v>20542</v>
      </c>
      <c r="F634" s="80" t="s">
        <v>20288</v>
      </c>
      <c r="G634" s="74"/>
    </row>
    <row r="635" spans="1:7" ht="24">
      <c r="A635" s="74">
        <v>634</v>
      </c>
      <c r="B635" s="77" t="s">
        <v>20543</v>
      </c>
      <c r="C635" s="78" t="s">
        <v>20544</v>
      </c>
      <c r="D635" s="79">
        <v>270</v>
      </c>
      <c r="E635" s="76">
        <v>0</v>
      </c>
      <c r="F635" s="80" t="s">
        <v>20288</v>
      </c>
      <c r="G635" s="74"/>
    </row>
    <row r="636" spans="1:7" ht="24">
      <c r="A636" s="74">
        <v>635</v>
      </c>
      <c r="B636" s="77" t="s">
        <v>20545</v>
      </c>
      <c r="C636" s="78" t="s">
        <v>20546</v>
      </c>
      <c r="D636" s="79">
        <v>220</v>
      </c>
      <c r="E636" s="76" t="s">
        <v>20547</v>
      </c>
      <c r="F636" s="80" t="s">
        <v>20288</v>
      </c>
      <c r="G636" s="74"/>
    </row>
    <row r="637" spans="1:7" ht="24">
      <c r="A637" s="74">
        <v>636</v>
      </c>
      <c r="B637" s="77" t="s">
        <v>20548</v>
      </c>
      <c r="C637" s="78" t="s">
        <v>20549</v>
      </c>
      <c r="D637" s="79">
        <v>179</v>
      </c>
      <c r="E637" s="76" t="s">
        <v>20550</v>
      </c>
      <c r="F637" s="80" t="s">
        <v>20288</v>
      </c>
      <c r="G637" s="74"/>
    </row>
    <row r="638" spans="1:7" ht="24">
      <c r="A638" s="74">
        <v>637</v>
      </c>
      <c r="B638" s="77" t="s">
        <v>20551</v>
      </c>
      <c r="C638" s="78" t="s">
        <v>20552</v>
      </c>
      <c r="D638" s="79">
        <v>195</v>
      </c>
      <c r="E638" s="76" t="s">
        <v>20553</v>
      </c>
      <c r="F638" s="80" t="s">
        <v>20288</v>
      </c>
      <c r="G638" s="74"/>
    </row>
    <row r="639" spans="1:7" ht="24">
      <c r="A639" s="74">
        <v>638</v>
      </c>
      <c r="B639" s="77" t="s">
        <v>20554</v>
      </c>
      <c r="C639" s="78" t="s">
        <v>20555</v>
      </c>
      <c r="D639" s="79">
        <v>180</v>
      </c>
      <c r="E639" s="76" t="s">
        <v>20556</v>
      </c>
      <c r="F639" s="80" t="s">
        <v>20288</v>
      </c>
      <c r="G639" s="74"/>
    </row>
    <row r="640" spans="1:7" ht="24">
      <c r="A640" s="74">
        <v>639</v>
      </c>
      <c r="B640" s="77" t="s">
        <v>20557</v>
      </c>
      <c r="C640" s="78" t="s">
        <v>20558</v>
      </c>
      <c r="D640" s="79">
        <v>239</v>
      </c>
      <c r="E640" s="76" t="s">
        <v>20559</v>
      </c>
      <c r="F640" s="80" t="s">
        <v>20288</v>
      </c>
      <c r="G640" s="74"/>
    </row>
    <row r="641" spans="1:7" ht="24">
      <c r="A641" s="74">
        <v>640</v>
      </c>
      <c r="B641" s="77" t="s">
        <v>20560</v>
      </c>
      <c r="C641" s="78" t="s">
        <v>20561</v>
      </c>
      <c r="D641" s="79">
        <v>395</v>
      </c>
      <c r="E641" s="76" t="s">
        <v>20562</v>
      </c>
      <c r="F641" s="80" t="s">
        <v>20288</v>
      </c>
      <c r="G641" s="74"/>
    </row>
    <row r="642" spans="1:7" ht="24">
      <c r="A642" s="74">
        <v>641</v>
      </c>
      <c r="B642" s="77" t="s">
        <v>20563</v>
      </c>
      <c r="C642" s="78" t="s">
        <v>20564</v>
      </c>
      <c r="D642" s="79">
        <v>245</v>
      </c>
      <c r="E642" s="76" t="s">
        <v>20565</v>
      </c>
      <c r="F642" s="80" t="s">
        <v>20288</v>
      </c>
      <c r="G642" s="74"/>
    </row>
    <row r="643" spans="1:7" ht="24">
      <c r="A643" s="74">
        <v>642</v>
      </c>
      <c r="B643" s="77" t="s">
        <v>20566</v>
      </c>
      <c r="C643" s="78" t="s">
        <v>20567</v>
      </c>
      <c r="D643" s="79">
        <v>160</v>
      </c>
      <c r="E643" s="76" t="s">
        <v>20568</v>
      </c>
      <c r="F643" s="80" t="s">
        <v>20288</v>
      </c>
      <c r="G643" s="74"/>
    </row>
    <row r="644" spans="1:7" ht="24">
      <c r="A644" s="74">
        <v>643</v>
      </c>
      <c r="B644" s="77" t="s">
        <v>20569</v>
      </c>
      <c r="C644" s="78" t="s">
        <v>20570</v>
      </c>
      <c r="D644" s="79">
        <v>160</v>
      </c>
      <c r="E644" s="76" t="s">
        <v>20571</v>
      </c>
      <c r="F644" s="80" t="s">
        <v>20288</v>
      </c>
      <c r="G644" s="74"/>
    </row>
    <row r="645" spans="1:7" ht="24">
      <c r="A645" s="74">
        <v>644</v>
      </c>
      <c r="B645" s="77" t="s">
        <v>20572</v>
      </c>
      <c r="C645" s="78" t="s">
        <v>20573</v>
      </c>
      <c r="D645" s="79">
        <v>160</v>
      </c>
      <c r="E645" s="76" t="s">
        <v>20571</v>
      </c>
      <c r="F645" s="80" t="s">
        <v>20288</v>
      </c>
      <c r="G645" s="74"/>
    </row>
    <row r="646" spans="1:7" ht="24">
      <c r="A646" s="74">
        <v>645</v>
      </c>
      <c r="B646" s="77" t="s">
        <v>20574</v>
      </c>
      <c r="C646" s="78" t="s">
        <v>20575</v>
      </c>
      <c r="D646" s="79">
        <v>160</v>
      </c>
      <c r="E646" s="76" t="s">
        <v>20571</v>
      </c>
      <c r="F646" s="80" t="s">
        <v>20288</v>
      </c>
      <c r="G646" s="74"/>
    </row>
    <row r="647" spans="1:7" ht="24">
      <c r="A647" s="74">
        <v>646</v>
      </c>
      <c r="B647" s="77" t="s">
        <v>20576</v>
      </c>
      <c r="C647" s="78" t="s">
        <v>20577</v>
      </c>
      <c r="D647" s="79">
        <v>160</v>
      </c>
      <c r="E647" s="76" t="s">
        <v>20578</v>
      </c>
      <c r="F647" s="80" t="s">
        <v>20288</v>
      </c>
      <c r="G647" s="74"/>
    </row>
    <row r="648" spans="1:7" ht="24">
      <c r="A648" s="74">
        <v>647</v>
      </c>
      <c r="B648" s="77" t="s">
        <v>20579</v>
      </c>
      <c r="C648" s="78" t="s">
        <v>20580</v>
      </c>
      <c r="D648" s="79">
        <v>160</v>
      </c>
      <c r="E648" s="76" t="s">
        <v>20581</v>
      </c>
      <c r="F648" s="80" t="s">
        <v>20288</v>
      </c>
      <c r="G648" s="74"/>
    </row>
    <row r="649" spans="1:7" ht="24">
      <c r="A649" s="74">
        <v>648</v>
      </c>
      <c r="B649" s="77" t="s">
        <v>20582</v>
      </c>
      <c r="C649" s="78" t="s">
        <v>20583</v>
      </c>
      <c r="D649" s="79">
        <v>160</v>
      </c>
      <c r="E649" s="76" t="s">
        <v>20584</v>
      </c>
      <c r="F649" s="80" t="s">
        <v>20288</v>
      </c>
      <c r="G649" s="74"/>
    </row>
    <row r="650" spans="1:7" ht="24">
      <c r="A650" s="74">
        <v>649</v>
      </c>
      <c r="B650" s="77" t="s">
        <v>20585</v>
      </c>
      <c r="C650" s="78" t="s">
        <v>20586</v>
      </c>
      <c r="D650" s="79">
        <v>200</v>
      </c>
      <c r="E650" s="76" t="s">
        <v>19696</v>
      </c>
      <c r="F650" s="80" t="s">
        <v>20288</v>
      </c>
      <c r="G650" s="74"/>
    </row>
    <row r="651" spans="1:7" ht="24">
      <c r="A651" s="74">
        <v>650</v>
      </c>
      <c r="B651" s="77" t="s">
        <v>20587</v>
      </c>
      <c r="C651" s="78" t="s">
        <v>20588</v>
      </c>
      <c r="D651" s="79">
        <v>260</v>
      </c>
      <c r="E651" s="76" t="s">
        <v>20589</v>
      </c>
      <c r="F651" s="80" t="s">
        <v>20288</v>
      </c>
      <c r="G651" s="74"/>
    </row>
    <row r="652" spans="1:7" ht="24">
      <c r="A652" s="74">
        <v>651</v>
      </c>
      <c r="B652" s="77" t="s">
        <v>20590</v>
      </c>
      <c r="C652" s="78" t="s">
        <v>20591</v>
      </c>
      <c r="D652" s="79">
        <v>198</v>
      </c>
      <c r="E652" s="76" t="s">
        <v>20592</v>
      </c>
      <c r="F652" s="80" t="s">
        <v>20288</v>
      </c>
      <c r="G652" s="74"/>
    </row>
    <row r="653" spans="1:7" ht="24">
      <c r="A653" s="74">
        <v>652</v>
      </c>
      <c r="B653" s="77" t="s">
        <v>20593</v>
      </c>
      <c r="C653" s="78" t="s">
        <v>20594</v>
      </c>
      <c r="D653" s="79">
        <v>189</v>
      </c>
      <c r="E653" s="76" t="s">
        <v>20595</v>
      </c>
      <c r="F653" s="80" t="s">
        <v>20288</v>
      </c>
      <c r="G653" s="74"/>
    </row>
    <row r="654" spans="1:7" ht="24">
      <c r="A654" s="74">
        <v>653</v>
      </c>
      <c r="B654" s="77" t="s">
        <v>20596</v>
      </c>
      <c r="C654" s="78" t="s">
        <v>20597</v>
      </c>
      <c r="D654" s="79">
        <v>169</v>
      </c>
      <c r="E654" s="76" t="s">
        <v>19998</v>
      </c>
      <c r="F654" s="80" t="s">
        <v>20288</v>
      </c>
      <c r="G654" s="74"/>
    </row>
    <row r="655" spans="1:7" ht="24">
      <c r="A655" s="74">
        <v>654</v>
      </c>
      <c r="B655" s="77" t="s">
        <v>20598</v>
      </c>
      <c r="C655" s="78" t="s">
        <v>20599</v>
      </c>
      <c r="D655" s="79">
        <v>199</v>
      </c>
      <c r="E655" s="76" t="s">
        <v>20600</v>
      </c>
      <c r="F655" s="80" t="s">
        <v>20288</v>
      </c>
      <c r="G655" s="74"/>
    </row>
    <row r="656" spans="1:7" ht="24">
      <c r="A656" s="74">
        <v>655</v>
      </c>
      <c r="B656" s="77" t="s">
        <v>20601</v>
      </c>
      <c r="C656" s="78" t="s">
        <v>20602</v>
      </c>
      <c r="D656" s="79">
        <v>219</v>
      </c>
      <c r="E656" s="76" t="s">
        <v>20603</v>
      </c>
      <c r="F656" s="80" t="s">
        <v>20288</v>
      </c>
      <c r="G656" s="74"/>
    </row>
    <row r="657" spans="1:7" ht="24">
      <c r="A657" s="74">
        <v>656</v>
      </c>
      <c r="B657" s="77" t="s">
        <v>20604</v>
      </c>
      <c r="C657" s="78" t="s">
        <v>20605</v>
      </c>
      <c r="D657" s="79">
        <v>340</v>
      </c>
      <c r="E657" s="76" t="s">
        <v>19710</v>
      </c>
      <c r="F657" s="80" t="s">
        <v>20288</v>
      </c>
      <c r="G657" s="74"/>
    </row>
    <row r="658" spans="1:7" ht="24">
      <c r="A658" s="74">
        <v>657</v>
      </c>
      <c r="B658" s="77" t="s">
        <v>20606</v>
      </c>
      <c r="C658" s="78" t="s">
        <v>20607</v>
      </c>
      <c r="D658" s="79">
        <v>340</v>
      </c>
      <c r="E658" s="76" t="s">
        <v>19710</v>
      </c>
      <c r="F658" s="80" t="s">
        <v>20288</v>
      </c>
      <c r="G658" s="74"/>
    </row>
    <row r="659" spans="1:7" ht="24">
      <c r="A659" s="74">
        <v>658</v>
      </c>
      <c r="B659" s="77" t="s">
        <v>20608</v>
      </c>
      <c r="C659" s="78" t="s">
        <v>20609</v>
      </c>
      <c r="D659" s="79">
        <v>320</v>
      </c>
      <c r="E659" s="76" t="s">
        <v>19710</v>
      </c>
      <c r="F659" s="80" t="s">
        <v>20288</v>
      </c>
      <c r="G659" s="74"/>
    </row>
    <row r="660" spans="1:7" ht="24">
      <c r="A660" s="74">
        <v>659</v>
      </c>
      <c r="B660" s="77" t="s">
        <v>20610</v>
      </c>
      <c r="C660" s="78" t="s">
        <v>20611</v>
      </c>
      <c r="D660" s="79">
        <v>280</v>
      </c>
      <c r="E660" s="76" t="s">
        <v>20612</v>
      </c>
      <c r="F660" s="80" t="s">
        <v>20288</v>
      </c>
      <c r="G660" s="74"/>
    </row>
    <row r="661" spans="1:7" ht="24">
      <c r="A661" s="74">
        <v>660</v>
      </c>
      <c r="B661" s="77" t="s">
        <v>20613</v>
      </c>
      <c r="C661" s="78" t="s">
        <v>20614</v>
      </c>
      <c r="D661" s="79">
        <v>240</v>
      </c>
      <c r="E661" s="76" t="s">
        <v>19710</v>
      </c>
      <c r="F661" s="80" t="s">
        <v>20288</v>
      </c>
      <c r="G661" s="74"/>
    </row>
    <row r="662" spans="1:7" ht="24">
      <c r="A662" s="74">
        <v>661</v>
      </c>
      <c r="B662" s="77" t="s">
        <v>20615</v>
      </c>
      <c r="C662" s="78" t="s">
        <v>20616</v>
      </c>
      <c r="D662" s="79">
        <v>200</v>
      </c>
      <c r="E662" s="76" t="s">
        <v>19710</v>
      </c>
      <c r="F662" s="80" t="s">
        <v>20288</v>
      </c>
      <c r="G662" s="74"/>
    </row>
    <row r="663" spans="1:7" ht="24">
      <c r="A663" s="74">
        <v>662</v>
      </c>
      <c r="B663" s="77" t="s">
        <v>20617</v>
      </c>
      <c r="C663" s="78" t="s">
        <v>20618</v>
      </c>
      <c r="D663" s="79">
        <v>240</v>
      </c>
      <c r="E663" s="76" t="s">
        <v>19710</v>
      </c>
      <c r="F663" s="80" t="s">
        <v>20288</v>
      </c>
      <c r="G663" s="74"/>
    </row>
    <row r="664" spans="1:7" ht="24">
      <c r="A664" s="74">
        <v>663</v>
      </c>
      <c r="B664" s="77" t="s">
        <v>20619</v>
      </c>
      <c r="C664" s="78" t="s">
        <v>20620</v>
      </c>
      <c r="D664" s="79">
        <v>280</v>
      </c>
      <c r="E664" s="76" t="s">
        <v>19710</v>
      </c>
      <c r="F664" s="80" t="s">
        <v>20288</v>
      </c>
      <c r="G664" s="74"/>
    </row>
    <row r="665" spans="1:7" ht="24">
      <c r="A665" s="74">
        <v>664</v>
      </c>
      <c r="B665" s="77" t="s">
        <v>20621</v>
      </c>
      <c r="C665" s="78" t="s">
        <v>20622</v>
      </c>
      <c r="D665" s="79">
        <v>280</v>
      </c>
      <c r="E665" s="76" t="s">
        <v>19710</v>
      </c>
      <c r="F665" s="80" t="s">
        <v>20288</v>
      </c>
      <c r="G665" s="74"/>
    </row>
    <row r="666" spans="1:7" ht="24">
      <c r="A666" s="74">
        <v>665</v>
      </c>
      <c r="B666" s="77" t="s">
        <v>20623</v>
      </c>
      <c r="C666" s="78" t="s">
        <v>20624</v>
      </c>
      <c r="D666" s="79">
        <v>200</v>
      </c>
      <c r="E666" s="76" t="s">
        <v>20625</v>
      </c>
      <c r="F666" s="80" t="s">
        <v>20288</v>
      </c>
      <c r="G666" s="74"/>
    </row>
    <row r="667" spans="1:7" ht="24">
      <c r="A667" s="74">
        <v>666</v>
      </c>
      <c r="B667" s="77" t="s">
        <v>20626</v>
      </c>
      <c r="C667" s="78" t="s">
        <v>20627</v>
      </c>
      <c r="D667" s="79">
        <v>220</v>
      </c>
      <c r="E667" s="76" t="s">
        <v>20628</v>
      </c>
      <c r="F667" s="80" t="s">
        <v>20288</v>
      </c>
      <c r="G667" s="74"/>
    </row>
    <row r="668" spans="1:7" ht="24">
      <c r="A668" s="74">
        <v>667</v>
      </c>
      <c r="B668" s="77" t="s">
        <v>20629</v>
      </c>
      <c r="C668" s="78" t="s">
        <v>20630</v>
      </c>
      <c r="D668" s="79">
        <v>220</v>
      </c>
      <c r="E668" s="76" t="s">
        <v>20631</v>
      </c>
      <c r="F668" s="80" t="s">
        <v>20288</v>
      </c>
      <c r="G668" s="74"/>
    </row>
    <row r="669" spans="1:7" ht="24">
      <c r="A669" s="74">
        <v>668</v>
      </c>
      <c r="B669" s="77" t="s">
        <v>20632</v>
      </c>
      <c r="C669" s="78" t="s">
        <v>20633</v>
      </c>
      <c r="D669" s="79">
        <v>240</v>
      </c>
      <c r="E669" s="76" t="s">
        <v>20634</v>
      </c>
      <c r="F669" s="80" t="s">
        <v>20288</v>
      </c>
      <c r="G669" s="74"/>
    </row>
    <row r="670" spans="1:7" ht="24">
      <c r="A670" s="74">
        <v>669</v>
      </c>
      <c r="B670" s="77" t="s">
        <v>20635</v>
      </c>
      <c r="C670" s="78" t="s">
        <v>20636</v>
      </c>
      <c r="D670" s="79">
        <v>200</v>
      </c>
      <c r="E670" s="76" t="s">
        <v>20637</v>
      </c>
      <c r="F670" s="80" t="s">
        <v>20288</v>
      </c>
      <c r="G670" s="74"/>
    </row>
    <row r="671" spans="1:7" ht="24">
      <c r="A671" s="74">
        <v>670</v>
      </c>
      <c r="B671" s="77" t="s">
        <v>20638</v>
      </c>
      <c r="C671" s="78" t="s">
        <v>20639</v>
      </c>
      <c r="D671" s="79">
        <v>240</v>
      </c>
      <c r="E671" s="76" t="s">
        <v>20640</v>
      </c>
      <c r="F671" s="80" t="s">
        <v>20288</v>
      </c>
      <c r="G671" s="74"/>
    </row>
    <row r="672" spans="1:7" ht="24">
      <c r="A672" s="74">
        <v>671</v>
      </c>
      <c r="B672" s="77" t="s">
        <v>20641</v>
      </c>
      <c r="C672" s="78" t="s">
        <v>20642</v>
      </c>
      <c r="D672" s="79">
        <v>200</v>
      </c>
      <c r="E672" s="76" t="s">
        <v>20643</v>
      </c>
      <c r="F672" s="80" t="s">
        <v>20288</v>
      </c>
      <c r="G672" s="74"/>
    </row>
    <row r="673" spans="1:7" ht="24">
      <c r="A673" s="74">
        <v>672</v>
      </c>
      <c r="B673" s="77" t="s">
        <v>20644</v>
      </c>
      <c r="C673" s="78" t="s">
        <v>20645</v>
      </c>
      <c r="D673" s="79">
        <v>240</v>
      </c>
      <c r="E673" s="76" t="s">
        <v>20646</v>
      </c>
      <c r="F673" s="80" t="s">
        <v>20288</v>
      </c>
      <c r="G673" s="74"/>
    </row>
    <row r="674" spans="1:7" ht="24">
      <c r="A674" s="74">
        <v>673</v>
      </c>
      <c r="B674" s="77" t="s">
        <v>20647</v>
      </c>
      <c r="C674" s="78" t="s">
        <v>20648</v>
      </c>
      <c r="D674" s="79">
        <v>199</v>
      </c>
      <c r="E674" s="76" t="s">
        <v>20649</v>
      </c>
      <c r="F674" s="80" t="s">
        <v>20288</v>
      </c>
      <c r="G674" s="74"/>
    </row>
    <row r="675" spans="1:7" ht="24">
      <c r="A675" s="74">
        <v>674</v>
      </c>
      <c r="B675" s="77" t="s">
        <v>20650</v>
      </c>
      <c r="C675" s="78" t="s">
        <v>20651</v>
      </c>
      <c r="D675" s="79">
        <v>200</v>
      </c>
      <c r="E675" s="76" t="s">
        <v>19696</v>
      </c>
      <c r="F675" s="80" t="s">
        <v>20288</v>
      </c>
      <c r="G675" s="74"/>
    </row>
    <row r="676" spans="1:7" ht="24">
      <c r="A676" s="74">
        <v>675</v>
      </c>
      <c r="B676" s="77" t="s">
        <v>20652</v>
      </c>
      <c r="C676" s="78" t="s">
        <v>20653</v>
      </c>
      <c r="D676" s="79">
        <v>199</v>
      </c>
      <c r="E676" s="76" t="s">
        <v>20654</v>
      </c>
      <c r="F676" s="80" t="s">
        <v>20288</v>
      </c>
      <c r="G676" s="74"/>
    </row>
    <row r="677" spans="1:7" ht="24">
      <c r="A677" s="74">
        <v>676</v>
      </c>
      <c r="B677" s="77" t="s">
        <v>20655</v>
      </c>
      <c r="C677" s="78" t="s">
        <v>20656</v>
      </c>
      <c r="D677" s="79">
        <v>199</v>
      </c>
      <c r="E677" s="76" t="s">
        <v>20657</v>
      </c>
      <c r="F677" s="80" t="s">
        <v>20288</v>
      </c>
      <c r="G677" s="74"/>
    </row>
    <row r="678" spans="1:7" ht="24">
      <c r="A678" s="74">
        <v>677</v>
      </c>
      <c r="B678" s="77" t="s">
        <v>20658</v>
      </c>
      <c r="C678" s="78" t="s">
        <v>20659</v>
      </c>
      <c r="D678" s="79">
        <v>225</v>
      </c>
      <c r="E678" s="76" t="s">
        <v>19696</v>
      </c>
      <c r="F678" s="80" t="s">
        <v>20288</v>
      </c>
      <c r="G678" s="74"/>
    </row>
    <row r="679" spans="1:7" ht="24">
      <c r="A679" s="74">
        <v>678</v>
      </c>
      <c r="B679" s="77" t="s">
        <v>20660</v>
      </c>
      <c r="C679" s="78" t="s">
        <v>20661</v>
      </c>
      <c r="D679" s="79">
        <v>249</v>
      </c>
      <c r="E679" s="76" t="s">
        <v>20662</v>
      </c>
      <c r="F679" s="80" t="s">
        <v>20288</v>
      </c>
      <c r="G679" s="74"/>
    </row>
    <row r="680" spans="1:7" ht="24">
      <c r="A680" s="74">
        <v>679</v>
      </c>
      <c r="B680" s="77" t="s">
        <v>20663</v>
      </c>
      <c r="C680" s="78" t="s">
        <v>20664</v>
      </c>
      <c r="D680" s="79">
        <v>189</v>
      </c>
      <c r="E680" s="76" t="s">
        <v>20665</v>
      </c>
      <c r="F680" s="80" t="s">
        <v>20288</v>
      </c>
      <c r="G680" s="74"/>
    </row>
    <row r="681" spans="1:7" ht="24">
      <c r="A681" s="74">
        <v>680</v>
      </c>
      <c r="B681" s="77" t="s">
        <v>20666</v>
      </c>
      <c r="C681" s="78" t="s">
        <v>20667</v>
      </c>
      <c r="D681" s="79">
        <v>189</v>
      </c>
      <c r="E681" s="76" t="s">
        <v>20657</v>
      </c>
      <c r="F681" s="80" t="s">
        <v>20288</v>
      </c>
      <c r="G681" s="74"/>
    </row>
    <row r="682" spans="1:7" ht="24">
      <c r="A682" s="74">
        <v>681</v>
      </c>
      <c r="B682" s="77" t="s">
        <v>13880</v>
      </c>
      <c r="C682" s="78" t="s">
        <v>20668</v>
      </c>
      <c r="D682" s="79">
        <v>245</v>
      </c>
      <c r="E682" s="76" t="s">
        <v>20669</v>
      </c>
      <c r="F682" s="80" t="s">
        <v>20288</v>
      </c>
      <c r="G682" s="74"/>
    </row>
    <row r="683" spans="1:7" ht="24">
      <c r="A683" s="74">
        <v>682</v>
      </c>
      <c r="B683" s="77" t="s">
        <v>20670</v>
      </c>
      <c r="C683" s="78" t="s">
        <v>20671</v>
      </c>
      <c r="D683" s="79">
        <v>245</v>
      </c>
      <c r="E683" s="76" t="s">
        <v>20565</v>
      </c>
      <c r="F683" s="80" t="s">
        <v>20288</v>
      </c>
      <c r="G683" s="74"/>
    </row>
    <row r="684" spans="1:7" ht="24">
      <c r="A684" s="74">
        <v>683</v>
      </c>
      <c r="B684" s="77" t="s">
        <v>20672</v>
      </c>
      <c r="C684" s="78" t="s">
        <v>20673</v>
      </c>
      <c r="D684" s="79">
        <v>295</v>
      </c>
      <c r="E684" s="76" t="s">
        <v>20674</v>
      </c>
      <c r="F684" s="80" t="s">
        <v>20288</v>
      </c>
      <c r="G684" s="74"/>
    </row>
    <row r="685" spans="1:7" ht="24">
      <c r="A685" s="74">
        <v>684</v>
      </c>
      <c r="B685" s="77" t="s">
        <v>20675</v>
      </c>
      <c r="C685" s="78" t="s">
        <v>20676</v>
      </c>
      <c r="D685" s="79">
        <v>245</v>
      </c>
      <c r="E685" s="76" t="s">
        <v>20677</v>
      </c>
      <c r="F685" s="80" t="s">
        <v>20288</v>
      </c>
      <c r="G685" s="74"/>
    </row>
    <row r="686" spans="1:7" ht="24">
      <c r="A686" s="74">
        <v>685</v>
      </c>
      <c r="B686" s="77" t="s">
        <v>20678</v>
      </c>
      <c r="C686" s="78" t="s">
        <v>20679</v>
      </c>
      <c r="D686" s="79">
        <v>295</v>
      </c>
      <c r="E686" s="76" t="s">
        <v>20680</v>
      </c>
      <c r="F686" s="80" t="s">
        <v>20288</v>
      </c>
      <c r="G686" s="74"/>
    </row>
    <row r="687" spans="1:7" ht="24">
      <c r="A687" s="74">
        <v>686</v>
      </c>
      <c r="B687" s="77" t="s">
        <v>20681</v>
      </c>
      <c r="C687" s="78" t="s">
        <v>20682</v>
      </c>
      <c r="D687" s="79">
        <v>245</v>
      </c>
      <c r="E687" s="76" t="s">
        <v>20683</v>
      </c>
      <c r="F687" s="80" t="s">
        <v>20288</v>
      </c>
      <c r="G687" s="74"/>
    </row>
    <row r="688" spans="1:7" ht="24">
      <c r="A688" s="74">
        <v>687</v>
      </c>
      <c r="B688" s="77" t="s">
        <v>20684</v>
      </c>
      <c r="C688" s="78" t="s">
        <v>20685</v>
      </c>
      <c r="D688" s="79">
        <v>295</v>
      </c>
      <c r="E688" s="76" t="s">
        <v>20686</v>
      </c>
      <c r="F688" s="80" t="s">
        <v>20288</v>
      </c>
      <c r="G688" s="74"/>
    </row>
    <row r="689" spans="1:7" ht="24">
      <c r="A689" s="74">
        <v>688</v>
      </c>
      <c r="B689" s="77" t="s">
        <v>20687</v>
      </c>
      <c r="C689" s="78" t="s">
        <v>20688</v>
      </c>
      <c r="D689" s="79">
        <v>295</v>
      </c>
      <c r="E689" s="76" t="s">
        <v>20689</v>
      </c>
      <c r="F689" s="80" t="s">
        <v>20288</v>
      </c>
      <c r="G689" s="74"/>
    </row>
    <row r="690" spans="1:7" ht="24">
      <c r="A690" s="74">
        <v>689</v>
      </c>
      <c r="B690" s="77" t="s">
        <v>20690</v>
      </c>
      <c r="C690" s="78" t="s">
        <v>20691</v>
      </c>
      <c r="D690" s="79">
        <v>295</v>
      </c>
      <c r="E690" s="76" t="s">
        <v>20689</v>
      </c>
      <c r="F690" s="80" t="s">
        <v>20288</v>
      </c>
      <c r="G690" s="74"/>
    </row>
    <row r="691" spans="1:7" ht="24">
      <c r="A691" s="74">
        <v>690</v>
      </c>
      <c r="B691" s="77" t="s">
        <v>20692</v>
      </c>
      <c r="C691" s="78" t="s">
        <v>20693</v>
      </c>
      <c r="D691" s="79">
        <v>245</v>
      </c>
      <c r="E691" s="76" t="s">
        <v>20694</v>
      </c>
      <c r="F691" s="80" t="s">
        <v>20288</v>
      </c>
      <c r="G691" s="74"/>
    </row>
    <row r="692" spans="1:7" ht="24">
      <c r="A692" s="74">
        <v>691</v>
      </c>
      <c r="B692" s="77" t="s">
        <v>20695</v>
      </c>
      <c r="C692" s="78" t="s">
        <v>20671</v>
      </c>
      <c r="D692" s="79">
        <v>245</v>
      </c>
      <c r="E692" s="76" t="s">
        <v>20696</v>
      </c>
      <c r="F692" s="80" t="s">
        <v>20288</v>
      </c>
      <c r="G692" s="74"/>
    </row>
    <row r="693" spans="1:7" ht="24">
      <c r="A693" s="74">
        <v>692</v>
      </c>
      <c r="B693" s="77" t="s">
        <v>20697</v>
      </c>
      <c r="C693" s="78" t="s">
        <v>20698</v>
      </c>
      <c r="D693" s="79">
        <v>225</v>
      </c>
      <c r="E693" s="76" t="s">
        <v>20699</v>
      </c>
      <c r="F693" s="80" t="s">
        <v>20288</v>
      </c>
      <c r="G693" s="74"/>
    </row>
    <row r="694" spans="1:7" ht="24">
      <c r="A694" s="74">
        <v>693</v>
      </c>
      <c r="B694" s="77" t="s">
        <v>20700</v>
      </c>
      <c r="C694" s="78" t="s">
        <v>20701</v>
      </c>
      <c r="D694" s="79">
        <v>225</v>
      </c>
      <c r="E694" s="76">
        <v>0</v>
      </c>
      <c r="F694" s="80" t="s">
        <v>20288</v>
      </c>
      <c r="G694" s="74"/>
    </row>
    <row r="695" spans="1:7" ht="24">
      <c r="A695" s="74">
        <v>694</v>
      </c>
      <c r="B695" s="77" t="s">
        <v>20702</v>
      </c>
      <c r="C695" s="78" t="s">
        <v>20703</v>
      </c>
      <c r="D695" s="79">
        <v>200</v>
      </c>
      <c r="E695" s="76" t="s">
        <v>20704</v>
      </c>
      <c r="F695" s="80" t="s">
        <v>20288</v>
      </c>
      <c r="G695" s="74"/>
    </row>
    <row r="696" spans="1:7" ht="24">
      <c r="A696" s="74">
        <v>695</v>
      </c>
      <c r="B696" s="77" t="s">
        <v>20705</v>
      </c>
      <c r="C696" s="78" t="s">
        <v>20706</v>
      </c>
      <c r="D696" s="79">
        <v>129</v>
      </c>
      <c r="E696" s="76" t="s">
        <v>20707</v>
      </c>
      <c r="F696" s="80" t="s">
        <v>20288</v>
      </c>
      <c r="G696" s="74"/>
    </row>
    <row r="697" spans="1:7" ht="24">
      <c r="A697" s="74">
        <v>696</v>
      </c>
      <c r="B697" s="77" t="s">
        <v>20708</v>
      </c>
      <c r="C697" s="78" t="s">
        <v>20709</v>
      </c>
      <c r="D697" s="79">
        <v>129</v>
      </c>
      <c r="E697" s="76" t="s">
        <v>20710</v>
      </c>
      <c r="F697" s="80" t="s">
        <v>20288</v>
      </c>
      <c r="G697" s="74"/>
    </row>
    <row r="698" spans="1:7" ht="24">
      <c r="A698" s="74">
        <v>697</v>
      </c>
      <c r="B698" s="77" t="s">
        <v>20711</v>
      </c>
      <c r="C698" s="78" t="s">
        <v>20712</v>
      </c>
      <c r="D698" s="79">
        <v>129</v>
      </c>
      <c r="E698" s="76" t="s">
        <v>19719</v>
      </c>
      <c r="F698" s="80" t="s">
        <v>20288</v>
      </c>
      <c r="G698" s="74"/>
    </row>
    <row r="699" spans="1:7" ht="24">
      <c r="A699" s="74">
        <v>698</v>
      </c>
      <c r="B699" s="77" t="s">
        <v>20713</v>
      </c>
      <c r="C699" s="78" t="s">
        <v>20714</v>
      </c>
      <c r="D699" s="79">
        <v>129</v>
      </c>
      <c r="E699" s="76" t="s">
        <v>20715</v>
      </c>
      <c r="F699" s="80" t="s">
        <v>20288</v>
      </c>
      <c r="G699" s="74"/>
    </row>
    <row r="700" spans="1:7" ht="24">
      <c r="A700" s="74">
        <v>699</v>
      </c>
      <c r="B700" s="77" t="s">
        <v>20716</v>
      </c>
      <c r="C700" s="78" t="s">
        <v>20717</v>
      </c>
      <c r="D700" s="79">
        <v>155</v>
      </c>
      <c r="E700" s="76" t="s">
        <v>20718</v>
      </c>
      <c r="F700" s="80" t="s">
        <v>20288</v>
      </c>
      <c r="G700" s="74"/>
    </row>
    <row r="701" spans="1:7" ht="24">
      <c r="A701" s="74">
        <v>700</v>
      </c>
      <c r="B701" s="77" t="s">
        <v>20719</v>
      </c>
      <c r="C701" s="78" t="s">
        <v>20720</v>
      </c>
      <c r="D701" s="79">
        <v>190</v>
      </c>
      <c r="E701" s="76" t="s">
        <v>20721</v>
      </c>
      <c r="F701" s="80" t="s">
        <v>20288</v>
      </c>
      <c r="G701" s="74"/>
    </row>
    <row r="702" spans="1:7" ht="24">
      <c r="A702" s="74">
        <v>701</v>
      </c>
      <c r="B702" s="77" t="s">
        <v>20722</v>
      </c>
      <c r="C702" s="78" t="s">
        <v>20723</v>
      </c>
      <c r="D702" s="79">
        <v>165</v>
      </c>
      <c r="E702" s="76" t="s">
        <v>20724</v>
      </c>
      <c r="F702" s="80" t="s">
        <v>20288</v>
      </c>
      <c r="G702" s="74"/>
    </row>
    <row r="703" spans="1:7" ht="24">
      <c r="A703" s="74">
        <v>702</v>
      </c>
      <c r="B703" s="77" t="s">
        <v>20725</v>
      </c>
      <c r="C703" s="78" t="s">
        <v>20726</v>
      </c>
      <c r="D703" s="79">
        <v>265</v>
      </c>
      <c r="E703" s="76" t="s">
        <v>20727</v>
      </c>
      <c r="F703" s="80" t="s">
        <v>20288</v>
      </c>
      <c r="G703" s="74"/>
    </row>
    <row r="704" spans="1:7" ht="24">
      <c r="A704" s="74">
        <v>703</v>
      </c>
      <c r="B704" s="77" t="s">
        <v>20728</v>
      </c>
      <c r="C704" s="78" t="s">
        <v>20729</v>
      </c>
      <c r="D704" s="79">
        <v>195</v>
      </c>
      <c r="E704" s="76" t="s">
        <v>20730</v>
      </c>
      <c r="F704" s="80" t="s">
        <v>20288</v>
      </c>
      <c r="G704" s="74"/>
    </row>
    <row r="705" spans="1:7" ht="24">
      <c r="A705" s="74">
        <v>704</v>
      </c>
      <c r="B705" s="77" t="s">
        <v>20731</v>
      </c>
      <c r="C705" s="78" t="s">
        <v>20732</v>
      </c>
      <c r="D705" s="79">
        <v>300</v>
      </c>
      <c r="E705" s="76" t="s">
        <v>20733</v>
      </c>
      <c r="F705" s="80" t="s">
        <v>20288</v>
      </c>
      <c r="G705" s="74"/>
    </row>
    <row r="706" spans="1:7" ht="24">
      <c r="A706" s="74">
        <v>705</v>
      </c>
      <c r="B706" s="77" t="s">
        <v>20734</v>
      </c>
      <c r="C706" s="78" t="s">
        <v>20735</v>
      </c>
      <c r="D706" s="79">
        <v>395</v>
      </c>
      <c r="E706" s="76" t="s">
        <v>20736</v>
      </c>
      <c r="F706" s="80" t="s">
        <v>20288</v>
      </c>
      <c r="G706" s="74"/>
    </row>
    <row r="707" spans="1:7" ht="24">
      <c r="A707" s="74">
        <v>706</v>
      </c>
      <c r="B707" s="77" t="s">
        <v>20737</v>
      </c>
      <c r="C707" s="78" t="s">
        <v>20738</v>
      </c>
      <c r="D707" s="79">
        <v>200</v>
      </c>
      <c r="E707" s="76" t="s">
        <v>19724</v>
      </c>
      <c r="F707" s="80" t="s">
        <v>20288</v>
      </c>
      <c r="G707" s="74"/>
    </row>
    <row r="708" spans="1:7" ht="24">
      <c r="A708" s="74">
        <v>707</v>
      </c>
      <c r="B708" s="77" t="s">
        <v>20739</v>
      </c>
      <c r="C708" s="78" t="s">
        <v>20740</v>
      </c>
      <c r="D708" s="79">
        <v>200</v>
      </c>
      <c r="E708" s="76" t="s">
        <v>19724</v>
      </c>
      <c r="F708" s="80" t="s">
        <v>20288</v>
      </c>
      <c r="G708" s="74"/>
    </row>
    <row r="709" spans="1:7" ht="24">
      <c r="A709" s="74">
        <v>708</v>
      </c>
      <c r="B709" s="77" t="s">
        <v>20741</v>
      </c>
      <c r="C709" s="78" t="s">
        <v>20742</v>
      </c>
      <c r="D709" s="79">
        <v>180</v>
      </c>
      <c r="E709" s="76" t="s">
        <v>20743</v>
      </c>
      <c r="F709" s="80" t="s">
        <v>20288</v>
      </c>
      <c r="G709" s="74"/>
    </row>
    <row r="710" spans="1:7" ht="24">
      <c r="A710" s="74">
        <v>709</v>
      </c>
      <c r="B710" s="77" t="s">
        <v>20744</v>
      </c>
      <c r="C710" s="78" t="s">
        <v>20745</v>
      </c>
      <c r="D710" s="79">
        <v>180</v>
      </c>
      <c r="E710" s="76" t="s">
        <v>20746</v>
      </c>
      <c r="F710" s="80" t="s">
        <v>20288</v>
      </c>
      <c r="G710" s="74"/>
    </row>
    <row r="711" spans="1:7" ht="24">
      <c r="A711" s="74">
        <v>710</v>
      </c>
      <c r="B711" s="77" t="s">
        <v>20747</v>
      </c>
      <c r="C711" s="78" t="s">
        <v>20748</v>
      </c>
      <c r="D711" s="79">
        <v>200</v>
      </c>
      <c r="E711" s="76" t="s">
        <v>20749</v>
      </c>
      <c r="F711" s="80" t="s">
        <v>20288</v>
      </c>
      <c r="G711" s="74"/>
    </row>
    <row r="712" spans="1:7" ht="24">
      <c r="A712" s="74">
        <v>711</v>
      </c>
      <c r="B712" s="77" t="s">
        <v>20750</v>
      </c>
      <c r="C712" s="78" t="s">
        <v>20751</v>
      </c>
      <c r="D712" s="79">
        <v>180</v>
      </c>
      <c r="E712" s="76">
        <v>0</v>
      </c>
      <c r="F712" s="80" t="s">
        <v>20288</v>
      </c>
      <c r="G712" s="74"/>
    </row>
    <row r="713" spans="1:7" ht="24">
      <c r="A713" s="74">
        <v>712</v>
      </c>
      <c r="B713" s="77" t="s">
        <v>20752</v>
      </c>
      <c r="C713" s="78" t="s">
        <v>20753</v>
      </c>
      <c r="D713" s="79">
        <v>149</v>
      </c>
      <c r="E713" s="76" t="s">
        <v>20754</v>
      </c>
      <c r="F713" s="80" t="s">
        <v>20288</v>
      </c>
      <c r="G713" s="74"/>
    </row>
    <row r="714" spans="1:7" ht="24">
      <c r="A714" s="74">
        <v>713</v>
      </c>
      <c r="B714" s="77" t="s">
        <v>20755</v>
      </c>
      <c r="C714" s="78" t="s">
        <v>20756</v>
      </c>
      <c r="D714" s="79">
        <v>229</v>
      </c>
      <c r="E714" s="76" t="s">
        <v>20757</v>
      </c>
      <c r="F714" s="80" t="s">
        <v>20288</v>
      </c>
      <c r="G714" s="74"/>
    </row>
    <row r="715" spans="1:7" ht="24">
      <c r="A715" s="74">
        <v>714</v>
      </c>
      <c r="B715" s="77" t="s">
        <v>20758</v>
      </c>
      <c r="C715" s="78" t="s">
        <v>20759</v>
      </c>
      <c r="D715" s="79">
        <v>426</v>
      </c>
      <c r="E715" s="76" t="s">
        <v>20760</v>
      </c>
      <c r="F715" s="80" t="s">
        <v>20288</v>
      </c>
      <c r="G715" s="74"/>
    </row>
    <row r="716" spans="1:7" ht="24">
      <c r="A716" s="74">
        <v>715</v>
      </c>
      <c r="B716" s="77" t="s">
        <v>20761</v>
      </c>
      <c r="C716" s="78" t="s">
        <v>20762</v>
      </c>
      <c r="D716" s="79">
        <v>336</v>
      </c>
      <c r="E716" s="76" t="s">
        <v>20763</v>
      </c>
      <c r="F716" s="80" t="s">
        <v>20288</v>
      </c>
      <c r="G716" s="74"/>
    </row>
    <row r="717" spans="1:7" ht="24">
      <c r="A717" s="74">
        <v>716</v>
      </c>
      <c r="B717" s="77" t="s">
        <v>20764</v>
      </c>
      <c r="C717" s="78" t="s">
        <v>20765</v>
      </c>
      <c r="D717" s="79">
        <v>546</v>
      </c>
      <c r="E717" s="76" t="s">
        <v>20766</v>
      </c>
      <c r="F717" s="80" t="s">
        <v>20288</v>
      </c>
      <c r="G717" s="74"/>
    </row>
    <row r="718" spans="1:7" ht="24">
      <c r="A718" s="74">
        <v>717</v>
      </c>
      <c r="B718" s="77" t="s">
        <v>20767</v>
      </c>
      <c r="C718" s="78" t="s">
        <v>20768</v>
      </c>
      <c r="D718" s="79">
        <v>345</v>
      </c>
      <c r="E718" s="76" t="s">
        <v>20769</v>
      </c>
      <c r="F718" s="80" t="s">
        <v>20288</v>
      </c>
      <c r="G718" s="74"/>
    </row>
    <row r="719" spans="1:7" ht="24">
      <c r="A719" s="74">
        <v>718</v>
      </c>
      <c r="B719" s="77" t="s">
        <v>20770</v>
      </c>
      <c r="C719" s="78" t="s">
        <v>20771</v>
      </c>
      <c r="D719" s="79">
        <v>235</v>
      </c>
      <c r="E719" s="76">
        <v>0</v>
      </c>
      <c r="F719" s="80" t="s">
        <v>20288</v>
      </c>
      <c r="G719" s="74"/>
    </row>
    <row r="720" spans="1:7" ht="24">
      <c r="A720" s="74">
        <v>719</v>
      </c>
      <c r="B720" s="77" t="s">
        <v>20772</v>
      </c>
      <c r="C720" s="78" t="s">
        <v>20773</v>
      </c>
      <c r="D720" s="79">
        <v>180</v>
      </c>
      <c r="E720" s="76" t="s">
        <v>20774</v>
      </c>
      <c r="F720" s="80" t="s">
        <v>20288</v>
      </c>
      <c r="G720" s="74"/>
    </row>
    <row r="721" spans="1:7" ht="24">
      <c r="A721" s="74">
        <v>720</v>
      </c>
      <c r="B721" s="77" t="s">
        <v>20775</v>
      </c>
      <c r="C721" s="78" t="s">
        <v>20776</v>
      </c>
      <c r="D721" s="79">
        <v>195</v>
      </c>
      <c r="E721" s="76">
        <v>0</v>
      </c>
      <c r="F721" s="80" t="s">
        <v>20288</v>
      </c>
      <c r="G721" s="74"/>
    </row>
    <row r="722" spans="1:7" ht="24">
      <c r="A722" s="74">
        <v>721</v>
      </c>
      <c r="B722" s="77" t="s">
        <v>20777</v>
      </c>
      <c r="C722" s="78" t="s">
        <v>20778</v>
      </c>
      <c r="D722" s="79">
        <v>300</v>
      </c>
      <c r="E722" s="76" t="s">
        <v>20779</v>
      </c>
      <c r="F722" s="80" t="s">
        <v>20288</v>
      </c>
      <c r="G722" s="74"/>
    </row>
    <row r="723" spans="1:7" ht="24">
      <c r="A723" s="74">
        <v>722</v>
      </c>
      <c r="B723" s="77" t="s">
        <v>20780</v>
      </c>
      <c r="C723" s="78" t="s">
        <v>20781</v>
      </c>
      <c r="D723" s="79">
        <v>295</v>
      </c>
      <c r="E723" s="76" t="s">
        <v>20782</v>
      </c>
      <c r="F723" s="80" t="s">
        <v>20288</v>
      </c>
      <c r="G723" s="74"/>
    </row>
    <row r="724" spans="1:7" ht="24">
      <c r="A724" s="74">
        <v>723</v>
      </c>
      <c r="B724" s="77" t="s">
        <v>20783</v>
      </c>
      <c r="C724" s="78" t="s">
        <v>20784</v>
      </c>
      <c r="D724" s="79">
        <v>348</v>
      </c>
      <c r="E724" s="76" t="s">
        <v>20785</v>
      </c>
      <c r="F724" s="80" t="s">
        <v>20288</v>
      </c>
      <c r="G724" s="74"/>
    </row>
    <row r="725" spans="1:7" ht="24">
      <c r="A725" s="74">
        <v>724</v>
      </c>
      <c r="B725" s="77" t="s">
        <v>20786</v>
      </c>
      <c r="C725" s="78" t="s">
        <v>20787</v>
      </c>
      <c r="D725" s="79">
        <v>290</v>
      </c>
      <c r="E725" s="76" t="s">
        <v>20788</v>
      </c>
      <c r="F725" s="80" t="s">
        <v>20288</v>
      </c>
      <c r="G725" s="74"/>
    </row>
    <row r="726" spans="1:7" ht="24">
      <c r="A726" s="74">
        <v>725</v>
      </c>
      <c r="B726" s="77" t="s">
        <v>20789</v>
      </c>
      <c r="C726" s="78" t="s">
        <v>20790</v>
      </c>
      <c r="D726" s="79">
        <v>225</v>
      </c>
      <c r="E726" s="76" t="s">
        <v>20565</v>
      </c>
      <c r="F726" s="80" t="s">
        <v>20288</v>
      </c>
      <c r="G726" s="74"/>
    </row>
    <row r="727" spans="1:7" ht="24">
      <c r="A727" s="74">
        <v>726</v>
      </c>
      <c r="B727" s="77" t="s">
        <v>20791</v>
      </c>
      <c r="C727" s="78" t="s">
        <v>20023</v>
      </c>
      <c r="D727" s="79">
        <v>159</v>
      </c>
      <c r="E727" s="76" t="s">
        <v>19719</v>
      </c>
      <c r="F727" s="80" t="s">
        <v>20288</v>
      </c>
      <c r="G727" s="74"/>
    </row>
    <row r="728" spans="1:7" ht="24">
      <c r="A728" s="74">
        <v>727</v>
      </c>
      <c r="B728" s="77" t="s">
        <v>20792</v>
      </c>
      <c r="C728" s="78" t="s">
        <v>20706</v>
      </c>
      <c r="D728" s="79">
        <v>169</v>
      </c>
      <c r="E728" s="76" t="s">
        <v>20707</v>
      </c>
      <c r="F728" s="80" t="s">
        <v>20288</v>
      </c>
      <c r="G728" s="74"/>
    </row>
    <row r="729" spans="1:7" ht="24">
      <c r="A729" s="74">
        <v>728</v>
      </c>
      <c r="B729" s="77" t="s">
        <v>13979</v>
      </c>
      <c r="C729" s="78" t="s">
        <v>20793</v>
      </c>
      <c r="D729" s="79">
        <v>250</v>
      </c>
      <c r="E729" s="76" t="s">
        <v>20794</v>
      </c>
      <c r="F729" s="80" t="s">
        <v>20288</v>
      </c>
      <c r="G729" s="74"/>
    </row>
    <row r="730" spans="1:7" ht="24">
      <c r="A730" s="74">
        <v>729</v>
      </c>
      <c r="B730" s="77" t="s">
        <v>20795</v>
      </c>
      <c r="C730" s="78" t="s">
        <v>20796</v>
      </c>
      <c r="D730" s="79">
        <v>320</v>
      </c>
      <c r="E730" s="76" t="s">
        <v>20797</v>
      </c>
      <c r="F730" s="80" t="s">
        <v>20288</v>
      </c>
      <c r="G730" s="74"/>
    </row>
    <row r="731" spans="1:7" ht="24">
      <c r="A731" s="74">
        <v>730</v>
      </c>
      <c r="B731" s="77" t="s">
        <v>20798</v>
      </c>
      <c r="C731" s="78" t="s">
        <v>20799</v>
      </c>
      <c r="D731" s="79">
        <v>220</v>
      </c>
      <c r="E731" s="76" t="s">
        <v>20800</v>
      </c>
      <c r="F731" s="80" t="s">
        <v>20288</v>
      </c>
      <c r="G731" s="74"/>
    </row>
    <row r="732" spans="1:7" ht="24">
      <c r="A732" s="74">
        <v>731</v>
      </c>
      <c r="B732" s="77" t="s">
        <v>20801</v>
      </c>
      <c r="C732" s="78" t="s">
        <v>20802</v>
      </c>
      <c r="D732" s="79">
        <v>215</v>
      </c>
      <c r="E732" s="76" t="s">
        <v>20063</v>
      </c>
      <c r="F732" s="80" t="s">
        <v>20288</v>
      </c>
      <c r="G732" s="74"/>
    </row>
    <row r="733" spans="1:7" ht="24">
      <c r="A733" s="74">
        <v>732</v>
      </c>
      <c r="B733" s="77" t="s">
        <v>20803</v>
      </c>
      <c r="C733" s="78" t="s">
        <v>20804</v>
      </c>
      <c r="D733" s="79">
        <v>268</v>
      </c>
      <c r="E733" s="76" t="s">
        <v>20805</v>
      </c>
      <c r="F733" s="80" t="s">
        <v>20288</v>
      </c>
      <c r="G733" s="74"/>
    </row>
    <row r="734" spans="1:7" ht="24">
      <c r="A734" s="74">
        <v>733</v>
      </c>
      <c r="B734" s="77" t="s">
        <v>20806</v>
      </c>
      <c r="C734" s="78" t="s">
        <v>20807</v>
      </c>
      <c r="D734" s="79">
        <v>188</v>
      </c>
      <c r="E734" s="76" t="s">
        <v>20808</v>
      </c>
      <c r="F734" s="80" t="s">
        <v>20288</v>
      </c>
      <c r="G734" s="74"/>
    </row>
    <row r="735" spans="1:7" ht="24">
      <c r="A735" s="74">
        <v>734</v>
      </c>
      <c r="B735" s="77" t="s">
        <v>20809</v>
      </c>
      <c r="C735" s="78" t="s">
        <v>20810</v>
      </c>
      <c r="D735" s="79">
        <v>396</v>
      </c>
      <c r="E735" s="76" t="s">
        <v>20811</v>
      </c>
      <c r="F735" s="80" t="s">
        <v>20288</v>
      </c>
      <c r="G735" s="74"/>
    </row>
    <row r="736" spans="1:7" ht="24">
      <c r="A736" s="74">
        <v>735</v>
      </c>
      <c r="B736" s="77" t="s">
        <v>20812</v>
      </c>
      <c r="C736" s="78" t="s">
        <v>20813</v>
      </c>
      <c r="D736" s="79">
        <v>298</v>
      </c>
      <c r="E736" s="76" t="s">
        <v>20814</v>
      </c>
      <c r="F736" s="80" t="s">
        <v>20288</v>
      </c>
      <c r="G736" s="74"/>
    </row>
    <row r="737" spans="1:7" ht="24">
      <c r="A737" s="74">
        <v>736</v>
      </c>
      <c r="B737" s="77" t="s">
        <v>20815</v>
      </c>
      <c r="C737" s="78" t="s">
        <v>20816</v>
      </c>
      <c r="D737" s="79">
        <v>278</v>
      </c>
      <c r="E737" s="76" t="s">
        <v>20817</v>
      </c>
      <c r="F737" s="80" t="s">
        <v>20288</v>
      </c>
      <c r="G737" s="74"/>
    </row>
    <row r="738" spans="1:7" ht="24">
      <c r="A738" s="74">
        <v>737</v>
      </c>
      <c r="B738" s="77" t="s">
        <v>20818</v>
      </c>
      <c r="C738" s="78" t="s">
        <v>20819</v>
      </c>
      <c r="D738" s="79">
        <v>388</v>
      </c>
      <c r="E738" s="76" t="s">
        <v>20820</v>
      </c>
      <c r="F738" s="80" t="s">
        <v>20288</v>
      </c>
      <c r="G738" s="74"/>
    </row>
    <row r="739" spans="1:7" ht="24">
      <c r="A739" s="74">
        <v>738</v>
      </c>
      <c r="B739" s="77" t="s">
        <v>20821</v>
      </c>
      <c r="C739" s="78" t="s">
        <v>20822</v>
      </c>
      <c r="D739" s="79">
        <v>386</v>
      </c>
      <c r="E739" s="76" t="s">
        <v>20823</v>
      </c>
      <c r="F739" s="80" t="s">
        <v>20288</v>
      </c>
      <c r="G739" s="74"/>
    </row>
    <row r="740" spans="1:7" ht="24">
      <c r="A740" s="74">
        <v>739</v>
      </c>
      <c r="B740" s="77" t="s">
        <v>20824</v>
      </c>
      <c r="C740" s="78" t="s">
        <v>20825</v>
      </c>
      <c r="D740" s="79">
        <v>198</v>
      </c>
      <c r="E740" s="76" t="s">
        <v>20826</v>
      </c>
      <c r="F740" s="80" t="s">
        <v>20288</v>
      </c>
      <c r="G740" s="74"/>
    </row>
    <row r="741" spans="1:7" ht="24">
      <c r="A741" s="74">
        <v>740</v>
      </c>
      <c r="B741" s="77" t="s">
        <v>20827</v>
      </c>
      <c r="C741" s="78" t="s">
        <v>20828</v>
      </c>
      <c r="D741" s="79">
        <v>265</v>
      </c>
      <c r="E741" s="76" t="s">
        <v>20829</v>
      </c>
      <c r="F741" s="80" t="s">
        <v>20288</v>
      </c>
      <c r="G741" s="74"/>
    </row>
    <row r="742" spans="1:7" ht="24">
      <c r="A742" s="74">
        <v>741</v>
      </c>
      <c r="B742" s="77" t="s">
        <v>20830</v>
      </c>
      <c r="C742" s="78" t="s">
        <v>20831</v>
      </c>
      <c r="D742" s="79">
        <v>220</v>
      </c>
      <c r="E742" s="76" t="s">
        <v>20832</v>
      </c>
      <c r="F742" s="80" t="s">
        <v>20288</v>
      </c>
      <c r="G742" s="74"/>
    </row>
    <row r="743" spans="1:7" ht="24">
      <c r="A743" s="74">
        <v>742</v>
      </c>
      <c r="B743" s="77" t="s">
        <v>20833</v>
      </c>
      <c r="C743" s="78" t="s">
        <v>20834</v>
      </c>
      <c r="D743" s="79">
        <v>285</v>
      </c>
      <c r="E743" s="76" t="s">
        <v>20835</v>
      </c>
      <c r="F743" s="80" t="s">
        <v>20288</v>
      </c>
      <c r="G743" s="74"/>
    </row>
    <row r="744" spans="1:7" ht="24">
      <c r="A744" s="74">
        <v>743</v>
      </c>
      <c r="B744" s="77" t="s">
        <v>20836</v>
      </c>
      <c r="C744" s="78" t="s">
        <v>20837</v>
      </c>
      <c r="D744" s="79">
        <v>200</v>
      </c>
      <c r="E744" s="76" t="s">
        <v>20291</v>
      </c>
      <c r="F744" s="80" t="s">
        <v>20288</v>
      </c>
      <c r="G744" s="74"/>
    </row>
    <row r="745" spans="1:7" ht="24">
      <c r="A745" s="74">
        <v>744</v>
      </c>
      <c r="B745" s="77" t="s">
        <v>20838</v>
      </c>
      <c r="C745" s="78" t="s">
        <v>20839</v>
      </c>
      <c r="D745" s="79">
        <v>420</v>
      </c>
      <c r="E745" s="76" t="s">
        <v>20840</v>
      </c>
      <c r="F745" s="80" t="s">
        <v>20288</v>
      </c>
      <c r="G745" s="74"/>
    </row>
    <row r="746" spans="1:7" ht="24">
      <c r="A746" s="74">
        <v>745</v>
      </c>
      <c r="B746" s="77" t="s">
        <v>20841</v>
      </c>
      <c r="C746" s="78" t="s">
        <v>20842</v>
      </c>
      <c r="D746" s="79">
        <v>440</v>
      </c>
      <c r="E746" s="76" t="s">
        <v>20843</v>
      </c>
      <c r="F746" s="80" t="s">
        <v>20288</v>
      </c>
      <c r="G746" s="74"/>
    </row>
    <row r="747" spans="1:7" ht="24">
      <c r="A747" s="74">
        <v>746</v>
      </c>
      <c r="B747" s="77" t="s">
        <v>20844</v>
      </c>
      <c r="C747" s="78" t="s">
        <v>20845</v>
      </c>
      <c r="D747" s="79">
        <v>200</v>
      </c>
      <c r="E747" s="76" t="s">
        <v>20846</v>
      </c>
      <c r="F747" s="80" t="s">
        <v>20288</v>
      </c>
      <c r="G747" s="74"/>
    </row>
    <row r="748" spans="1:7" ht="24">
      <c r="A748" s="74">
        <v>747</v>
      </c>
      <c r="B748" s="77" t="s">
        <v>20847</v>
      </c>
      <c r="C748" s="78" t="s">
        <v>20848</v>
      </c>
      <c r="D748" s="79">
        <v>230</v>
      </c>
      <c r="E748" s="76" t="s">
        <v>20846</v>
      </c>
      <c r="F748" s="80" t="s">
        <v>20288</v>
      </c>
      <c r="G748" s="74"/>
    </row>
    <row r="749" spans="1:7" ht="24">
      <c r="A749" s="74">
        <v>748</v>
      </c>
      <c r="B749" s="77" t="s">
        <v>20849</v>
      </c>
      <c r="C749" s="78" t="s">
        <v>20850</v>
      </c>
      <c r="D749" s="79">
        <v>200</v>
      </c>
      <c r="E749" s="76" t="s">
        <v>20851</v>
      </c>
      <c r="F749" s="80" t="s">
        <v>20288</v>
      </c>
      <c r="G749" s="74"/>
    </row>
    <row r="750" spans="1:7" ht="24">
      <c r="A750" s="74">
        <v>749</v>
      </c>
      <c r="B750" s="77" t="s">
        <v>20852</v>
      </c>
      <c r="C750" s="78" t="s">
        <v>20853</v>
      </c>
      <c r="D750" s="79">
        <v>200</v>
      </c>
      <c r="E750" s="76">
        <v>0</v>
      </c>
      <c r="F750" s="80" t="s">
        <v>20288</v>
      </c>
      <c r="G750" s="74"/>
    </row>
    <row r="751" spans="1:7" ht="24">
      <c r="A751" s="74">
        <v>750</v>
      </c>
      <c r="B751" s="77" t="s">
        <v>20854</v>
      </c>
      <c r="C751" s="78" t="s">
        <v>20855</v>
      </c>
      <c r="D751" s="79">
        <v>299</v>
      </c>
      <c r="E751" s="76" t="s">
        <v>20856</v>
      </c>
      <c r="F751" s="80" t="s">
        <v>20288</v>
      </c>
      <c r="G751" s="74"/>
    </row>
    <row r="752" spans="1:7" ht="24">
      <c r="A752" s="74">
        <v>751</v>
      </c>
      <c r="B752" s="77" t="s">
        <v>20857</v>
      </c>
      <c r="C752" s="78" t="s">
        <v>20858</v>
      </c>
      <c r="D752" s="79">
        <v>375</v>
      </c>
      <c r="E752" s="76" t="s">
        <v>20859</v>
      </c>
      <c r="F752" s="80" t="s">
        <v>20288</v>
      </c>
      <c r="G752" s="74"/>
    </row>
    <row r="753" spans="1:7" ht="24">
      <c r="A753" s="74">
        <v>752</v>
      </c>
      <c r="B753" s="77" t="s">
        <v>20860</v>
      </c>
      <c r="C753" s="78" t="s">
        <v>20861</v>
      </c>
      <c r="D753" s="79">
        <v>350</v>
      </c>
      <c r="E753" s="76" t="s">
        <v>20862</v>
      </c>
      <c r="F753" s="80" t="s">
        <v>20288</v>
      </c>
      <c r="G753" s="74"/>
    </row>
    <row r="754" spans="1:7" ht="24">
      <c r="A754" s="74">
        <v>753</v>
      </c>
      <c r="B754" s="77" t="s">
        <v>20863</v>
      </c>
      <c r="C754" s="78" t="s">
        <v>20864</v>
      </c>
      <c r="D754" s="79">
        <v>450</v>
      </c>
      <c r="E754" s="76" t="s">
        <v>20865</v>
      </c>
      <c r="F754" s="80" t="s">
        <v>20288</v>
      </c>
      <c r="G754" s="74"/>
    </row>
    <row r="755" spans="1:7" ht="24">
      <c r="A755" s="74">
        <v>754</v>
      </c>
      <c r="B755" s="77" t="s">
        <v>20866</v>
      </c>
      <c r="C755" s="78" t="s">
        <v>20867</v>
      </c>
      <c r="D755" s="79">
        <v>195</v>
      </c>
      <c r="E755" s="76" t="s">
        <v>20868</v>
      </c>
      <c r="F755" s="80" t="s">
        <v>20288</v>
      </c>
      <c r="G755" s="74"/>
    </row>
    <row r="756" spans="1:7" ht="24">
      <c r="A756" s="74">
        <v>755</v>
      </c>
      <c r="B756" s="77" t="s">
        <v>20869</v>
      </c>
      <c r="C756" s="78" t="s">
        <v>20870</v>
      </c>
      <c r="D756" s="79">
        <v>275</v>
      </c>
      <c r="E756" s="76" t="s">
        <v>20625</v>
      </c>
      <c r="F756" s="80" t="s">
        <v>20288</v>
      </c>
      <c r="G756" s="74"/>
    </row>
    <row r="757" spans="1:7" ht="24">
      <c r="A757" s="74">
        <v>756</v>
      </c>
      <c r="B757" s="77" t="s">
        <v>20871</v>
      </c>
      <c r="C757" s="78" t="s">
        <v>20872</v>
      </c>
      <c r="D757" s="79">
        <v>285</v>
      </c>
      <c r="E757" s="76" t="s">
        <v>20873</v>
      </c>
      <c r="F757" s="80" t="s">
        <v>20288</v>
      </c>
      <c r="G757" s="74"/>
    </row>
    <row r="758" spans="1:7" ht="24">
      <c r="A758" s="74">
        <v>757</v>
      </c>
      <c r="B758" s="77" t="s">
        <v>20874</v>
      </c>
      <c r="C758" s="78" t="s">
        <v>20875</v>
      </c>
      <c r="D758" s="79">
        <v>250</v>
      </c>
      <c r="E758" s="76" t="s">
        <v>20876</v>
      </c>
      <c r="F758" s="80" t="s">
        <v>20288</v>
      </c>
      <c r="G758" s="74"/>
    </row>
    <row r="759" spans="1:7" ht="24">
      <c r="A759" s="74">
        <v>758</v>
      </c>
      <c r="B759" s="77" t="s">
        <v>20877</v>
      </c>
      <c r="C759" s="78" t="s">
        <v>20878</v>
      </c>
      <c r="D759" s="79">
        <v>199</v>
      </c>
      <c r="E759" s="76" t="s">
        <v>20879</v>
      </c>
      <c r="F759" s="80" t="s">
        <v>20288</v>
      </c>
      <c r="G759" s="74"/>
    </row>
    <row r="760" spans="1:7" ht="24">
      <c r="A760" s="74">
        <v>759</v>
      </c>
      <c r="B760" s="77" t="s">
        <v>20880</v>
      </c>
      <c r="C760" s="78" t="s">
        <v>20881</v>
      </c>
      <c r="D760" s="79">
        <v>346</v>
      </c>
      <c r="E760" s="76" t="s">
        <v>20882</v>
      </c>
      <c r="F760" s="80" t="s">
        <v>20288</v>
      </c>
      <c r="G760" s="74"/>
    </row>
    <row r="761" spans="1:7" ht="24">
      <c r="A761" s="74">
        <v>760</v>
      </c>
      <c r="B761" s="77" t="s">
        <v>20883</v>
      </c>
      <c r="C761" s="78" t="s">
        <v>20884</v>
      </c>
      <c r="D761" s="79">
        <v>190</v>
      </c>
      <c r="E761" s="76" t="s">
        <v>20885</v>
      </c>
      <c r="F761" s="80" t="s">
        <v>20288</v>
      </c>
      <c r="G761" s="74"/>
    </row>
    <row r="762" spans="1:7" ht="24">
      <c r="A762" s="74">
        <v>761</v>
      </c>
      <c r="B762" s="77" t="s">
        <v>20886</v>
      </c>
      <c r="C762" s="78" t="s">
        <v>20887</v>
      </c>
      <c r="D762" s="79">
        <v>195</v>
      </c>
      <c r="E762" s="76" t="s">
        <v>20114</v>
      </c>
      <c r="F762" s="80" t="s">
        <v>20288</v>
      </c>
      <c r="G762" s="74"/>
    </row>
    <row r="763" spans="1:7" ht="24">
      <c r="A763" s="74">
        <v>762</v>
      </c>
      <c r="B763" s="77" t="s">
        <v>20888</v>
      </c>
      <c r="C763" s="78" t="s">
        <v>20889</v>
      </c>
      <c r="D763" s="79">
        <v>130</v>
      </c>
      <c r="E763" s="76" t="s">
        <v>20890</v>
      </c>
      <c r="F763" s="80" t="s">
        <v>20288</v>
      </c>
      <c r="G763" s="74"/>
    </row>
    <row r="764" spans="1:7" ht="24">
      <c r="A764" s="74">
        <v>763</v>
      </c>
      <c r="B764" s="77" t="s">
        <v>20891</v>
      </c>
      <c r="C764" s="78" t="s">
        <v>20892</v>
      </c>
      <c r="D764" s="79">
        <v>150</v>
      </c>
      <c r="E764" s="76" t="s">
        <v>20893</v>
      </c>
      <c r="F764" s="80" t="s">
        <v>20288</v>
      </c>
      <c r="G764" s="74"/>
    </row>
    <row r="765" spans="1:7" ht="24">
      <c r="A765" s="74">
        <v>764</v>
      </c>
      <c r="B765" s="77" t="s">
        <v>20894</v>
      </c>
      <c r="C765" s="78" t="s">
        <v>20895</v>
      </c>
      <c r="D765" s="79">
        <v>190</v>
      </c>
      <c r="E765" s="76" t="s">
        <v>20291</v>
      </c>
      <c r="F765" s="80" t="s">
        <v>20288</v>
      </c>
      <c r="G765" s="74"/>
    </row>
    <row r="766" spans="1:7" ht="24">
      <c r="A766" s="74">
        <v>765</v>
      </c>
      <c r="B766" s="77" t="s">
        <v>20896</v>
      </c>
      <c r="C766" s="78" t="s">
        <v>20897</v>
      </c>
      <c r="D766" s="79">
        <v>180</v>
      </c>
      <c r="E766" s="76" t="s">
        <v>20898</v>
      </c>
      <c r="F766" s="80" t="s">
        <v>20288</v>
      </c>
      <c r="G766" s="74"/>
    </row>
    <row r="767" spans="1:7" ht="24">
      <c r="A767" s="74">
        <v>766</v>
      </c>
      <c r="B767" s="77" t="s">
        <v>20899</v>
      </c>
      <c r="C767" s="78" t="s">
        <v>20900</v>
      </c>
      <c r="D767" s="79">
        <v>190</v>
      </c>
      <c r="E767" s="76" t="s">
        <v>20336</v>
      </c>
      <c r="F767" s="80" t="s">
        <v>20288</v>
      </c>
      <c r="G767" s="74"/>
    </row>
    <row r="768" spans="1:7" ht="24">
      <c r="A768" s="74">
        <v>767</v>
      </c>
      <c r="B768" s="77" t="s">
        <v>20901</v>
      </c>
      <c r="C768" s="78" t="s">
        <v>20902</v>
      </c>
      <c r="D768" s="79">
        <v>170</v>
      </c>
      <c r="E768" s="76" t="s">
        <v>20291</v>
      </c>
      <c r="F768" s="80" t="s">
        <v>20288</v>
      </c>
      <c r="G768" s="74"/>
    </row>
    <row r="769" spans="1:7" ht="24">
      <c r="A769" s="74">
        <v>768</v>
      </c>
      <c r="B769" s="77" t="s">
        <v>20903</v>
      </c>
      <c r="C769" s="78" t="s">
        <v>20904</v>
      </c>
      <c r="D769" s="79">
        <v>170</v>
      </c>
      <c r="E769" s="76" t="s">
        <v>20291</v>
      </c>
      <c r="F769" s="80" t="s">
        <v>20288</v>
      </c>
      <c r="G769" s="74"/>
    </row>
    <row r="770" spans="1:7" ht="24">
      <c r="A770" s="74">
        <v>769</v>
      </c>
      <c r="B770" s="77" t="s">
        <v>20905</v>
      </c>
      <c r="C770" s="78" t="s">
        <v>20906</v>
      </c>
      <c r="D770" s="79">
        <v>190</v>
      </c>
      <c r="E770" s="76" t="s">
        <v>20907</v>
      </c>
      <c r="F770" s="80" t="s">
        <v>20288</v>
      </c>
      <c r="G770" s="74"/>
    </row>
    <row r="771" spans="1:7" ht="24">
      <c r="A771" s="74">
        <v>770</v>
      </c>
      <c r="B771" s="77" t="s">
        <v>20908</v>
      </c>
      <c r="C771" s="78" t="s">
        <v>20909</v>
      </c>
      <c r="D771" s="79">
        <v>200</v>
      </c>
      <c r="E771" s="76" t="s">
        <v>20910</v>
      </c>
      <c r="F771" s="80" t="s">
        <v>20288</v>
      </c>
      <c r="G771" s="74"/>
    </row>
    <row r="772" spans="1:7" ht="24">
      <c r="A772" s="74">
        <v>771</v>
      </c>
      <c r="B772" s="77" t="s">
        <v>20911</v>
      </c>
      <c r="C772" s="78" t="s">
        <v>20912</v>
      </c>
      <c r="D772" s="79">
        <v>250</v>
      </c>
      <c r="E772" s="76" t="s">
        <v>20913</v>
      </c>
      <c r="F772" s="80" t="s">
        <v>20288</v>
      </c>
      <c r="G772" s="74"/>
    </row>
    <row r="773" spans="1:7" ht="24">
      <c r="A773" s="74">
        <v>772</v>
      </c>
      <c r="B773" s="77" t="s">
        <v>20914</v>
      </c>
      <c r="C773" s="78" t="s">
        <v>20915</v>
      </c>
      <c r="D773" s="79">
        <v>165</v>
      </c>
      <c r="E773" s="76" t="s">
        <v>20916</v>
      </c>
      <c r="F773" s="80" t="s">
        <v>20288</v>
      </c>
      <c r="G773" s="74"/>
    </row>
    <row r="774" spans="1:7" ht="24">
      <c r="A774" s="74">
        <v>773</v>
      </c>
      <c r="B774" s="77" t="s">
        <v>20917</v>
      </c>
      <c r="C774" s="78" t="s">
        <v>20918</v>
      </c>
      <c r="D774" s="79">
        <v>350</v>
      </c>
      <c r="E774" s="76" t="s">
        <v>20919</v>
      </c>
      <c r="F774" s="80" t="s">
        <v>20288</v>
      </c>
      <c r="G774" s="74"/>
    </row>
    <row r="775" spans="1:7" ht="24">
      <c r="A775" s="74">
        <v>774</v>
      </c>
      <c r="B775" s="77" t="s">
        <v>20920</v>
      </c>
      <c r="C775" s="78" t="s">
        <v>20921</v>
      </c>
      <c r="D775" s="79">
        <v>450</v>
      </c>
      <c r="E775" s="76" t="s">
        <v>20922</v>
      </c>
      <c r="F775" s="80" t="s">
        <v>20288</v>
      </c>
      <c r="G775" s="74"/>
    </row>
    <row r="776" spans="1:7" ht="24">
      <c r="A776" s="74">
        <v>775</v>
      </c>
      <c r="B776" s="77" t="s">
        <v>20923</v>
      </c>
      <c r="C776" s="78" t="s">
        <v>20924</v>
      </c>
      <c r="D776" s="79">
        <v>350</v>
      </c>
      <c r="E776" s="76" t="s">
        <v>20925</v>
      </c>
      <c r="F776" s="80" t="s">
        <v>20288</v>
      </c>
      <c r="G776" s="74"/>
    </row>
    <row r="777" spans="1:7" ht="24">
      <c r="A777" s="74">
        <v>776</v>
      </c>
      <c r="B777" s="77" t="s">
        <v>20926</v>
      </c>
      <c r="C777" s="78" t="s">
        <v>20927</v>
      </c>
      <c r="D777" s="79">
        <v>295</v>
      </c>
      <c r="E777" s="76" t="s">
        <v>20928</v>
      </c>
      <c r="F777" s="80" t="s">
        <v>20288</v>
      </c>
      <c r="G777" s="74"/>
    </row>
    <row r="778" spans="1:7" ht="24">
      <c r="A778" s="74">
        <v>777</v>
      </c>
      <c r="B778" s="77" t="s">
        <v>20929</v>
      </c>
      <c r="C778" s="78" t="s">
        <v>20930</v>
      </c>
      <c r="D778" s="79">
        <v>265</v>
      </c>
      <c r="E778" s="76" t="s">
        <v>20931</v>
      </c>
      <c r="F778" s="80" t="s">
        <v>20288</v>
      </c>
      <c r="G778" s="74"/>
    </row>
    <row r="779" spans="1:7" ht="24">
      <c r="A779" s="74">
        <v>778</v>
      </c>
      <c r="B779" s="77" t="s">
        <v>20932</v>
      </c>
      <c r="C779" s="78" t="s">
        <v>20933</v>
      </c>
      <c r="D779" s="79">
        <v>450</v>
      </c>
      <c r="E779" s="76">
        <v>0</v>
      </c>
      <c r="F779" s="80" t="s">
        <v>20288</v>
      </c>
      <c r="G779" s="74"/>
    </row>
    <row r="780" spans="1:7" ht="24">
      <c r="A780" s="74">
        <v>779</v>
      </c>
      <c r="B780" s="77" t="s">
        <v>20934</v>
      </c>
      <c r="C780" s="78" t="s">
        <v>20935</v>
      </c>
      <c r="D780" s="79">
        <v>595</v>
      </c>
      <c r="E780" s="76" t="s">
        <v>20936</v>
      </c>
      <c r="F780" s="80" t="s">
        <v>20288</v>
      </c>
      <c r="G780" s="74"/>
    </row>
    <row r="781" spans="1:7" ht="24">
      <c r="A781" s="74">
        <v>780</v>
      </c>
      <c r="B781" s="77" t="s">
        <v>20937</v>
      </c>
      <c r="C781" s="78" t="s">
        <v>20938</v>
      </c>
      <c r="D781" s="79">
        <v>180</v>
      </c>
      <c r="E781" s="76" t="s">
        <v>20939</v>
      </c>
      <c r="F781" s="80" t="s">
        <v>20288</v>
      </c>
      <c r="G781" s="74"/>
    </row>
    <row r="782" spans="1:7" ht="24">
      <c r="A782" s="74">
        <v>781</v>
      </c>
      <c r="B782" s="77" t="s">
        <v>20940</v>
      </c>
      <c r="C782" s="78" t="s">
        <v>20941</v>
      </c>
      <c r="D782" s="79">
        <v>350</v>
      </c>
      <c r="E782" s="76" t="s">
        <v>20942</v>
      </c>
      <c r="F782" s="80" t="s">
        <v>20288</v>
      </c>
      <c r="G782" s="74"/>
    </row>
    <row r="783" spans="1:7" ht="24">
      <c r="A783" s="74">
        <v>782</v>
      </c>
      <c r="B783" s="77" t="s">
        <v>20943</v>
      </c>
      <c r="C783" s="78" t="s">
        <v>20944</v>
      </c>
      <c r="D783" s="79">
        <v>350</v>
      </c>
      <c r="E783" s="76" t="s">
        <v>20942</v>
      </c>
      <c r="F783" s="80" t="s">
        <v>20288</v>
      </c>
      <c r="G783" s="74"/>
    </row>
    <row r="784" spans="1:7" ht="24">
      <c r="A784" s="74">
        <v>783</v>
      </c>
      <c r="B784" s="77" t="s">
        <v>20945</v>
      </c>
      <c r="C784" s="78" t="s">
        <v>20946</v>
      </c>
      <c r="D784" s="79">
        <v>350</v>
      </c>
      <c r="E784" s="76" t="s">
        <v>20942</v>
      </c>
      <c r="F784" s="80" t="s">
        <v>20288</v>
      </c>
      <c r="G784" s="74"/>
    </row>
    <row r="785" spans="1:7" ht="24">
      <c r="A785" s="74">
        <v>784</v>
      </c>
      <c r="B785" s="77" t="s">
        <v>20947</v>
      </c>
      <c r="C785" s="78" t="s">
        <v>20948</v>
      </c>
      <c r="D785" s="79">
        <v>250</v>
      </c>
      <c r="E785" s="76" t="s">
        <v>20942</v>
      </c>
      <c r="F785" s="80" t="s">
        <v>20288</v>
      </c>
      <c r="G785" s="74"/>
    </row>
    <row r="786" spans="1:7" ht="24">
      <c r="A786" s="74">
        <v>785</v>
      </c>
      <c r="B786" s="77" t="s">
        <v>20949</v>
      </c>
      <c r="C786" s="78" t="s">
        <v>20950</v>
      </c>
      <c r="D786" s="79">
        <v>270</v>
      </c>
      <c r="E786" s="76" t="s">
        <v>20942</v>
      </c>
      <c r="F786" s="80" t="s">
        <v>20288</v>
      </c>
      <c r="G786" s="74"/>
    </row>
    <row r="787" spans="1:7" ht="24">
      <c r="A787" s="74">
        <v>786</v>
      </c>
      <c r="B787" s="77" t="s">
        <v>20951</v>
      </c>
      <c r="C787" s="78" t="s">
        <v>20952</v>
      </c>
      <c r="D787" s="79">
        <v>450</v>
      </c>
      <c r="E787" s="76" t="s">
        <v>20953</v>
      </c>
      <c r="F787" s="80" t="s">
        <v>20288</v>
      </c>
      <c r="G787" s="74"/>
    </row>
    <row r="788" spans="1:7" ht="24">
      <c r="A788" s="74">
        <v>787</v>
      </c>
      <c r="B788" s="77" t="s">
        <v>20954</v>
      </c>
      <c r="C788" s="78" t="s">
        <v>20955</v>
      </c>
      <c r="D788" s="79">
        <v>270</v>
      </c>
      <c r="E788" s="76" t="s">
        <v>20956</v>
      </c>
      <c r="F788" s="80" t="s">
        <v>20288</v>
      </c>
      <c r="G788" s="74"/>
    </row>
    <row r="789" spans="1:7" ht="24">
      <c r="A789" s="74">
        <v>788</v>
      </c>
      <c r="B789" s="77" t="s">
        <v>20957</v>
      </c>
      <c r="C789" s="78" t="s">
        <v>20958</v>
      </c>
      <c r="D789" s="79">
        <v>250</v>
      </c>
      <c r="E789" s="76" t="s">
        <v>20959</v>
      </c>
      <c r="F789" s="80" t="s">
        <v>20288</v>
      </c>
      <c r="G789" s="74"/>
    </row>
    <row r="790" spans="1:7" ht="24">
      <c r="A790" s="74">
        <v>789</v>
      </c>
      <c r="B790" s="77" t="s">
        <v>20960</v>
      </c>
      <c r="C790" s="78" t="s">
        <v>20961</v>
      </c>
      <c r="D790" s="79">
        <v>250</v>
      </c>
      <c r="E790" s="76" t="s">
        <v>20962</v>
      </c>
      <c r="F790" s="80" t="s">
        <v>20288</v>
      </c>
      <c r="G790" s="74"/>
    </row>
    <row r="791" spans="1:7" ht="24">
      <c r="A791" s="74">
        <v>790</v>
      </c>
      <c r="B791" s="77" t="s">
        <v>20963</v>
      </c>
      <c r="C791" s="78" t="s">
        <v>20964</v>
      </c>
      <c r="D791" s="79">
        <v>250</v>
      </c>
      <c r="E791" s="76" t="s">
        <v>20965</v>
      </c>
      <c r="F791" s="80" t="s">
        <v>20288</v>
      </c>
      <c r="G791" s="74"/>
    </row>
    <row r="792" spans="1:7" ht="24">
      <c r="A792" s="74">
        <v>791</v>
      </c>
      <c r="B792" s="77" t="s">
        <v>20966</v>
      </c>
      <c r="C792" s="78" t="s">
        <v>20967</v>
      </c>
      <c r="D792" s="79">
        <v>200</v>
      </c>
      <c r="E792" s="76" t="s">
        <v>20968</v>
      </c>
      <c r="F792" s="80" t="s">
        <v>20288</v>
      </c>
      <c r="G792" s="74"/>
    </row>
    <row r="793" spans="1:7" ht="24">
      <c r="A793" s="74">
        <v>792</v>
      </c>
      <c r="B793" s="77" t="s">
        <v>20969</v>
      </c>
      <c r="C793" s="78" t="s">
        <v>20970</v>
      </c>
      <c r="D793" s="79">
        <v>240</v>
      </c>
      <c r="E793" s="76" t="s">
        <v>20971</v>
      </c>
      <c r="F793" s="80" t="s">
        <v>20288</v>
      </c>
      <c r="G793" s="74"/>
    </row>
    <row r="794" spans="1:7" ht="24">
      <c r="A794" s="74">
        <v>793</v>
      </c>
      <c r="B794" s="75"/>
      <c r="C794" s="74"/>
      <c r="D794" s="74"/>
      <c r="E794" s="76"/>
      <c r="F794" s="80" t="s">
        <v>20972</v>
      </c>
      <c r="G794" s="74"/>
    </row>
    <row r="795" spans="1:7" ht="24">
      <c r="A795" s="74">
        <v>794</v>
      </c>
      <c r="B795" s="77" t="s">
        <v>20973</v>
      </c>
      <c r="C795" s="78" t="s">
        <v>20974</v>
      </c>
      <c r="D795" s="79">
        <v>220</v>
      </c>
      <c r="E795" s="76" t="s">
        <v>20975</v>
      </c>
      <c r="F795" s="80" t="s">
        <v>20972</v>
      </c>
      <c r="G795" s="74"/>
    </row>
    <row r="796" spans="1:7" ht="24">
      <c r="A796" s="74">
        <v>795</v>
      </c>
      <c r="B796" s="77" t="s">
        <v>20976</v>
      </c>
      <c r="C796" s="78" t="s">
        <v>20977</v>
      </c>
      <c r="D796" s="79">
        <v>175</v>
      </c>
      <c r="E796" s="76" t="s">
        <v>20978</v>
      </c>
      <c r="F796" s="80" t="s">
        <v>20972</v>
      </c>
      <c r="G796" s="74"/>
    </row>
    <row r="797" spans="1:7" ht="24">
      <c r="A797" s="74">
        <v>796</v>
      </c>
      <c r="B797" s="77" t="s">
        <v>20979</v>
      </c>
      <c r="C797" s="78" t="s">
        <v>20980</v>
      </c>
      <c r="D797" s="79">
        <v>190</v>
      </c>
      <c r="E797" s="76" t="s">
        <v>20981</v>
      </c>
      <c r="F797" s="80" t="s">
        <v>20972</v>
      </c>
      <c r="G797" s="74"/>
    </row>
    <row r="798" spans="1:7" ht="24">
      <c r="A798" s="74">
        <v>797</v>
      </c>
      <c r="B798" s="77" t="s">
        <v>20982</v>
      </c>
      <c r="C798" s="78" t="s">
        <v>20983</v>
      </c>
      <c r="D798" s="79">
        <v>160</v>
      </c>
      <c r="E798" s="76" t="s">
        <v>20984</v>
      </c>
      <c r="F798" s="80" t="s">
        <v>20972</v>
      </c>
      <c r="G798" s="74"/>
    </row>
    <row r="799" spans="1:7" ht="24">
      <c r="A799" s="74">
        <v>798</v>
      </c>
      <c r="B799" s="77" t="s">
        <v>13847</v>
      </c>
      <c r="C799" s="78" t="s">
        <v>13848</v>
      </c>
      <c r="D799" s="79">
        <v>250</v>
      </c>
      <c r="E799" s="76" t="s">
        <v>20985</v>
      </c>
      <c r="F799" s="80" t="s">
        <v>20972</v>
      </c>
      <c r="G799" s="74"/>
    </row>
    <row r="800" spans="1:7" ht="24">
      <c r="A800" s="74">
        <v>799</v>
      </c>
      <c r="B800" s="77" t="s">
        <v>20986</v>
      </c>
      <c r="C800" s="78" t="s">
        <v>20987</v>
      </c>
      <c r="D800" s="79">
        <v>170</v>
      </c>
      <c r="E800" s="76" t="s">
        <v>20988</v>
      </c>
      <c r="F800" s="80" t="s">
        <v>20972</v>
      </c>
      <c r="G800" s="74"/>
    </row>
    <row r="801" spans="1:7" ht="24">
      <c r="A801" s="74">
        <v>800</v>
      </c>
      <c r="B801" s="77" t="s">
        <v>20989</v>
      </c>
      <c r="C801" s="78" t="s">
        <v>20990</v>
      </c>
      <c r="D801" s="79">
        <v>190</v>
      </c>
      <c r="E801" s="76" t="s">
        <v>20991</v>
      </c>
      <c r="F801" s="80" t="s">
        <v>20972</v>
      </c>
      <c r="G801" s="74"/>
    </row>
    <row r="802" spans="1:7" ht="24">
      <c r="A802" s="74">
        <v>801</v>
      </c>
      <c r="B802" s="77" t="s">
        <v>20992</v>
      </c>
      <c r="C802" s="78" t="s">
        <v>20993</v>
      </c>
      <c r="D802" s="79">
        <v>170</v>
      </c>
      <c r="E802" s="76" t="s">
        <v>20994</v>
      </c>
      <c r="F802" s="80" t="s">
        <v>20972</v>
      </c>
      <c r="G802" s="74"/>
    </row>
    <row r="803" spans="1:7" ht="24">
      <c r="A803" s="74">
        <v>802</v>
      </c>
      <c r="B803" s="77" t="s">
        <v>20995</v>
      </c>
      <c r="C803" s="78" t="s">
        <v>20996</v>
      </c>
      <c r="D803" s="79">
        <v>320</v>
      </c>
      <c r="E803" s="76" t="s">
        <v>20997</v>
      </c>
      <c r="F803" s="80" t="s">
        <v>20972</v>
      </c>
      <c r="G803" s="74"/>
    </row>
    <row r="804" spans="1:7" ht="24">
      <c r="A804" s="74">
        <v>803</v>
      </c>
      <c r="B804" s="77" t="s">
        <v>20998</v>
      </c>
      <c r="C804" s="78" t="s">
        <v>20999</v>
      </c>
      <c r="D804" s="79">
        <v>120</v>
      </c>
      <c r="E804" s="76" t="s">
        <v>21000</v>
      </c>
      <c r="F804" s="80" t="s">
        <v>20972</v>
      </c>
      <c r="G804" s="74"/>
    </row>
    <row r="805" spans="1:7" ht="24">
      <c r="A805" s="74">
        <v>804</v>
      </c>
      <c r="B805" s="77" t="s">
        <v>21001</v>
      </c>
      <c r="C805" s="78" t="s">
        <v>21002</v>
      </c>
      <c r="D805" s="79">
        <v>185</v>
      </c>
      <c r="E805" s="76" t="s">
        <v>21003</v>
      </c>
      <c r="F805" s="80" t="s">
        <v>20972</v>
      </c>
      <c r="G805" s="74"/>
    </row>
    <row r="806" spans="1:7" ht="24">
      <c r="A806" s="74">
        <v>805</v>
      </c>
      <c r="B806" s="77" t="s">
        <v>21004</v>
      </c>
      <c r="C806" s="78" t="s">
        <v>21005</v>
      </c>
      <c r="D806" s="79">
        <v>185</v>
      </c>
      <c r="E806" s="76" t="s">
        <v>19686</v>
      </c>
      <c r="F806" s="80" t="s">
        <v>20972</v>
      </c>
      <c r="G806" s="74"/>
    </row>
    <row r="807" spans="1:7" ht="24">
      <c r="A807" s="74">
        <v>806</v>
      </c>
      <c r="B807" s="77" t="s">
        <v>21006</v>
      </c>
      <c r="C807" s="78" t="s">
        <v>21007</v>
      </c>
      <c r="D807" s="79">
        <v>155</v>
      </c>
      <c r="E807" s="76" t="s">
        <v>21008</v>
      </c>
      <c r="F807" s="80" t="s">
        <v>20972</v>
      </c>
      <c r="G807" s="74"/>
    </row>
    <row r="808" spans="1:7" ht="24">
      <c r="A808" s="74">
        <v>807</v>
      </c>
      <c r="B808" s="77" t="s">
        <v>21009</v>
      </c>
      <c r="C808" s="78" t="s">
        <v>21010</v>
      </c>
      <c r="D808" s="79">
        <v>155</v>
      </c>
      <c r="E808" s="76" t="s">
        <v>21011</v>
      </c>
      <c r="F808" s="80" t="s">
        <v>20972</v>
      </c>
      <c r="G808" s="74"/>
    </row>
    <row r="809" spans="1:7" ht="24">
      <c r="A809" s="74">
        <v>808</v>
      </c>
      <c r="B809" s="77" t="s">
        <v>21012</v>
      </c>
      <c r="C809" s="78" t="s">
        <v>21013</v>
      </c>
      <c r="D809" s="79">
        <v>320</v>
      </c>
      <c r="E809" s="76" t="s">
        <v>21014</v>
      </c>
      <c r="F809" s="80" t="s">
        <v>20972</v>
      </c>
      <c r="G809" s="74"/>
    </row>
    <row r="810" spans="1:7" ht="24">
      <c r="A810" s="74">
        <v>809</v>
      </c>
      <c r="B810" s="77" t="s">
        <v>21015</v>
      </c>
      <c r="C810" s="78" t="s">
        <v>21016</v>
      </c>
      <c r="D810" s="79">
        <v>595</v>
      </c>
      <c r="E810" s="76" t="s">
        <v>21017</v>
      </c>
      <c r="F810" s="80" t="s">
        <v>20972</v>
      </c>
      <c r="G810" s="74"/>
    </row>
    <row r="811" spans="1:7" ht="24">
      <c r="A811" s="74">
        <v>810</v>
      </c>
      <c r="B811" s="77" t="s">
        <v>21018</v>
      </c>
      <c r="C811" s="78" t="s">
        <v>21019</v>
      </c>
      <c r="D811" s="79">
        <v>395</v>
      </c>
      <c r="E811" s="76" t="s">
        <v>21017</v>
      </c>
      <c r="F811" s="80" t="s">
        <v>20972</v>
      </c>
      <c r="G811" s="74"/>
    </row>
    <row r="812" spans="1:7" ht="24">
      <c r="A812" s="74">
        <v>811</v>
      </c>
      <c r="B812" s="77" t="s">
        <v>21020</v>
      </c>
      <c r="C812" s="78" t="s">
        <v>21021</v>
      </c>
      <c r="D812" s="79">
        <v>335</v>
      </c>
      <c r="E812" s="76" t="s">
        <v>21022</v>
      </c>
      <c r="F812" s="80" t="s">
        <v>20972</v>
      </c>
      <c r="G812" s="74"/>
    </row>
    <row r="813" spans="1:7" ht="24">
      <c r="A813" s="74">
        <v>812</v>
      </c>
      <c r="B813" s="77" t="s">
        <v>21023</v>
      </c>
      <c r="C813" s="78" t="s">
        <v>21024</v>
      </c>
      <c r="D813" s="79">
        <v>165</v>
      </c>
      <c r="E813" s="76" t="s">
        <v>21025</v>
      </c>
      <c r="F813" s="80" t="s">
        <v>20972</v>
      </c>
      <c r="G813" s="74"/>
    </row>
    <row r="814" spans="1:7" ht="24">
      <c r="A814" s="74">
        <v>813</v>
      </c>
      <c r="B814" s="77" t="s">
        <v>21026</v>
      </c>
      <c r="C814" s="78" t="s">
        <v>21027</v>
      </c>
      <c r="D814" s="79">
        <v>195</v>
      </c>
      <c r="E814" s="76" t="s">
        <v>21028</v>
      </c>
      <c r="F814" s="80" t="s">
        <v>20972</v>
      </c>
      <c r="G814" s="74"/>
    </row>
    <row r="815" spans="1:7" ht="24">
      <c r="A815" s="74">
        <v>814</v>
      </c>
      <c r="B815" s="77" t="s">
        <v>21029</v>
      </c>
      <c r="C815" s="78" t="s">
        <v>21030</v>
      </c>
      <c r="D815" s="79">
        <v>295</v>
      </c>
      <c r="E815" s="76" t="s">
        <v>21031</v>
      </c>
      <c r="F815" s="80" t="s">
        <v>20972</v>
      </c>
      <c r="G815" s="74"/>
    </row>
    <row r="816" spans="1:7" ht="24">
      <c r="A816" s="74">
        <v>815</v>
      </c>
      <c r="B816" s="77" t="s">
        <v>21032</v>
      </c>
      <c r="C816" s="78" t="s">
        <v>21033</v>
      </c>
      <c r="D816" s="79">
        <v>280</v>
      </c>
      <c r="E816" s="76" t="s">
        <v>21034</v>
      </c>
      <c r="F816" s="80" t="s">
        <v>20972</v>
      </c>
      <c r="G816" s="74"/>
    </row>
    <row r="817" spans="1:7" ht="24">
      <c r="A817" s="74">
        <v>816</v>
      </c>
      <c r="B817" s="77" t="s">
        <v>21035</v>
      </c>
      <c r="C817" s="78" t="s">
        <v>21036</v>
      </c>
      <c r="D817" s="79">
        <v>199</v>
      </c>
      <c r="E817" s="76" t="s">
        <v>21037</v>
      </c>
      <c r="F817" s="80" t="s">
        <v>20972</v>
      </c>
      <c r="G817" s="74"/>
    </row>
    <row r="818" spans="1:7" ht="24">
      <c r="A818" s="74">
        <v>817</v>
      </c>
      <c r="B818" s="77" t="s">
        <v>21038</v>
      </c>
      <c r="C818" s="78" t="s">
        <v>21039</v>
      </c>
      <c r="D818" s="79">
        <v>299</v>
      </c>
      <c r="E818" s="76" t="s">
        <v>21040</v>
      </c>
      <c r="F818" s="80" t="s">
        <v>20972</v>
      </c>
      <c r="G818" s="74"/>
    </row>
    <row r="819" spans="1:7" ht="24">
      <c r="A819" s="74">
        <v>818</v>
      </c>
      <c r="B819" s="77" t="s">
        <v>21041</v>
      </c>
      <c r="C819" s="78" t="s">
        <v>21042</v>
      </c>
      <c r="D819" s="79">
        <v>175</v>
      </c>
      <c r="E819" s="76" t="s">
        <v>21043</v>
      </c>
      <c r="F819" s="80" t="s">
        <v>20972</v>
      </c>
      <c r="G819" s="74"/>
    </row>
    <row r="820" spans="1:7" ht="24">
      <c r="A820" s="74">
        <v>819</v>
      </c>
      <c r="B820" s="77" t="s">
        <v>21044</v>
      </c>
      <c r="C820" s="78" t="s">
        <v>21045</v>
      </c>
      <c r="D820" s="79">
        <v>225</v>
      </c>
      <c r="E820" s="76" t="s">
        <v>21046</v>
      </c>
      <c r="F820" s="80" t="s">
        <v>20972</v>
      </c>
      <c r="G820" s="74"/>
    </row>
    <row r="821" spans="1:7" ht="24">
      <c r="A821" s="74">
        <v>820</v>
      </c>
      <c r="B821" s="77" t="s">
        <v>21047</v>
      </c>
      <c r="C821" s="78" t="s">
        <v>21048</v>
      </c>
      <c r="D821" s="79">
        <v>200</v>
      </c>
      <c r="E821" s="76" t="s">
        <v>21049</v>
      </c>
      <c r="F821" s="80" t="s">
        <v>20972</v>
      </c>
      <c r="G821" s="74"/>
    </row>
    <row r="822" spans="1:7" ht="24">
      <c r="A822" s="74">
        <v>821</v>
      </c>
      <c r="B822" s="77" t="s">
        <v>21050</v>
      </c>
      <c r="C822" s="78" t="s">
        <v>21051</v>
      </c>
      <c r="D822" s="79">
        <v>200</v>
      </c>
      <c r="E822" s="76" t="s">
        <v>21052</v>
      </c>
      <c r="F822" s="80" t="s">
        <v>20972</v>
      </c>
      <c r="G822" s="74"/>
    </row>
    <row r="823" spans="1:7" ht="24">
      <c r="A823" s="74">
        <v>822</v>
      </c>
      <c r="B823" s="77" t="s">
        <v>21053</v>
      </c>
      <c r="C823" s="78" t="s">
        <v>21054</v>
      </c>
      <c r="D823" s="79">
        <v>200</v>
      </c>
      <c r="E823" s="76" t="s">
        <v>21052</v>
      </c>
      <c r="F823" s="80" t="s">
        <v>20972</v>
      </c>
      <c r="G823" s="74"/>
    </row>
    <row r="824" spans="1:7" ht="24">
      <c r="A824" s="74">
        <v>823</v>
      </c>
      <c r="B824" s="77" t="s">
        <v>21055</v>
      </c>
      <c r="C824" s="78" t="s">
        <v>21056</v>
      </c>
      <c r="D824" s="79">
        <v>169</v>
      </c>
      <c r="E824" s="76" t="s">
        <v>21057</v>
      </c>
      <c r="F824" s="80" t="s">
        <v>20972</v>
      </c>
      <c r="G824" s="74"/>
    </row>
    <row r="825" spans="1:7" ht="24">
      <c r="A825" s="74">
        <v>824</v>
      </c>
      <c r="B825" s="77" t="s">
        <v>21058</v>
      </c>
      <c r="C825" s="78" t="s">
        <v>21059</v>
      </c>
      <c r="D825" s="79">
        <v>295</v>
      </c>
      <c r="E825" s="76" t="s">
        <v>21060</v>
      </c>
      <c r="F825" s="80" t="s">
        <v>20972</v>
      </c>
      <c r="G825" s="74"/>
    </row>
    <row r="826" spans="1:7" ht="24">
      <c r="A826" s="74">
        <v>825</v>
      </c>
      <c r="B826" s="77" t="s">
        <v>21061</v>
      </c>
      <c r="C826" s="78" t="s">
        <v>21062</v>
      </c>
      <c r="D826" s="79">
        <v>300</v>
      </c>
      <c r="E826" s="76" t="s">
        <v>21063</v>
      </c>
      <c r="F826" s="80" t="s">
        <v>20972</v>
      </c>
      <c r="G826" s="74"/>
    </row>
    <row r="827" spans="1:7" ht="24">
      <c r="A827" s="74">
        <v>826</v>
      </c>
      <c r="B827" s="77" t="s">
        <v>21064</v>
      </c>
      <c r="C827" s="78" t="s">
        <v>7010</v>
      </c>
      <c r="D827" s="79">
        <v>195</v>
      </c>
      <c r="E827" s="76" t="s">
        <v>21065</v>
      </c>
      <c r="F827" s="80" t="s">
        <v>20972</v>
      </c>
      <c r="G827" s="74"/>
    </row>
    <row r="828" spans="1:7" ht="24">
      <c r="A828" s="74">
        <v>827</v>
      </c>
      <c r="B828" s="77" t="s">
        <v>21066</v>
      </c>
      <c r="C828" s="78" t="s">
        <v>21067</v>
      </c>
      <c r="D828" s="79">
        <v>195</v>
      </c>
      <c r="E828" s="76" t="s">
        <v>21068</v>
      </c>
      <c r="F828" s="80" t="s">
        <v>20972</v>
      </c>
      <c r="G828" s="74"/>
    </row>
    <row r="829" spans="1:7" ht="24">
      <c r="A829" s="74">
        <v>828</v>
      </c>
      <c r="B829" s="77" t="s">
        <v>21069</v>
      </c>
      <c r="C829" s="78" t="s">
        <v>21070</v>
      </c>
      <c r="D829" s="79">
        <v>180</v>
      </c>
      <c r="E829" s="76" t="s">
        <v>21071</v>
      </c>
      <c r="F829" s="80" t="s">
        <v>20972</v>
      </c>
      <c r="G829" s="74"/>
    </row>
    <row r="830" spans="1:7" ht="24">
      <c r="A830" s="74">
        <v>829</v>
      </c>
      <c r="B830" s="77" t="s">
        <v>21072</v>
      </c>
      <c r="C830" s="78" t="s">
        <v>21073</v>
      </c>
      <c r="D830" s="79">
        <v>230</v>
      </c>
      <c r="E830" s="76" t="s">
        <v>19462</v>
      </c>
      <c r="F830" s="80" t="s">
        <v>20972</v>
      </c>
      <c r="G830" s="74"/>
    </row>
    <row r="831" spans="1:7" ht="24">
      <c r="A831" s="74">
        <v>830</v>
      </c>
      <c r="B831" s="77" t="s">
        <v>21074</v>
      </c>
      <c r="C831" s="78" t="s">
        <v>21075</v>
      </c>
      <c r="D831" s="79">
        <v>320</v>
      </c>
      <c r="E831" s="76" t="s">
        <v>21076</v>
      </c>
      <c r="F831" s="80" t="s">
        <v>20972</v>
      </c>
      <c r="G831" s="74"/>
    </row>
    <row r="832" spans="1:7" ht="24">
      <c r="A832" s="74">
        <v>831</v>
      </c>
      <c r="B832" s="77" t="s">
        <v>21077</v>
      </c>
      <c r="C832" s="78" t="s">
        <v>21078</v>
      </c>
      <c r="D832" s="79">
        <v>130</v>
      </c>
      <c r="E832" s="76" t="s">
        <v>21079</v>
      </c>
      <c r="F832" s="80" t="s">
        <v>20972</v>
      </c>
      <c r="G832" s="74"/>
    </row>
    <row r="833" spans="1:7" ht="24">
      <c r="A833" s="74">
        <v>832</v>
      </c>
      <c r="B833" s="77" t="s">
        <v>21080</v>
      </c>
      <c r="C833" s="78" t="s">
        <v>21081</v>
      </c>
      <c r="D833" s="79">
        <v>250</v>
      </c>
      <c r="E833" s="76" t="s">
        <v>21082</v>
      </c>
      <c r="F833" s="80" t="s">
        <v>20972</v>
      </c>
      <c r="G833" s="74"/>
    </row>
    <row r="834" spans="1:7" ht="24">
      <c r="A834" s="74">
        <v>833</v>
      </c>
      <c r="B834" s="77" t="s">
        <v>21083</v>
      </c>
      <c r="C834" s="78" t="s">
        <v>21084</v>
      </c>
      <c r="D834" s="79">
        <v>130</v>
      </c>
      <c r="E834" s="76" t="s">
        <v>19504</v>
      </c>
      <c r="F834" s="80" t="s">
        <v>20972</v>
      </c>
      <c r="G834" s="74"/>
    </row>
    <row r="835" spans="1:7" ht="24">
      <c r="A835" s="74">
        <v>834</v>
      </c>
      <c r="B835" s="77" t="s">
        <v>21085</v>
      </c>
      <c r="C835" s="78" t="s">
        <v>21086</v>
      </c>
      <c r="D835" s="79">
        <v>230</v>
      </c>
      <c r="E835" s="76" t="s">
        <v>21087</v>
      </c>
      <c r="F835" s="80" t="s">
        <v>20972</v>
      </c>
      <c r="G835" s="74"/>
    </row>
    <row r="836" spans="1:7" ht="24">
      <c r="A836" s="74">
        <v>835</v>
      </c>
      <c r="B836" s="77" t="s">
        <v>21088</v>
      </c>
      <c r="C836" s="78" t="s">
        <v>21089</v>
      </c>
      <c r="D836" s="79">
        <v>215</v>
      </c>
      <c r="E836" s="76" t="s">
        <v>21090</v>
      </c>
      <c r="F836" s="80" t="s">
        <v>20972</v>
      </c>
      <c r="G836" s="74"/>
    </row>
    <row r="837" spans="1:7" ht="24">
      <c r="A837" s="74">
        <v>836</v>
      </c>
      <c r="B837" s="77" t="s">
        <v>21091</v>
      </c>
      <c r="C837" s="78" t="s">
        <v>21092</v>
      </c>
      <c r="D837" s="79">
        <v>240</v>
      </c>
      <c r="E837" s="76" t="s">
        <v>21093</v>
      </c>
      <c r="F837" s="80" t="s">
        <v>20972</v>
      </c>
      <c r="G837" s="74"/>
    </row>
    <row r="838" spans="1:7" ht="24">
      <c r="A838" s="74">
        <v>837</v>
      </c>
      <c r="B838" s="77" t="s">
        <v>21094</v>
      </c>
      <c r="C838" s="78" t="s">
        <v>21095</v>
      </c>
      <c r="D838" s="79">
        <v>485</v>
      </c>
      <c r="E838" s="76" t="s">
        <v>21096</v>
      </c>
      <c r="F838" s="80" t="s">
        <v>20972</v>
      </c>
      <c r="G838" s="74"/>
    </row>
    <row r="839" spans="1:7" ht="24">
      <c r="A839" s="74">
        <v>838</v>
      </c>
      <c r="B839" s="77" t="s">
        <v>21097</v>
      </c>
      <c r="C839" s="78" t="s">
        <v>21098</v>
      </c>
      <c r="D839" s="79">
        <v>295</v>
      </c>
      <c r="E839" s="76" t="s">
        <v>21099</v>
      </c>
      <c r="F839" s="80" t="s">
        <v>20972</v>
      </c>
      <c r="G839" s="74"/>
    </row>
    <row r="840" spans="1:7" ht="24">
      <c r="A840" s="74">
        <v>839</v>
      </c>
      <c r="B840" s="77" t="s">
        <v>21100</v>
      </c>
      <c r="C840" s="78" t="s">
        <v>21101</v>
      </c>
      <c r="D840" s="79">
        <v>359</v>
      </c>
      <c r="E840" s="76" t="s">
        <v>21102</v>
      </c>
      <c r="F840" s="80" t="s">
        <v>20972</v>
      </c>
      <c r="G840" s="74"/>
    </row>
    <row r="841" spans="1:7" ht="24">
      <c r="A841" s="74">
        <v>840</v>
      </c>
      <c r="B841" s="75"/>
      <c r="C841" s="74"/>
      <c r="D841" s="74"/>
      <c r="E841" s="76"/>
      <c r="F841" s="80" t="s">
        <v>21103</v>
      </c>
      <c r="G841" s="74"/>
    </row>
    <row r="842" spans="1:7" ht="24">
      <c r="A842" s="74">
        <v>841</v>
      </c>
      <c r="B842" s="77" t="s">
        <v>21104</v>
      </c>
      <c r="C842" s="78" t="s">
        <v>21105</v>
      </c>
      <c r="D842" s="79">
        <v>195</v>
      </c>
      <c r="E842" s="76" t="s">
        <v>20291</v>
      </c>
      <c r="F842" s="80" t="s">
        <v>21103</v>
      </c>
      <c r="G842" s="74"/>
    </row>
    <row r="843" spans="1:7" ht="24">
      <c r="A843" s="74">
        <v>842</v>
      </c>
      <c r="B843" s="77" t="s">
        <v>21106</v>
      </c>
      <c r="C843" s="78" t="s">
        <v>21107</v>
      </c>
      <c r="D843" s="79">
        <v>85</v>
      </c>
      <c r="E843" s="76" t="e">
        <v>#N/A</v>
      </c>
      <c r="F843" s="80" t="s">
        <v>21103</v>
      </c>
      <c r="G843" s="74"/>
    </row>
    <row r="844" spans="1:7" ht="24">
      <c r="A844" s="74">
        <v>843</v>
      </c>
      <c r="B844" s="77" t="s">
        <v>21108</v>
      </c>
      <c r="C844" s="78" t="s">
        <v>21109</v>
      </c>
      <c r="D844" s="79">
        <v>85</v>
      </c>
      <c r="E844" s="76" t="e">
        <v>#N/A</v>
      </c>
      <c r="F844" s="80" t="s">
        <v>21103</v>
      </c>
      <c r="G844" s="74"/>
    </row>
    <row r="845" spans="1:7" ht="24">
      <c r="A845" s="74">
        <v>844</v>
      </c>
      <c r="B845" s="77" t="s">
        <v>21110</v>
      </c>
      <c r="C845" s="78" t="s">
        <v>21111</v>
      </c>
      <c r="D845" s="79">
        <v>85</v>
      </c>
      <c r="E845" s="76" t="e">
        <v>#N/A</v>
      </c>
      <c r="F845" s="80" t="s">
        <v>21103</v>
      </c>
      <c r="G845" s="74"/>
    </row>
    <row r="846" spans="1:7" ht="24">
      <c r="A846" s="74">
        <v>845</v>
      </c>
      <c r="B846" s="77" t="s">
        <v>21112</v>
      </c>
      <c r="C846" s="78" t="s">
        <v>21113</v>
      </c>
      <c r="D846" s="79">
        <v>95</v>
      </c>
      <c r="E846" s="76" t="e">
        <v>#N/A</v>
      </c>
      <c r="F846" s="80" t="s">
        <v>21103</v>
      </c>
      <c r="G846" s="74"/>
    </row>
    <row r="847" spans="1:7" ht="24">
      <c r="A847" s="74">
        <v>846</v>
      </c>
      <c r="B847" s="77" t="s">
        <v>21114</v>
      </c>
      <c r="C847" s="78" t="s">
        <v>21115</v>
      </c>
      <c r="D847" s="79">
        <v>95</v>
      </c>
      <c r="E847" s="76" t="e">
        <v>#N/A</v>
      </c>
      <c r="F847" s="80" t="s">
        <v>21103</v>
      </c>
      <c r="G847" s="74"/>
    </row>
    <row r="848" spans="1:7" ht="24">
      <c r="A848" s="74">
        <v>847</v>
      </c>
      <c r="B848" s="77" t="s">
        <v>21116</v>
      </c>
      <c r="C848" s="78" t="s">
        <v>21117</v>
      </c>
      <c r="D848" s="79">
        <v>95</v>
      </c>
      <c r="E848" s="76" t="e">
        <v>#N/A</v>
      </c>
      <c r="F848" s="80" t="s">
        <v>21103</v>
      </c>
      <c r="G848" s="74"/>
    </row>
    <row r="849" spans="1:7" ht="24">
      <c r="A849" s="74">
        <v>848</v>
      </c>
      <c r="B849" s="77" t="s">
        <v>21118</v>
      </c>
      <c r="C849" s="78" t="s">
        <v>21119</v>
      </c>
      <c r="D849" s="79">
        <v>95</v>
      </c>
      <c r="E849" s="76" t="e">
        <v>#N/A</v>
      </c>
      <c r="F849" s="80" t="s">
        <v>21103</v>
      </c>
      <c r="G849" s="74"/>
    </row>
    <row r="850" spans="1:7" ht="24">
      <c r="A850" s="74">
        <v>849</v>
      </c>
      <c r="B850" s="77" t="s">
        <v>21120</v>
      </c>
      <c r="C850" s="78" t="s">
        <v>21121</v>
      </c>
      <c r="D850" s="79">
        <v>95</v>
      </c>
      <c r="E850" s="76" t="e">
        <v>#N/A</v>
      </c>
      <c r="F850" s="80" t="s">
        <v>21103</v>
      </c>
      <c r="G850" s="74"/>
    </row>
    <row r="851" spans="1:7" ht="24">
      <c r="A851" s="74">
        <v>850</v>
      </c>
      <c r="B851" s="77" t="s">
        <v>21122</v>
      </c>
      <c r="C851" s="78" t="s">
        <v>21123</v>
      </c>
      <c r="D851" s="79">
        <v>95</v>
      </c>
      <c r="E851" s="76" t="e">
        <v>#N/A</v>
      </c>
      <c r="F851" s="80" t="s">
        <v>21103</v>
      </c>
      <c r="G851" s="74"/>
    </row>
    <row r="852" spans="1:7" ht="24">
      <c r="A852" s="74">
        <v>851</v>
      </c>
      <c r="B852" s="77" t="s">
        <v>21124</v>
      </c>
      <c r="C852" s="78" t="s">
        <v>21125</v>
      </c>
      <c r="D852" s="79">
        <v>130</v>
      </c>
      <c r="E852" s="76" t="e">
        <v>#N/A</v>
      </c>
      <c r="F852" s="80" t="s">
        <v>21103</v>
      </c>
      <c r="G852" s="74"/>
    </row>
    <row r="853" spans="1:7" ht="24">
      <c r="A853" s="74">
        <v>852</v>
      </c>
      <c r="B853" s="77" t="s">
        <v>21126</v>
      </c>
      <c r="C853" s="78" t="s">
        <v>21127</v>
      </c>
      <c r="D853" s="79">
        <v>130</v>
      </c>
      <c r="E853" s="76" t="e">
        <v>#N/A</v>
      </c>
      <c r="F853" s="80" t="s">
        <v>21103</v>
      </c>
      <c r="G853" s="74"/>
    </row>
    <row r="854" spans="1:7" ht="24">
      <c r="A854" s="74">
        <v>853</v>
      </c>
      <c r="B854" s="77" t="s">
        <v>21128</v>
      </c>
      <c r="C854" s="78" t="s">
        <v>21129</v>
      </c>
      <c r="D854" s="79">
        <v>130</v>
      </c>
      <c r="E854" s="76" t="e">
        <v>#N/A</v>
      </c>
      <c r="F854" s="80" t="s">
        <v>21103</v>
      </c>
      <c r="G854" s="74"/>
    </row>
    <row r="855" spans="1:7" ht="24">
      <c r="A855" s="74">
        <v>854</v>
      </c>
      <c r="B855" s="77" t="s">
        <v>21130</v>
      </c>
      <c r="C855" s="78" t="s">
        <v>21131</v>
      </c>
      <c r="D855" s="79">
        <v>145</v>
      </c>
      <c r="E855" s="76" t="e">
        <v>#N/A</v>
      </c>
      <c r="F855" s="80" t="s">
        <v>21103</v>
      </c>
      <c r="G855" s="74"/>
    </row>
    <row r="856" spans="1:7" ht="24">
      <c r="A856" s="74">
        <v>855</v>
      </c>
      <c r="B856" s="77" t="s">
        <v>21132</v>
      </c>
      <c r="C856" s="78" t="s">
        <v>21133</v>
      </c>
      <c r="D856" s="79">
        <v>145</v>
      </c>
      <c r="E856" s="76" t="e">
        <v>#N/A</v>
      </c>
      <c r="F856" s="80" t="s">
        <v>21103</v>
      </c>
      <c r="G856" s="74"/>
    </row>
    <row r="857" spans="1:7" ht="24">
      <c r="A857" s="74">
        <v>856</v>
      </c>
      <c r="B857" s="77" t="s">
        <v>21134</v>
      </c>
      <c r="C857" s="78" t="s">
        <v>21135</v>
      </c>
      <c r="D857" s="79">
        <v>145</v>
      </c>
      <c r="E857" s="76" t="e">
        <v>#N/A</v>
      </c>
      <c r="F857" s="80" t="s">
        <v>21103</v>
      </c>
      <c r="G857" s="74"/>
    </row>
    <row r="858" spans="1:7" ht="24">
      <c r="A858" s="74">
        <v>857</v>
      </c>
      <c r="B858" s="77" t="s">
        <v>21136</v>
      </c>
      <c r="C858" s="78" t="s">
        <v>21137</v>
      </c>
      <c r="D858" s="79">
        <v>145</v>
      </c>
      <c r="E858" s="76" t="e">
        <v>#N/A</v>
      </c>
      <c r="F858" s="80" t="s">
        <v>21103</v>
      </c>
      <c r="G858" s="74"/>
    </row>
    <row r="859" spans="1:7" ht="24">
      <c r="A859" s="74">
        <v>858</v>
      </c>
      <c r="B859" s="77" t="s">
        <v>21138</v>
      </c>
      <c r="C859" s="78" t="s">
        <v>21139</v>
      </c>
      <c r="D859" s="79">
        <v>145</v>
      </c>
      <c r="E859" s="76" t="e">
        <v>#N/A</v>
      </c>
      <c r="F859" s="80" t="s">
        <v>21103</v>
      </c>
      <c r="G859" s="74"/>
    </row>
    <row r="860" spans="1:7" ht="24">
      <c r="A860" s="74">
        <v>859</v>
      </c>
      <c r="B860" s="77" t="s">
        <v>21140</v>
      </c>
      <c r="C860" s="78" t="s">
        <v>21141</v>
      </c>
      <c r="D860" s="79">
        <v>145</v>
      </c>
      <c r="E860" s="76" t="e">
        <v>#N/A</v>
      </c>
      <c r="F860" s="80" t="s">
        <v>21103</v>
      </c>
      <c r="G860" s="74"/>
    </row>
    <row r="861" spans="1:7" ht="24">
      <c r="A861" s="74">
        <v>860</v>
      </c>
      <c r="B861" s="77" t="s">
        <v>21142</v>
      </c>
      <c r="C861" s="78" t="s">
        <v>21143</v>
      </c>
      <c r="D861" s="79">
        <v>125</v>
      </c>
      <c r="E861" s="76" t="s">
        <v>21144</v>
      </c>
      <c r="F861" s="80" t="s">
        <v>21103</v>
      </c>
      <c r="G861" s="74"/>
    </row>
    <row r="862" spans="1:7" ht="24">
      <c r="A862" s="74">
        <v>861</v>
      </c>
      <c r="B862" s="77" t="s">
        <v>21145</v>
      </c>
      <c r="C862" s="78" t="s">
        <v>21146</v>
      </c>
      <c r="D862" s="79">
        <v>125</v>
      </c>
      <c r="E862" s="76" t="s">
        <v>21144</v>
      </c>
      <c r="F862" s="80" t="s">
        <v>21103</v>
      </c>
      <c r="G862" s="74"/>
    </row>
    <row r="863" spans="1:7" ht="24">
      <c r="A863" s="74">
        <v>862</v>
      </c>
      <c r="B863" s="77" t="s">
        <v>21147</v>
      </c>
      <c r="C863" s="78" t="s">
        <v>21148</v>
      </c>
      <c r="D863" s="79">
        <v>135</v>
      </c>
      <c r="E863" s="76" t="s">
        <v>21144</v>
      </c>
      <c r="F863" s="80" t="s">
        <v>21103</v>
      </c>
      <c r="G863" s="74"/>
    </row>
    <row r="864" spans="1:7" ht="24">
      <c r="A864" s="74">
        <v>863</v>
      </c>
      <c r="B864" s="77" t="s">
        <v>21149</v>
      </c>
      <c r="C864" s="78" t="s">
        <v>21150</v>
      </c>
      <c r="D864" s="79">
        <v>145</v>
      </c>
      <c r="E864" s="76" t="s">
        <v>21151</v>
      </c>
      <c r="F864" s="80" t="s">
        <v>21103</v>
      </c>
      <c r="G864" s="74"/>
    </row>
    <row r="865" spans="1:7" ht="24">
      <c r="A865" s="74">
        <v>864</v>
      </c>
      <c r="B865" s="77" t="s">
        <v>21152</v>
      </c>
      <c r="C865" s="78" t="s">
        <v>21153</v>
      </c>
      <c r="D865" s="79">
        <v>155</v>
      </c>
      <c r="E865" s="76" t="s">
        <v>21154</v>
      </c>
      <c r="F865" s="80" t="s">
        <v>21103</v>
      </c>
      <c r="G865" s="74"/>
    </row>
    <row r="866" spans="1:7" ht="24">
      <c r="A866" s="74">
        <v>865</v>
      </c>
      <c r="B866" s="77" t="s">
        <v>21155</v>
      </c>
      <c r="C866" s="78" t="s">
        <v>21156</v>
      </c>
      <c r="D866" s="79">
        <v>165</v>
      </c>
      <c r="E866" s="76" t="s">
        <v>21154</v>
      </c>
      <c r="F866" s="80" t="s">
        <v>21103</v>
      </c>
      <c r="G866" s="74"/>
    </row>
    <row r="867" spans="1:7" ht="24">
      <c r="A867" s="74">
        <v>866</v>
      </c>
      <c r="B867" s="77" t="s">
        <v>21157</v>
      </c>
      <c r="C867" s="78" t="s">
        <v>21158</v>
      </c>
      <c r="D867" s="79">
        <v>145</v>
      </c>
      <c r="E867" s="76" t="s">
        <v>21159</v>
      </c>
      <c r="F867" s="80" t="s">
        <v>21103</v>
      </c>
      <c r="G867" s="74"/>
    </row>
    <row r="868" spans="1:7" ht="24">
      <c r="A868" s="74">
        <v>867</v>
      </c>
      <c r="B868" s="77" t="s">
        <v>21160</v>
      </c>
      <c r="C868" s="78" t="s">
        <v>21161</v>
      </c>
      <c r="D868" s="79">
        <v>165</v>
      </c>
      <c r="E868" s="76" t="s">
        <v>21162</v>
      </c>
      <c r="F868" s="80" t="s">
        <v>21103</v>
      </c>
      <c r="G868" s="74"/>
    </row>
    <row r="869" spans="1:7" ht="24">
      <c r="A869" s="74">
        <v>868</v>
      </c>
      <c r="B869" s="77" t="s">
        <v>21163</v>
      </c>
      <c r="C869" s="78" t="s">
        <v>21164</v>
      </c>
      <c r="D869" s="79">
        <v>185</v>
      </c>
      <c r="E869" s="76" t="s">
        <v>21165</v>
      </c>
      <c r="F869" s="80" t="s">
        <v>21103</v>
      </c>
      <c r="G869" s="74"/>
    </row>
    <row r="870" spans="1:7" ht="24">
      <c r="A870" s="74">
        <v>869</v>
      </c>
      <c r="B870" s="77" t="s">
        <v>21166</v>
      </c>
      <c r="C870" s="78" t="s">
        <v>21167</v>
      </c>
      <c r="D870" s="79">
        <v>195</v>
      </c>
      <c r="E870" s="76" t="s">
        <v>21165</v>
      </c>
      <c r="F870" s="80" t="s">
        <v>21103</v>
      </c>
      <c r="G870" s="74"/>
    </row>
    <row r="871" spans="1:7" ht="24">
      <c r="A871" s="74">
        <v>870</v>
      </c>
      <c r="B871" s="77" t="s">
        <v>21168</v>
      </c>
      <c r="C871" s="78" t="s">
        <v>21169</v>
      </c>
      <c r="D871" s="79">
        <v>215</v>
      </c>
      <c r="E871" s="76" t="s">
        <v>21165</v>
      </c>
      <c r="F871" s="80" t="s">
        <v>21103</v>
      </c>
      <c r="G871" s="74"/>
    </row>
    <row r="872" spans="1:7" ht="24">
      <c r="A872" s="74">
        <v>871</v>
      </c>
      <c r="B872" s="77" t="s">
        <v>21170</v>
      </c>
      <c r="C872" s="78" t="s">
        <v>21171</v>
      </c>
      <c r="D872" s="79">
        <v>225</v>
      </c>
      <c r="E872" s="76" t="s">
        <v>21165</v>
      </c>
      <c r="F872" s="80" t="s">
        <v>21103</v>
      </c>
      <c r="G872" s="74"/>
    </row>
    <row r="873" spans="1:7" ht="24">
      <c r="A873" s="74">
        <v>872</v>
      </c>
      <c r="B873" s="77" t="s">
        <v>21172</v>
      </c>
      <c r="C873" s="78" t="s">
        <v>21173</v>
      </c>
      <c r="D873" s="79">
        <v>265</v>
      </c>
      <c r="E873" s="76" t="s">
        <v>21174</v>
      </c>
      <c r="F873" s="80" t="s">
        <v>21103</v>
      </c>
      <c r="G873" s="74"/>
    </row>
    <row r="874" spans="1:7" ht="24">
      <c r="A874" s="74">
        <v>873</v>
      </c>
      <c r="B874" s="77" t="s">
        <v>21175</v>
      </c>
      <c r="C874" s="78" t="s">
        <v>21176</v>
      </c>
      <c r="D874" s="79">
        <v>265</v>
      </c>
      <c r="E874" s="76" t="s">
        <v>21174</v>
      </c>
      <c r="F874" s="80" t="s">
        <v>21103</v>
      </c>
      <c r="G874" s="74"/>
    </row>
    <row r="875" spans="1:7" ht="24">
      <c r="A875" s="74">
        <v>874</v>
      </c>
      <c r="B875" s="77" t="s">
        <v>21177</v>
      </c>
      <c r="C875" s="78" t="s">
        <v>21178</v>
      </c>
      <c r="D875" s="79">
        <v>265</v>
      </c>
      <c r="E875" s="76" t="s">
        <v>21174</v>
      </c>
      <c r="F875" s="80" t="s">
        <v>21103</v>
      </c>
      <c r="G875" s="74"/>
    </row>
    <row r="876" spans="1:7" ht="24">
      <c r="A876" s="74">
        <v>875</v>
      </c>
      <c r="B876" s="77" t="s">
        <v>21179</v>
      </c>
      <c r="C876" s="78" t="s">
        <v>21180</v>
      </c>
      <c r="D876" s="79">
        <v>265</v>
      </c>
      <c r="E876" s="76" t="s">
        <v>21174</v>
      </c>
      <c r="F876" s="80" t="s">
        <v>21103</v>
      </c>
      <c r="G876" s="74"/>
    </row>
    <row r="877" spans="1:7" ht="24">
      <c r="A877" s="74">
        <v>876</v>
      </c>
      <c r="B877" s="77" t="s">
        <v>21181</v>
      </c>
      <c r="C877" s="78" t="s">
        <v>21182</v>
      </c>
      <c r="D877" s="79">
        <v>265</v>
      </c>
      <c r="E877" s="76" t="s">
        <v>21174</v>
      </c>
      <c r="F877" s="80" t="s">
        <v>21103</v>
      </c>
      <c r="G877" s="74"/>
    </row>
    <row r="878" spans="1:7" ht="24">
      <c r="A878" s="74">
        <v>877</v>
      </c>
      <c r="B878" s="77" t="s">
        <v>21183</v>
      </c>
      <c r="C878" s="78" t="s">
        <v>21184</v>
      </c>
      <c r="D878" s="79">
        <v>265</v>
      </c>
      <c r="E878" s="76" t="s">
        <v>21174</v>
      </c>
      <c r="F878" s="80" t="s">
        <v>21103</v>
      </c>
      <c r="G878" s="74"/>
    </row>
    <row r="879" spans="1:7" ht="24">
      <c r="A879" s="74">
        <v>878</v>
      </c>
      <c r="B879" s="77" t="s">
        <v>21185</v>
      </c>
      <c r="C879" s="78" t="s">
        <v>21186</v>
      </c>
      <c r="D879" s="79">
        <v>135</v>
      </c>
      <c r="E879" s="76" t="s">
        <v>21174</v>
      </c>
      <c r="F879" s="80" t="s">
        <v>21103</v>
      </c>
      <c r="G879" s="74"/>
    </row>
    <row r="880" spans="1:7" ht="24">
      <c r="A880" s="74">
        <v>879</v>
      </c>
      <c r="B880" s="77" t="s">
        <v>21187</v>
      </c>
      <c r="C880" s="78" t="s">
        <v>21188</v>
      </c>
      <c r="D880" s="79">
        <v>135</v>
      </c>
      <c r="E880" s="76" t="s">
        <v>21174</v>
      </c>
      <c r="F880" s="80" t="s">
        <v>21103</v>
      </c>
      <c r="G880" s="74"/>
    </row>
    <row r="881" spans="1:7" ht="24">
      <c r="A881" s="74">
        <v>880</v>
      </c>
      <c r="B881" s="77" t="s">
        <v>21189</v>
      </c>
      <c r="C881" s="78" t="s">
        <v>21190</v>
      </c>
      <c r="D881" s="79">
        <v>135</v>
      </c>
      <c r="E881" s="76" t="s">
        <v>21174</v>
      </c>
      <c r="F881" s="80" t="s">
        <v>21103</v>
      </c>
      <c r="G881" s="74"/>
    </row>
    <row r="882" spans="1:7" ht="24">
      <c r="A882" s="74">
        <v>881</v>
      </c>
      <c r="B882" s="77" t="s">
        <v>21191</v>
      </c>
      <c r="C882" s="78" t="s">
        <v>21192</v>
      </c>
      <c r="D882" s="79">
        <v>135</v>
      </c>
      <c r="E882" s="76" t="s">
        <v>21174</v>
      </c>
      <c r="F882" s="80" t="s">
        <v>21103</v>
      </c>
      <c r="G882" s="74"/>
    </row>
    <row r="883" spans="1:7" ht="24">
      <c r="A883" s="74">
        <v>882</v>
      </c>
      <c r="B883" s="77" t="s">
        <v>21193</v>
      </c>
      <c r="C883" s="78" t="s">
        <v>21194</v>
      </c>
      <c r="D883" s="79">
        <v>135</v>
      </c>
      <c r="E883" s="76" t="s">
        <v>21174</v>
      </c>
      <c r="F883" s="80" t="s">
        <v>21103</v>
      </c>
      <c r="G883" s="74"/>
    </row>
    <row r="884" spans="1:7" ht="24">
      <c r="A884" s="74">
        <v>883</v>
      </c>
      <c r="B884" s="77" t="s">
        <v>21195</v>
      </c>
      <c r="C884" s="78" t="s">
        <v>21196</v>
      </c>
      <c r="D884" s="79">
        <v>135</v>
      </c>
      <c r="E884" s="76" t="s">
        <v>21174</v>
      </c>
      <c r="F884" s="80" t="s">
        <v>21103</v>
      </c>
      <c r="G884" s="74"/>
    </row>
    <row r="885" spans="1:7" ht="24">
      <c r="A885" s="74">
        <v>884</v>
      </c>
      <c r="B885" s="77" t="s">
        <v>21197</v>
      </c>
      <c r="C885" s="78" t="s">
        <v>21198</v>
      </c>
      <c r="D885" s="79">
        <v>175</v>
      </c>
      <c r="E885" s="76" t="s">
        <v>21199</v>
      </c>
      <c r="F885" s="80" t="s">
        <v>21103</v>
      </c>
      <c r="G885" s="74"/>
    </row>
    <row r="886" spans="1:7" ht="24">
      <c r="A886" s="74">
        <v>885</v>
      </c>
      <c r="B886" s="77" t="s">
        <v>21200</v>
      </c>
      <c r="C886" s="78" t="s">
        <v>21201</v>
      </c>
      <c r="D886" s="79">
        <v>195</v>
      </c>
      <c r="E886" s="76" t="s">
        <v>21199</v>
      </c>
      <c r="F886" s="80" t="s">
        <v>21103</v>
      </c>
      <c r="G886" s="74"/>
    </row>
    <row r="887" spans="1:7" ht="24">
      <c r="A887" s="74">
        <v>886</v>
      </c>
      <c r="B887" s="77" t="s">
        <v>21202</v>
      </c>
      <c r="C887" s="78" t="s">
        <v>21203</v>
      </c>
      <c r="D887" s="79">
        <v>205</v>
      </c>
      <c r="E887" s="76" t="s">
        <v>21199</v>
      </c>
      <c r="F887" s="80" t="s">
        <v>21103</v>
      </c>
      <c r="G887" s="74"/>
    </row>
    <row r="888" spans="1:7" ht="24">
      <c r="A888" s="74">
        <v>887</v>
      </c>
      <c r="B888" s="77" t="s">
        <v>21204</v>
      </c>
      <c r="C888" s="78" t="s">
        <v>21205</v>
      </c>
      <c r="D888" s="79">
        <v>205</v>
      </c>
      <c r="E888" s="76" t="s">
        <v>21206</v>
      </c>
      <c r="F888" s="80" t="s">
        <v>21103</v>
      </c>
      <c r="G888" s="74"/>
    </row>
    <row r="889" spans="1:7" ht="24">
      <c r="A889" s="74">
        <v>888</v>
      </c>
      <c r="B889" s="77" t="s">
        <v>21207</v>
      </c>
      <c r="C889" s="78" t="s">
        <v>21208</v>
      </c>
      <c r="D889" s="79">
        <v>255</v>
      </c>
      <c r="E889" s="76" t="s">
        <v>21209</v>
      </c>
      <c r="F889" s="80" t="s">
        <v>21103</v>
      </c>
      <c r="G889" s="74"/>
    </row>
    <row r="890" spans="1:7" ht="24">
      <c r="A890" s="74">
        <v>889</v>
      </c>
      <c r="B890" s="77" t="s">
        <v>21210</v>
      </c>
      <c r="C890" s="78" t="s">
        <v>21211</v>
      </c>
      <c r="D890" s="79">
        <v>285</v>
      </c>
      <c r="E890" s="76" t="s">
        <v>21209</v>
      </c>
      <c r="F890" s="80" t="s">
        <v>21103</v>
      </c>
      <c r="G890" s="74"/>
    </row>
    <row r="891" spans="1:7" ht="24">
      <c r="A891" s="74">
        <v>890</v>
      </c>
      <c r="B891" s="77" t="s">
        <v>21212</v>
      </c>
      <c r="C891" s="78" t="s">
        <v>21213</v>
      </c>
      <c r="D891" s="79">
        <v>205</v>
      </c>
      <c r="E891" s="76" t="s">
        <v>21214</v>
      </c>
      <c r="F891" s="80" t="s">
        <v>21103</v>
      </c>
      <c r="G891" s="74"/>
    </row>
    <row r="892" spans="1:7" ht="24">
      <c r="A892" s="74">
        <v>891</v>
      </c>
      <c r="B892" s="77" t="s">
        <v>21215</v>
      </c>
      <c r="C892" s="78" t="s">
        <v>21216</v>
      </c>
      <c r="D892" s="79">
        <v>235</v>
      </c>
      <c r="E892" s="76" t="s">
        <v>21214</v>
      </c>
      <c r="F892" s="80" t="s">
        <v>21103</v>
      </c>
      <c r="G892" s="74"/>
    </row>
    <row r="893" spans="1:7" ht="24">
      <c r="A893" s="74">
        <v>892</v>
      </c>
      <c r="B893" s="77" t="s">
        <v>21217</v>
      </c>
      <c r="C893" s="78" t="s">
        <v>21218</v>
      </c>
      <c r="D893" s="79">
        <v>265</v>
      </c>
      <c r="E893" s="76" t="s">
        <v>21214</v>
      </c>
      <c r="F893" s="80" t="s">
        <v>21103</v>
      </c>
      <c r="G893" s="74"/>
    </row>
    <row r="894" spans="1:7" ht="24">
      <c r="A894" s="74">
        <v>893</v>
      </c>
      <c r="B894" s="77" t="s">
        <v>21219</v>
      </c>
      <c r="C894" s="78" t="s">
        <v>21220</v>
      </c>
      <c r="D894" s="79">
        <v>295</v>
      </c>
      <c r="E894" s="76" t="s">
        <v>21221</v>
      </c>
      <c r="F894" s="80" t="s">
        <v>21103</v>
      </c>
      <c r="G894" s="74"/>
    </row>
    <row r="895" spans="1:7" ht="24">
      <c r="A895" s="74">
        <v>894</v>
      </c>
      <c r="B895" s="77" t="s">
        <v>21222</v>
      </c>
      <c r="C895" s="78" t="s">
        <v>21223</v>
      </c>
      <c r="D895" s="79">
        <v>300</v>
      </c>
      <c r="E895" s="76" t="s">
        <v>21221</v>
      </c>
      <c r="F895" s="80" t="s">
        <v>21103</v>
      </c>
      <c r="G895" s="74"/>
    </row>
    <row r="896" spans="1:7" ht="24">
      <c r="A896" s="74">
        <v>895</v>
      </c>
      <c r="B896" s="77" t="s">
        <v>21224</v>
      </c>
      <c r="C896" s="78" t="s">
        <v>21225</v>
      </c>
      <c r="D896" s="79">
        <v>335</v>
      </c>
      <c r="E896" s="76" t="s">
        <v>21221</v>
      </c>
      <c r="F896" s="80" t="s">
        <v>21103</v>
      </c>
      <c r="G896" s="74"/>
    </row>
    <row r="897" spans="1:7" ht="24">
      <c r="A897" s="74">
        <v>896</v>
      </c>
      <c r="B897" s="77" t="s">
        <v>21226</v>
      </c>
      <c r="C897" s="78" t="s">
        <v>21227</v>
      </c>
      <c r="D897" s="79">
        <v>85</v>
      </c>
      <c r="E897" s="76" t="s">
        <v>21214</v>
      </c>
      <c r="F897" s="80" t="s">
        <v>21103</v>
      </c>
      <c r="G897" s="74"/>
    </row>
    <row r="898" spans="1:7" ht="24">
      <c r="A898" s="74">
        <v>897</v>
      </c>
      <c r="B898" s="77" t="s">
        <v>21228</v>
      </c>
      <c r="C898" s="78" t="s">
        <v>21229</v>
      </c>
      <c r="D898" s="79">
        <v>85</v>
      </c>
      <c r="E898" s="76" t="s">
        <v>21214</v>
      </c>
      <c r="F898" s="80" t="s">
        <v>21103</v>
      </c>
      <c r="G898" s="74"/>
    </row>
    <row r="899" spans="1:7" ht="24">
      <c r="A899" s="74">
        <v>898</v>
      </c>
      <c r="B899" s="77" t="s">
        <v>21230</v>
      </c>
      <c r="C899" s="78" t="s">
        <v>21231</v>
      </c>
      <c r="D899" s="79">
        <v>85</v>
      </c>
      <c r="E899" s="76" t="s">
        <v>19142</v>
      </c>
      <c r="F899" s="80" t="s">
        <v>21103</v>
      </c>
      <c r="G899" s="74"/>
    </row>
    <row r="900" spans="1:7" ht="24">
      <c r="A900" s="74">
        <v>899</v>
      </c>
      <c r="B900" s="77" t="s">
        <v>21232</v>
      </c>
      <c r="C900" s="78" t="s">
        <v>21233</v>
      </c>
      <c r="D900" s="79">
        <v>120</v>
      </c>
      <c r="E900" s="76" t="s">
        <v>21221</v>
      </c>
      <c r="F900" s="80" t="s">
        <v>21103</v>
      </c>
      <c r="G900" s="74"/>
    </row>
    <row r="901" spans="1:7" ht="24">
      <c r="A901" s="74">
        <v>900</v>
      </c>
      <c r="B901" s="77" t="s">
        <v>21234</v>
      </c>
      <c r="C901" s="78" t="s">
        <v>21235</v>
      </c>
      <c r="D901" s="79">
        <v>120</v>
      </c>
      <c r="E901" s="76" t="s">
        <v>19142</v>
      </c>
      <c r="F901" s="80" t="s">
        <v>21103</v>
      </c>
      <c r="G901" s="74"/>
    </row>
    <row r="902" spans="1:7" ht="24">
      <c r="A902" s="74">
        <v>901</v>
      </c>
      <c r="B902" s="77" t="s">
        <v>21236</v>
      </c>
      <c r="C902" s="78" t="s">
        <v>21237</v>
      </c>
      <c r="D902" s="79">
        <v>120</v>
      </c>
      <c r="E902" s="76" t="s">
        <v>21221</v>
      </c>
      <c r="F902" s="80" t="s">
        <v>21103</v>
      </c>
      <c r="G902" s="74"/>
    </row>
    <row r="903" spans="1:7" ht="24">
      <c r="A903" s="74">
        <v>902</v>
      </c>
      <c r="B903" s="77" t="s">
        <v>21238</v>
      </c>
      <c r="C903" s="78" t="s">
        <v>21239</v>
      </c>
      <c r="D903" s="79">
        <v>75</v>
      </c>
      <c r="E903" s="76" t="s">
        <v>21199</v>
      </c>
      <c r="F903" s="80" t="s">
        <v>21103</v>
      </c>
      <c r="G903" s="74"/>
    </row>
    <row r="904" spans="1:7" ht="24">
      <c r="A904" s="74">
        <v>903</v>
      </c>
      <c r="B904" s="77" t="s">
        <v>21240</v>
      </c>
      <c r="C904" s="78" t="s">
        <v>21241</v>
      </c>
      <c r="D904" s="79">
        <v>75</v>
      </c>
      <c r="E904" s="76" t="s">
        <v>21199</v>
      </c>
      <c r="F904" s="80" t="s">
        <v>21103</v>
      </c>
      <c r="G904" s="74"/>
    </row>
    <row r="905" spans="1:7" ht="24">
      <c r="A905" s="74">
        <v>904</v>
      </c>
      <c r="B905" s="77" t="s">
        <v>21242</v>
      </c>
      <c r="C905" s="78" t="s">
        <v>21243</v>
      </c>
      <c r="D905" s="79">
        <v>75</v>
      </c>
      <c r="E905" s="76" t="s">
        <v>21199</v>
      </c>
      <c r="F905" s="80" t="s">
        <v>21103</v>
      </c>
      <c r="G905" s="74"/>
    </row>
    <row r="906" spans="1:7" ht="24">
      <c r="A906" s="74">
        <v>905</v>
      </c>
      <c r="B906" s="77" t="s">
        <v>21244</v>
      </c>
      <c r="C906" s="78" t="s">
        <v>21245</v>
      </c>
      <c r="D906" s="79">
        <v>85</v>
      </c>
      <c r="E906" s="76" t="s">
        <v>21246</v>
      </c>
      <c r="F906" s="80" t="s">
        <v>21103</v>
      </c>
      <c r="G906" s="74"/>
    </row>
    <row r="907" spans="1:7" ht="24">
      <c r="A907" s="74">
        <v>906</v>
      </c>
      <c r="B907" s="77" t="s">
        <v>21247</v>
      </c>
      <c r="C907" s="78" t="s">
        <v>21248</v>
      </c>
      <c r="D907" s="79">
        <v>85</v>
      </c>
      <c r="E907" s="76" t="s">
        <v>21246</v>
      </c>
      <c r="F907" s="80" t="s">
        <v>21103</v>
      </c>
      <c r="G907" s="74"/>
    </row>
    <row r="908" spans="1:7" ht="24">
      <c r="A908" s="74">
        <v>907</v>
      </c>
      <c r="B908" s="77" t="s">
        <v>21249</v>
      </c>
      <c r="C908" s="78" t="s">
        <v>21250</v>
      </c>
      <c r="D908" s="79">
        <v>85</v>
      </c>
      <c r="E908" s="76" t="s">
        <v>21251</v>
      </c>
      <c r="F908" s="80" t="s">
        <v>21103</v>
      </c>
      <c r="G908" s="74"/>
    </row>
    <row r="909" spans="1:7" ht="24">
      <c r="A909" s="74">
        <v>908</v>
      </c>
      <c r="B909" s="77" t="s">
        <v>21252</v>
      </c>
      <c r="C909" s="78" t="s">
        <v>21253</v>
      </c>
      <c r="D909" s="79">
        <v>90</v>
      </c>
      <c r="E909" s="76" t="s">
        <v>21254</v>
      </c>
      <c r="F909" s="80" t="s">
        <v>21103</v>
      </c>
      <c r="G909" s="74"/>
    </row>
    <row r="910" spans="1:7" ht="24">
      <c r="A910" s="74">
        <v>909</v>
      </c>
      <c r="B910" s="77" t="s">
        <v>21255</v>
      </c>
      <c r="C910" s="78" t="s">
        <v>21256</v>
      </c>
      <c r="D910" s="79">
        <v>90</v>
      </c>
      <c r="E910" s="76" t="s">
        <v>21254</v>
      </c>
      <c r="F910" s="80" t="s">
        <v>21103</v>
      </c>
      <c r="G910" s="74"/>
    </row>
    <row r="911" spans="1:7" ht="24">
      <c r="A911" s="74">
        <v>910</v>
      </c>
      <c r="B911" s="77" t="s">
        <v>21257</v>
      </c>
      <c r="C911" s="78" t="s">
        <v>21258</v>
      </c>
      <c r="D911" s="79">
        <v>90</v>
      </c>
      <c r="E911" s="76" t="s">
        <v>21254</v>
      </c>
      <c r="F911" s="80" t="s">
        <v>21103</v>
      </c>
      <c r="G911" s="74"/>
    </row>
    <row r="912" spans="1:7" ht="24">
      <c r="A912" s="74">
        <v>911</v>
      </c>
      <c r="B912" s="77" t="s">
        <v>21259</v>
      </c>
      <c r="C912" s="78" t="s">
        <v>21260</v>
      </c>
      <c r="D912" s="79">
        <v>90</v>
      </c>
      <c r="E912" s="76" t="s">
        <v>21254</v>
      </c>
      <c r="F912" s="80" t="s">
        <v>21103</v>
      </c>
      <c r="G912" s="74"/>
    </row>
    <row r="913" spans="1:7" ht="24">
      <c r="A913" s="74">
        <v>912</v>
      </c>
      <c r="B913" s="77" t="s">
        <v>21261</v>
      </c>
      <c r="C913" s="78" t="s">
        <v>21262</v>
      </c>
      <c r="D913" s="79">
        <v>90</v>
      </c>
      <c r="E913" s="76" t="s">
        <v>21254</v>
      </c>
      <c r="F913" s="80" t="s">
        <v>21103</v>
      </c>
      <c r="G913" s="74"/>
    </row>
    <row r="914" spans="1:7" ht="24">
      <c r="A914" s="74">
        <v>913</v>
      </c>
      <c r="B914" s="77" t="s">
        <v>21263</v>
      </c>
      <c r="C914" s="78" t="s">
        <v>21264</v>
      </c>
      <c r="D914" s="79">
        <v>110</v>
      </c>
      <c r="E914" s="76" t="s">
        <v>21254</v>
      </c>
      <c r="F914" s="80" t="s">
        <v>21103</v>
      </c>
      <c r="G914" s="74"/>
    </row>
    <row r="915" spans="1:7" ht="24">
      <c r="A915" s="74">
        <v>914</v>
      </c>
      <c r="B915" s="77" t="s">
        <v>21265</v>
      </c>
      <c r="C915" s="78" t="s">
        <v>21266</v>
      </c>
      <c r="D915" s="79">
        <v>225</v>
      </c>
      <c r="E915" s="76" t="e">
        <v>#N/A</v>
      </c>
      <c r="F915" s="80" t="s">
        <v>21103</v>
      </c>
      <c r="G915" s="74"/>
    </row>
    <row r="916" spans="1:7" ht="24">
      <c r="A916" s="74">
        <v>915</v>
      </c>
      <c r="B916" s="77" t="s">
        <v>21267</v>
      </c>
      <c r="C916" s="78" t="s">
        <v>21268</v>
      </c>
      <c r="D916" s="79">
        <v>215</v>
      </c>
      <c r="E916" s="76" t="e">
        <v>#N/A</v>
      </c>
      <c r="F916" s="80" t="s">
        <v>21103</v>
      </c>
      <c r="G916" s="74"/>
    </row>
    <row r="917" spans="1:7" ht="24">
      <c r="A917" s="74">
        <v>916</v>
      </c>
      <c r="B917" s="77" t="s">
        <v>21269</v>
      </c>
      <c r="C917" s="78" t="s">
        <v>21270</v>
      </c>
      <c r="D917" s="79">
        <v>225</v>
      </c>
      <c r="E917" s="76" t="e">
        <v>#N/A</v>
      </c>
      <c r="F917" s="80" t="s">
        <v>21103</v>
      </c>
      <c r="G917" s="74"/>
    </row>
    <row r="918" spans="1:7" ht="24">
      <c r="A918" s="74">
        <v>917</v>
      </c>
      <c r="B918" s="77" t="s">
        <v>21271</v>
      </c>
      <c r="C918" s="78" t="s">
        <v>21272</v>
      </c>
      <c r="D918" s="79">
        <v>225</v>
      </c>
      <c r="E918" s="76" t="e">
        <v>#N/A</v>
      </c>
      <c r="F918" s="80" t="s">
        <v>21103</v>
      </c>
      <c r="G918" s="74"/>
    </row>
    <row r="919" spans="1:7" ht="24">
      <c r="A919" s="74">
        <v>918</v>
      </c>
      <c r="B919" s="77" t="s">
        <v>21273</v>
      </c>
      <c r="C919" s="78" t="s">
        <v>21274</v>
      </c>
      <c r="D919" s="79">
        <v>275</v>
      </c>
      <c r="E919" s="76" t="e">
        <v>#N/A</v>
      </c>
      <c r="F919" s="80" t="s">
        <v>21103</v>
      </c>
      <c r="G919" s="74"/>
    </row>
    <row r="920" spans="1:7" ht="24">
      <c r="A920" s="74">
        <v>919</v>
      </c>
      <c r="B920" s="77" t="s">
        <v>21275</v>
      </c>
      <c r="C920" s="78" t="s">
        <v>21276</v>
      </c>
      <c r="D920" s="79">
        <v>305</v>
      </c>
      <c r="E920" s="76" t="e">
        <v>#N/A</v>
      </c>
      <c r="F920" s="80" t="s">
        <v>21103</v>
      </c>
      <c r="G920" s="74"/>
    </row>
    <row r="921" spans="1:7" ht="24">
      <c r="A921" s="74">
        <v>920</v>
      </c>
      <c r="B921" s="77" t="s">
        <v>21277</v>
      </c>
      <c r="C921" s="78" t="s">
        <v>21278</v>
      </c>
      <c r="D921" s="79">
        <v>195</v>
      </c>
      <c r="E921" s="76" t="e">
        <v>#N/A</v>
      </c>
      <c r="F921" s="80" t="s">
        <v>21103</v>
      </c>
      <c r="G921" s="74"/>
    </row>
    <row r="922" spans="1:7" ht="24">
      <c r="A922" s="74">
        <v>921</v>
      </c>
      <c r="B922" s="77" t="s">
        <v>21279</v>
      </c>
      <c r="C922" s="78" t="s">
        <v>21280</v>
      </c>
      <c r="D922" s="79">
        <v>255</v>
      </c>
      <c r="E922" s="76" t="e">
        <v>#N/A</v>
      </c>
      <c r="F922" s="80" t="s">
        <v>21103</v>
      </c>
      <c r="G922" s="74"/>
    </row>
    <row r="923" spans="1:7" ht="24">
      <c r="A923" s="74">
        <v>922</v>
      </c>
      <c r="B923" s="77" t="s">
        <v>21281</v>
      </c>
      <c r="C923" s="78" t="s">
        <v>21282</v>
      </c>
      <c r="D923" s="79">
        <v>285</v>
      </c>
      <c r="E923" s="76" t="e">
        <v>#N/A</v>
      </c>
      <c r="F923" s="80" t="s">
        <v>21103</v>
      </c>
      <c r="G923" s="74"/>
    </row>
    <row r="924" spans="1:7" ht="24">
      <c r="A924" s="74">
        <v>923</v>
      </c>
      <c r="B924" s="77" t="s">
        <v>21283</v>
      </c>
      <c r="C924" s="78" t="s">
        <v>21284</v>
      </c>
      <c r="D924" s="79">
        <v>315</v>
      </c>
      <c r="E924" s="76" t="e">
        <v>#N/A</v>
      </c>
      <c r="F924" s="80" t="s">
        <v>21103</v>
      </c>
      <c r="G924" s="74"/>
    </row>
    <row r="925" spans="1:7" ht="24">
      <c r="A925" s="74">
        <v>924</v>
      </c>
      <c r="B925" s="77" t="s">
        <v>21285</v>
      </c>
      <c r="C925" s="78" t="s">
        <v>21286</v>
      </c>
      <c r="D925" s="79">
        <v>320</v>
      </c>
      <c r="E925" s="76" t="e">
        <v>#N/A</v>
      </c>
      <c r="F925" s="80" t="s">
        <v>21103</v>
      </c>
      <c r="G925" s="74"/>
    </row>
    <row r="926" spans="1:7" ht="24">
      <c r="A926" s="74">
        <v>925</v>
      </c>
      <c r="B926" s="77" t="s">
        <v>21287</v>
      </c>
      <c r="C926" s="78" t="s">
        <v>21288</v>
      </c>
      <c r="D926" s="79">
        <v>355</v>
      </c>
      <c r="E926" s="76" t="e">
        <v>#N/A</v>
      </c>
      <c r="F926" s="80" t="s">
        <v>21103</v>
      </c>
      <c r="G926" s="74"/>
    </row>
    <row r="927" spans="1:7" ht="24">
      <c r="A927" s="74">
        <v>926</v>
      </c>
      <c r="B927" s="77" t="s">
        <v>21289</v>
      </c>
      <c r="C927" s="78" t="s">
        <v>21290</v>
      </c>
      <c r="D927" s="79">
        <v>285</v>
      </c>
      <c r="E927" s="76" t="e">
        <v>#N/A</v>
      </c>
      <c r="F927" s="80" t="s">
        <v>21103</v>
      </c>
      <c r="G927" s="74"/>
    </row>
    <row r="928" spans="1:7" ht="24">
      <c r="A928" s="74">
        <v>927</v>
      </c>
      <c r="B928" s="77" t="s">
        <v>21291</v>
      </c>
      <c r="C928" s="78" t="s">
        <v>21292</v>
      </c>
      <c r="D928" s="79">
        <v>285</v>
      </c>
      <c r="E928" s="76" t="e">
        <v>#N/A</v>
      </c>
      <c r="F928" s="80" t="s">
        <v>21103</v>
      </c>
      <c r="G928" s="74"/>
    </row>
    <row r="929" spans="1:7" ht="24">
      <c r="A929" s="74">
        <v>928</v>
      </c>
      <c r="B929" s="77" t="s">
        <v>21293</v>
      </c>
      <c r="C929" s="78" t="s">
        <v>21294</v>
      </c>
      <c r="D929" s="79">
        <v>285</v>
      </c>
      <c r="E929" s="76" t="e">
        <v>#N/A</v>
      </c>
      <c r="F929" s="80" t="s">
        <v>21103</v>
      </c>
      <c r="G929" s="74"/>
    </row>
    <row r="930" spans="1:7" ht="24">
      <c r="A930" s="74">
        <v>929</v>
      </c>
      <c r="B930" s="77" t="s">
        <v>21295</v>
      </c>
      <c r="C930" s="78" t="s">
        <v>21296</v>
      </c>
      <c r="D930" s="79">
        <v>285</v>
      </c>
      <c r="E930" s="76" t="e">
        <v>#N/A</v>
      </c>
      <c r="F930" s="80" t="s">
        <v>21103</v>
      </c>
      <c r="G930" s="74"/>
    </row>
    <row r="931" spans="1:7" ht="24">
      <c r="A931" s="74">
        <v>930</v>
      </c>
      <c r="B931" s="77" t="s">
        <v>21297</v>
      </c>
      <c r="C931" s="78" t="s">
        <v>21298</v>
      </c>
      <c r="D931" s="79">
        <v>285</v>
      </c>
      <c r="E931" s="76" t="e">
        <v>#N/A</v>
      </c>
      <c r="F931" s="80" t="s">
        <v>21103</v>
      </c>
      <c r="G931" s="74"/>
    </row>
    <row r="932" spans="1:7" ht="24">
      <c r="A932" s="74">
        <v>931</v>
      </c>
      <c r="B932" s="77" t="s">
        <v>21299</v>
      </c>
      <c r="C932" s="78" t="s">
        <v>21300</v>
      </c>
      <c r="D932" s="79">
        <v>285</v>
      </c>
      <c r="E932" s="76" t="e">
        <v>#N/A</v>
      </c>
      <c r="F932" s="80" t="s">
        <v>21103</v>
      </c>
      <c r="G932" s="74"/>
    </row>
    <row r="933" spans="1:7" ht="24">
      <c r="A933" s="74">
        <v>932</v>
      </c>
      <c r="B933" s="77" t="s">
        <v>21301</v>
      </c>
      <c r="C933" s="78" t="s">
        <v>21302</v>
      </c>
      <c r="D933" s="79">
        <v>55</v>
      </c>
      <c r="E933" s="76" t="s">
        <v>21303</v>
      </c>
      <c r="F933" s="80" t="s">
        <v>21103</v>
      </c>
      <c r="G933" s="74"/>
    </row>
    <row r="934" spans="1:7" ht="24">
      <c r="A934" s="74">
        <v>933</v>
      </c>
      <c r="B934" s="77" t="s">
        <v>21304</v>
      </c>
      <c r="C934" s="78" t="s">
        <v>21305</v>
      </c>
      <c r="D934" s="79">
        <v>55</v>
      </c>
      <c r="E934" s="76" t="s">
        <v>21303</v>
      </c>
      <c r="F934" s="80" t="s">
        <v>21103</v>
      </c>
      <c r="G934" s="74"/>
    </row>
    <row r="935" spans="1:7" ht="24">
      <c r="A935" s="74">
        <v>934</v>
      </c>
      <c r="B935" s="77" t="s">
        <v>21306</v>
      </c>
      <c r="C935" s="78" t="s">
        <v>21307</v>
      </c>
      <c r="D935" s="79">
        <v>55</v>
      </c>
      <c r="E935" s="76" t="s">
        <v>21303</v>
      </c>
      <c r="F935" s="80" t="s">
        <v>21103</v>
      </c>
      <c r="G935" s="74"/>
    </row>
    <row r="936" spans="1:7" ht="24">
      <c r="A936" s="74">
        <v>935</v>
      </c>
      <c r="B936" s="77" t="s">
        <v>21308</v>
      </c>
      <c r="C936" s="78" t="s">
        <v>21309</v>
      </c>
      <c r="D936" s="79">
        <v>55</v>
      </c>
      <c r="E936" s="76" t="s">
        <v>21303</v>
      </c>
      <c r="F936" s="80" t="s">
        <v>21103</v>
      </c>
      <c r="G936" s="74"/>
    </row>
    <row r="937" spans="1:7" ht="24">
      <c r="A937" s="74">
        <v>936</v>
      </c>
      <c r="B937" s="75"/>
      <c r="C937" s="74"/>
      <c r="D937" s="74"/>
      <c r="E937" s="76"/>
      <c r="F937" s="81" t="s">
        <v>21310</v>
      </c>
      <c r="G937" s="74"/>
    </row>
    <row r="938" spans="1:7" ht="24">
      <c r="A938" s="74">
        <v>937</v>
      </c>
      <c r="B938" s="75"/>
      <c r="C938" s="74"/>
      <c r="D938" s="74"/>
      <c r="E938" s="76" t="e">
        <v>#N/A</v>
      </c>
      <c r="F938" s="81" t="s">
        <v>21310</v>
      </c>
      <c r="G938" s="74"/>
    </row>
    <row r="939" spans="1:7" ht="24">
      <c r="A939" s="74">
        <v>938</v>
      </c>
      <c r="B939" s="77" t="s">
        <v>21311</v>
      </c>
      <c r="C939" s="78" t="s">
        <v>21312</v>
      </c>
      <c r="D939" s="79">
        <v>330</v>
      </c>
      <c r="E939" s="76" t="s">
        <v>21313</v>
      </c>
      <c r="F939" s="81" t="s">
        <v>21310</v>
      </c>
      <c r="G939" s="74"/>
    </row>
    <row r="940" spans="1:7" ht="24">
      <c r="A940" s="74">
        <v>939</v>
      </c>
      <c r="B940" s="77" t="s">
        <v>21314</v>
      </c>
      <c r="C940" s="78" t="s">
        <v>21315</v>
      </c>
      <c r="D940" s="79">
        <v>145</v>
      </c>
      <c r="E940" s="76" t="s">
        <v>21316</v>
      </c>
      <c r="F940" s="81" t="s">
        <v>21310</v>
      </c>
      <c r="G940" s="74"/>
    </row>
    <row r="941" spans="1:7" ht="24">
      <c r="A941" s="74">
        <v>940</v>
      </c>
      <c r="B941" s="77" t="s">
        <v>21317</v>
      </c>
      <c r="C941" s="78" t="s">
        <v>21318</v>
      </c>
      <c r="D941" s="79">
        <v>145</v>
      </c>
      <c r="E941" s="76" t="s">
        <v>21316</v>
      </c>
      <c r="F941" s="81" t="s">
        <v>21310</v>
      </c>
      <c r="G941" s="74"/>
    </row>
    <row r="942" spans="1:7" ht="24">
      <c r="A942" s="74">
        <v>941</v>
      </c>
      <c r="B942" s="77" t="s">
        <v>21319</v>
      </c>
      <c r="C942" s="78" t="s">
        <v>21320</v>
      </c>
      <c r="D942" s="79">
        <v>340</v>
      </c>
      <c r="E942" s="76" t="s">
        <v>21321</v>
      </c>
      <c r="F942" s="81" t="s">
        <v>21310</v>
      </c>
      <c r="G942" s="74"/>
    </row>
    <row r="943" spans="1:7" ht="24">
      <c r="A943" s="74">
        <v>942</v>
      </c>
      <c r="B943" s="77" t="s">
        <v>21322</v>
      </c>
      <c r="C943" s="78" t="s">
        <v>21323</v>
      </c>
      <c r="D943" s="79">
        <v>498</v>
      </c>
      <c r="E943" s="76" t="s">
        <v>21324</v>
      </c>
      <c r="F943" s="81" t="s">
        <v>21310</v>
      </c>
      <c r="G943" s="74"/>
    </row>
    <row r="944" spans="1:7" ht="24">
      <c r="A944" s="74">
        <v>943</v>
      </c>
      <c r="B944" s="77" t="s">
        <v>21325</v>
      </c>
      <c r="C944" s="78" t="s">
        <v>21326</v>
      </c>
      <c r="D944" s="79">
        <v>260</v>
      </c>
      <c r="E944" s="76" t="s">
        <v>21327</v>
      </c>
      <c r="F944" s="81" t="s">
        <v>21310</v>
      </c>
      <c r="G944" s="74"/>
    </row>
    <row r="945" spans="1:7" ht="24">
      <c r="A945" s="74">
        <v>944</v>
      </c>
      <c r="B945" s="77" t="s">
        <v>21328</v>
      </c>
      <c r="C945" s="78" t="s">
        <v>21312</v>
      </c>
      <c r="D945" s="79">
        <v>295</v>
      </c>
      <c r="E945" s="76" t="s">
        <v>21329</v>
      </c>
      <c r="F945" s="81" t="s">
        <v>21310</v>
      </c>
      <c r="G945" s="74"/>
    </row>
    <row r="946" spans="1:7" ht="24">
      <c r="A946" s="74">
        <v>945</v>
      </c>
      <c r="B946" s="77" t="s">
        <v>21330</v>
      </c>
      <c r="C946" s="78" t="s">
        <v>21331</v>
      </c>
      <c r="D946" s="79">
        <v>850</v>
      </c>
      <c r="E946" s="76" t="s">
        <v>21332</v>
      </c>
      <c r="F946" s="81" t="s">
        <v>21310</v>
      </c>
      <c r="G946" s="74"/>
    </row>
    <row r="947" spans="1:7" ht="24">
      <c r="A947" s="74">
        <v>946</v>
      </c>
      <c r="B947" s="77" t="s">
        <v>21333</v>
      </c>
      <c r="C947" s="78" t="s">
        <v>19110</v>
      </c>
      <c r="D947" s="79">
        <v>445</v>
      </c>
      <c r="E947" s="76" t="s">
        <v>21334</v>
      </c>
      <c r="F947" s="81" t="s">
        <v>21310</v>
      </c>
      <c r="G947" s="74"/>
    </row>
    <row r="948" spans="1:7" ht="24">
      <c r="A948" s="74">
        <v>947</v>
      </c>
      <c r="B948" s="77" t="s">
        <v>21335</v>
      </c>
      <c r="C948" s="78" t="s">
        <v>21336</v>
      </c>
      <c r="D948" s="79">
        <v>430</v>
      </c>
      <c r="E948" s="76" t="s">
        <v>21337</v>
      </c>
      <c r="F948" s="81" t="s">
        <v>21310</v>
      </c>
      <c r="G948" s="74"/>
    </row>
    <row r="949" spans="1:7" ht="24">
      <c r="A949" s="74">
        <v>948</v>
      </c>
      <c r="B949" s="77" t="s">
        <v>21338</v>
      </c>
      <c r="C949" s="78" t="s">
        <v>21339</v>
      </c>
      <c r="D949" s="79">
        <v>230</v>
      </c>
      <c r="E949" s="76" t="s">
        <v>21340</v>
      </c>
      <c r="F949" s="81" t="s">
        <v>21310</v>
      </c>
      <c r="G949" s="74"/>
    </row>
    <row r="950" spans="1:7" ht="24">
      <c r="A950" s="74">
        <v>949</v>
      </c>
      <c r="B950" s="77" t="s">
        <v>21341</v>
      </c>
      <c r="C950" s="78" t="s">
        <v>21342</v>
      </c>
      <c r="D950" s="79">
        <v>230</v>
      </c>
      <c r="E950" s="76" t="s">
        <v>21340</v>
      </c>
      <c r="F950" s="81" t="s">
        <v>21310</v>
      </c>
      <c r="G950" s="74"/>
    </row>
    <row r="951" spans="1:7" ht="24">
      <c r="A951" s="74">
        <v>950</v>
      </c>
      <c r="B951" s="75"/>
      <c r="C951" s="74"/>
      <c r="D951" s="74"/>
      <c r="E951" s="76"/>
      <c r="F951" s="80" t="s">
        <v>21343</v>
      </c>
      <c r="G951" s="74"/>
    </row>
    <row r="952" spans="1:7" ht="24">
      <c r="A952" s="74">
        <v>951</v>
      </c>
      <c r="B952" s="77" t="s">
        <v>21344</v>
      </c>
      <c r="C952" s="78" t="s">
        <v>21345</v>
      </c>
      <c r="D952" s="79">
        <v>139</v>
      </c>
      <c r="E952" s="76" t="s">
        <v>21346</v>
      </c>
      <c r="F952" s="80" t="s">
        <v>21343</v>
      </c>
      <c r="G952" s="74"/>
    </row>
    <row r="953" spans="1:7" ht="24">
      <c r="A953" s="74">
        <v>952</v>
      </c>
      <c r="B953" s="77" t="s">
        <v>21347</v>
      </c>
      <c r="C953" s="78" t="s">
        <v>21348</v>
      </c>
      <c r="D953" s="79">
        <v>65</v>
      </c>
      <c r="E953" s="76" t="s">
        <v>21349</v>
      </c>
      <c r="F953" s="80" t="s">
        <v>21343</v>
      </c>
      <c r="G953" s="74"/>
    </row>
    <row r="954" spans="1:7" ht="24">
      <c r="A954" s="74">
        <v>953</v>
      </c>
      <c r="B954" s="77" t="s">
        <v>21350</v>
      </c>
      <c r="C954" s="78" t="s">
        <v>21351</v>
      </c>
      <c r="D954" s="79">
        <v>65</v>
      </c>
      <c r="E954" s="76" t="s">
        <v>21352</v>
      </c>
      <c r="F954" s="80" t="s">
        <v>21343</v>
      </c>
      <c r="G954" s="74"/>
    </row>
    <row r="955" spans="1:7" ht="24">
      <c r="A955" s="74">
        <v>954</v>
      </c>
      <c r="B955" s="77" t="s">
        <v>21353</v>
      </c>
      <c r="C955" s="78" t="s">
        <v>21354</v>
      </c>
      <c r="D955" s="79">
        <v>65</v>
      </c>
      <c r="E955" s="76" t="s">
        <v>21355</v>
      </c>
      <c r="F955" s="80" t="s">
        <v>21343</v>
      </c>
      <c r="G955" s="74"/>
    </row>
    <row r="956" spans="1:7" ht="24">
      <c r="A956" s="74">
        <v>955</v>
      </c>
      <c r="B956" s="77" t="s">
        <v>21356</v>
      </c>
      <c r="C956" s="78" t="s">
        <v>21357</v>
      </c>
      <c r="D956" s="79">
        <v>75</v>
      </c>
      <c r="E956" s="76" t="s">
        <v>21358</v>
      </c>
      <c r="F956" s="80" t="s">
        <v>21343</v>
      </c>
      <c r="G956" s="74"/>
    </row>
    <row r="957" spans="1:7" ht="24">
      <c r="A957" s="74">
        <v>956</v>
      </c>
      <c r="B957" s="77" t="s">
        <v>21359</v>
      </c>
      <c r="C957" s="78" t="s">
        <v>21360</v>
      </c>
      <c r="D957" s="79">
        <v>75</v>
      </c>
      <c r="E957" s="76" t="s">
        <v>21361</v>
      </c>
      <c r="F957" s="80" t="s">
        <v>21343</v>
      </c>
      <c r="G957" s="74"/>
    </row>
    <row r="958" spans="1:7" ht="24">
      <c r="A958" s="74">
        <v>957</v>
      </c>
      <c r="B958" s="77" t="s">
        <v>21362</v>
      </c>
      <c r="C958" s="78" t="s">
        <v>21363</v>
      </c>
      <c r="D958" s="79">
        <v>75</v>
      </c>
      <c r="E958" s="76" t="s">
        <v>21364</v>
      </c>
      <c r="F958" s="80" t="s">
        <v>21343</v>
      </c>
      <c r="G958" s="74"/>
    </row>
    <row r="959" spans="1:7" ht="24">
      <c r="A959" s="74">
        <v>958</v>
      </c>
      <c r="B959" s="77" t="s">
        <v>21365</v>
      </c>
      <c r="C959" s="78" t="s">
        <v>21366</v>
      </c>
      <c r="D959" s="79">
        <v>65</v>
      </c>
      <c r="E959" s="76" t="s">
        <v>21367</v>
      </c>
      <c r="F959" s="80" t="s">
        <v>21343</v>
      </c>
      <c r="G959" s="74"/>
    </row>
    <row r="960" spans="1:7" ht="24">
      <c r="A960" s="74">
        <v>959</v>
      </c>
      <c r="B960" s="77" t="s">
        <v>21368</v>
      </c>
      <c r="C960" s="78" t="s">
        <v>21369</v>
      </c>
      <c r="D960" s="79">
        <v>75</v>
      </c>
      <c r="E960" s="76" t="s">
        <v>21370</v>
      </c>
      <c r="F960" s="80" t="s">
        <v>21343</v>
      </c>
      <c r="G960" s="74"/>
    </row>
    <row r="961" spans="1:7" ht="24">
      <c r="A961" s="74">
        <v>960</v>
      </c>
      <c r="B961" s="77" t="s">
        <v>21371</v>
      </c>
      <c r="C961" s="78" t="s">
        <v>21372</v>
      </c>
      <c r="D961" s="79">
        <v>89</v>
      </c>
      <c r="E961" s="76" t="s">
        <v>21373</v>
      </c>
      <c r="F961" s="80" t="s">
        <v>21343</v>
      </c>
      <c r="G961" s="74"/>
    </row>
    <row r="962" spans="1:7" ht="24">
      <c r="A962" s="74">
        <v>961</v>
      </c>
      <c r="B962" s="77" t="s">
        <v>21374</v>
      </c>
      <c r="C962" s="78" t="s">
        <v>21375</v>
      </c>
      <c r="D962" s="79">
        <v>89</v>
      </c>
      <c r="E962" s="76" t="s">
        <v>21376</v>
      </c>
      <c r="F962" s="80" t="s">
        <v>21343</v>
      </c>
      <c r="G962" s="74"/>
    </row>
    <row r="963" spans="1:7" ht="24">
      <c r="A963" s="74">
        <v>962</v>
      </c>
      <c r="B963" s="77" t="s">
        <v>21377</v>
      </c>
      <c r="C963" s="78" t="s">
        <v>21378</v>
      </c>
      <c r="D963" s="79">
        <v>89</v>
      </c>
      <c r="E963" s="76" t="s">
        <v>21379</v>
      </c>
      <c r="F963" s="80" t="s">
        <v>21343</v>
      </c>
      <c r="G963" s="74"/>
    </row>
    <row r="964" spans="1:7" ht="24">
      <c r="A964" s="74">
        <v>963</v>
      </c>
      <c r="B964" s="77" t="s">
        <v>21380</v>
      </c>
      <c r="C964" s="78" t="s">
        <v>21381</v>
      </c>
      <c r="D964" s="79">
        <v>89</v>
      </c>
      <c r="E964" s="76" t="s">
        <v>21382</v>
      </c>
      <c r="F964" s="80" t="s">
        <v>21343</v>
      </c>
      <c r="G964" s="74"/>
    </row>
    <row r="965" spans="1:7" ht="24">
      <c r="A965" s="74">
        <v>964</v>
      </c>
      <c r="B965" s="77" t="s">
        <v>21383</v>
      </c>
      <c r="C965" s="78" t="s">
        <v>21384</v>
      </c>
      <c r="D965" s="79">
        <v>89</v>
      </c>
      <c r="E965" s="76" t="s">
        <v>21385</v>
      </c>
      <c r="F965" s="80" t="s">
        <v>21343</v>
      </c>
      <c r="G965" s="74"/>
    </row>
    <row r="966" spans="1:7" ht="24">
      <c r="A966" s="74">
        <v>965</v>
      </c>
      <c r="B966" s="77" t="s">
        <v>21386</v>
      </c>
      <c r="C966" s="78" t="s">
        <v>21387</v>
      </c>
      <c r="D966" s="79">
        <v>115</v>
      </c>
      <c r="E966" s="76" t="s">
        <v>21388</v>
      </c>
      <c r="F966" s="80" t="s">
        <v>21343</v>
      </c>
      <c r="G966" s="74"/>
    </row>
    <row r="967" spans="1:7" ht="24">
      <c r="A967" s="74">
        <v>966</v>
      </c>
      <c r="B967" s="77" t="s">
        <v>21389</v>
      </c>
      <c r="C967" s="78" t="s">
        <v>21390</v>
      </c>
      <c r="D967" s="79">
        <v>115</v>
      </c>
      <c r="E967" s="76" t="s">
        <v>21388</v>
      </c>
      <c r="F967" s="80" t="s">
        <v>21343</v>
      </c>
      <c r="G967" s="74"/>
    </row>
    <row r="968" spans="1:7" ht="24">
      <c r="A968" s="74">
        <v>967</v>
      </c>
      <c r="B968" s="77" t="s">
        <v>21391</v>
      </c>
      <c r="C968" s="78" t="s">
        <v>21392</v>
      </c>
      <c r="D968" s="79">
        <v>115</v>
      </c>
      <c r="E968" s="76" t="s">
        <v>21388</v>
      </c>
      <c r="F968" s="80" t="s">
        <v>21343</v>
      </c>
      <c r="G968" s="74"/>
    </row>
    <row r="969" spans="1:7" ht="24">
      <c r="A969" s="74">
        <v>968</v>
      </c>
      <c r="B969" s="77" t="s">
        <v>21393</v>
      </c>
      <c r="C969" s="78" t="s">
        <v>21394</v>
      </c>
      <c r="D969" s="79">
        <v>115</v>
      </c>
      <c r="E969" s="76" t="s">
        <v>21388</v>
      </c>
      <c r="F969" s="80" t="s">
        <v>21343</v>
      </c>
      <c r="G969" s="74"/>
    </row>
    <row r="970" spans="1:7" ht="24">
      <c r="A970" s="74">
        <v>969</v>
      </c>
      <c r="B970" s="77" t="s">
        <v>21395</v>
      </c>
      <c r="C970" s="78" t="s">
        <v>21396</v>
      </c>
      <c r="D970" s="79">
        <v>115</v>
      </c>
      <c r="E970" s="76" t="s">
        <v>21388</v>
      </c>
      <c r="F970" s="80" t="s">
        <v>21343</v>
      </c>
      <c r="G970" s="74"/>
    </row>
    <row r="971" spans="1:7" ht="24">
      <c r="A971" s="74">
        <v>970</v>
      </c>
      <c r="B971" s="77" t="s">
        <v>21397</v>
      </c>
      <c r="C971" s="78" t="s">
        <v>21398</v>
      </c>
      <c r="D971" s="79">
        <v>75</v>
      </c>
      <c r="E971" s="76" t="s">
        <v>21399</v>
      </c>
      <c r="F971" s="80" t="s">
        <v>21343</v>
      </c>
      <c r="G971" s="74"/>
    </row>
    <row r="972" spans="1:7" ht="24">
      <c r="A972" s="74">
        <v>971</v>
      </c>
      <c r="B972" s="77" t="s">
        <v>21400</v>
      </c>
      <c r="C972" s="78" t="s">
        <v>21401</v>
      </c>
      <c r="D972" s="79">
        <v>75</v>
      </c>
      <c r="E972" s="76" t="s">
        <v>21402</v>
      </c>
      <c r="F972" s="80" t="s">
        <v>21343</v>
      </c>
      <c r="G972" s="74"/>
    </row>
    <row r="973" spans="1:7" ht="24">
      <c r="A973" s="74">
        <v>972</v>
      </c>
      <c r="B973" s="77" t="s">
        <v>21403</v>
      </c>
      <c r="C973" s="78" t="s">
        <v>21404</v>
      </c>
      <c r="D973" s="79">
        <v>75</v>
      </c>
      <c r="E973" s="76" t="s">
        <v>21405</v>
      </c>
      <c r="F973" s="80" t="s">
        <v>21343</v>
      </c>
      <c r="G973" s="74"/>
    </row>
    <row r="974" spans="1:7" ht="24">
      <c r="A974" s="74">
        <v>973</v>
      </c>
      <c r="B974" s="77" t="s">
        <v>21406</v>
      </c>
      <c r="C974" s="78" t="s">
        <v>21407</v>
      </c>
      <c r="D974" s="79">
        <v>75</v>
      </c>
      <c r="E974" s="76" t="s">
        <v>21405</v>
      </c>
      <c r="F974" s="80" t="s">
        <v>21343</v>
      </c>
      <c r="G974" s="74"/>
    </row>
    <row r="975" spans="1:7" ht="24">
      <c r="A975" s="74">
        <v>974</v>
      </c>
      <c r="B975" s="77" t="s">
        <v>21408</v>
      </c>
      <c r="C975" s="78" t="s">
        <v>21409</v>
      </c>
      <c r="D975" s="79">
        <v>95</v>
      </c>
      <c r="E975" s="76" t="s">
        <v>21399</v>
      </c>
      <c r="F975" s="80" t="s">
        <v>21343</v>
      </c>
      <c r="G975" s="74"/>
    </row>
    <row r="976" spans="1:7" ht="24">
      <c r="A976" s="74">
        <v>975</v>
      </c>
      <c r="B976" s="77" t="s">
        <v>21410</v>
      </c>
      <c r="C976" s="78" t="s">
        <v>21411</v>
      </c>
      <c r="D976" s="79">
        <v>115</v>
      </c>
      <c r="E976" s="76" t="s">
        <v>21412</v>
      </c>
      <c r="F976" s="80" t="s">
        <v>21343</v>
      </c>
      <c r="G976" s="74"/>
    </row>
    <row r="977" spans="1:7" ht="24">
      <c r="A977" s="74">
        <v>976</v>
      </c>
      <c r="B977" s="77" t="s">
        <v>21413</v>
      </c>
      <c r="C977" s="78" t="s">
        <v>21414</v>
      </c>
      <c r="D977" s="79">
        <v>115</v>
      </c>
      <c r="E977" s="76" t="s">
        <v>21412</v>
      </c>
      <c r="F977" s="80" t="s">
        <v>21343</v>
      </c>
      <c r="G977" s="74"/>
    </row>
    <row r="978" spans="1:7" ht="24">
      <c r="A978" s="74">
        <v>977</v>
      </c>
      <c r="B978" s="77" t="s">
        <v>21415</v>
      </c>
      <c r="C978" s="78" t="s">
        <v>21416</v>
      </c>
      <c r="D978" s="79">
        <v>115</v>
      </c>
      <c r="E978" s="76" t="s">
        <v>21412</v>
      </c>
      <c r="F978" s="80" t="s">
        <v>21343</v>
      </c>
      <c r="G978" s="74"/>
    </row>
    <row r="979" spans="1:7" ht="24">
      <c r="A979" s="74">
        <v>978</v>
      </c>
      <c r="B979" s="77" t="s">
        <v>21417</v>
      </c>
      <c r="C979" s="78" t="s">
        <v>21418</v>
      </c>
      <c r="D979" s="79">
        <v>115</v>
      </c>
      <c r="E979" s="76" t="s">
        <v>21412</v>
      </c>
      <c r="F979" s="80" t="s">
        <v>21343</v>
      </c>
      <c r="G979" s="74"/>
    </row>
    <row r="980" spans="1:7" ht="24">
      <c r="A980" s="74">
        <v>979</v>
      </c>
      <c r="B980" s="77" t="s">
        <v>21419</v>
      </c>
      <c r="C980" s="78" t="s">
        <v>21420</v>
      </c>
      <c r="D980" s="79">
        <v>115</v>
      </c>
      <c r="E980" s="76" t="s">
        <v>21421</v>
      </c>
      <c r="F980" s="80" t="s">
        <v>21343</v>
      </c>
      <c r="G980" s="74"/>
    </row>
    <row r="981" spans="1:7" ht="24">
      <c r="A981" s="74">
        <v>980</v>
      </c>
      <c r="B981" s="77" t="s">
        <v>21422</v>
      </c>
      <c r="C981" s="78" t="s">
        <v>21423</v>
      </c>
      <c r="D981" s="79">
        <v>115</v>
      </c>
      <c r="E981" s="76" t="s">
        <v>21412</v>
      </c>
      <c r="F981" s="80" t="s">
        <v>21343</v>
      </c>
      <c r="G981" s="74"/>
    </row>
    <row r="982" spans="1:7" ht="24">
      <c r="A982" s="74">
        <v>981</v>
      </c>
      <c r="B982" s="77" t="s">
        <v>21424</v>
      </c>
      <c r="C982" s="78" t="s">
        <v>21425</v>
      </c>
      <c r="D982" s="79">
        <v>115</v>
      </c>
      <c r="E982" s="76" t="s">
        <v>21426</v>
      </c>
      <c r="F982" s="80" t="s">
        <v>21343</v>
      </c>
      <c r="G982" s="74"/>
    </row>
    <row r="983" spans="1:7" ht="24">
      <c r="A983" s="74">
        <v>982</v>
      </c>
      <c r="B983" s="77" t="s">
        <v>21427</v>
      </c>
      <c r="C983" s="78" t="s">
        <v>21428</v>
      </c>
      <c r="D983" s="79">
        <v>115</v>
      </c>
      <c r="E983" s="76" t="s">
        <v>21429</v>
      </c>
      <c r="F983" s="80" t="s">
        <v>21343</v>
      </c>
      <c r="G983" s="74"/>
    </row>
    <row r="984" spans="1:7" ht="24">
      <c r="A984" s="74">
        <v>983</v>
      </c>
      <c r="B984" s="77" t="s">
        <v>21430</v>
      </c>
      <c r="C984" s="78" t="s">
        <v>21431</v>
      </c>
      <c r="D984" s="79">
        <v>115</v>
      </c>
      <c r="E984" s="76" t="s">
        <v>21426</v>
      </c>
      <c r="F984" s="80" t="s">
        <v>21343</v>
      </c>
      <c r="G984" s="74"/>
    </row>
    <row r="985" spans="1:7" ht="24">
      <c r="A985" s="74">
        <v>984</v>
      </c>
      <c r="B985" s="77" t="s">
        <v>21432</v>
      </c>
      <c r="C985" s="78" t="s">
        <v>21433</v>
      </c>
      <c r="D985" s="79">
        <v>119</v>
      </c>
      <c r="E985" s="76" t="s">
        <v>21426</v>
      </c>
      <c r="F985" s="80" t="s">
        <v>21343</v>
      </c>
      <c r="G985" s="74"/>
    </row>
    <row r="986" spans="1:7" ht="24">
      <c r="A986" s="74">
        <v>985</v>
      </c>
      <c r="B986" s="77" t="s">
        <v>21434</v>
      </c>
      <c r="C986" s="78" t="s">
        <v>21435</v>
      </c>
      <c r="D986" s="79">
        <v>115</v>
      </c>
      <c r="E986" s="76" t="s">
        <v>21429</v>
      </c>
      <c r="F986" s="80" t="s">
        <v>21343</v>
      </c>
      <c r="G986" s="74"/>
    </row>
    <row r="987" spans="1:7" ht="24">
      <c r="A987" s="74">
        <v>986</v>
      </c>
      <c r="B987" s="77" t="s">
        <v>21436</v>
      </c>
      <c r="C987" s="78" t="s">
        <v>21437</v>
      </c>
      <c r="D987" s="79">
        <v>115</v>
      </c>
      <c r="E987" s="76" t="s">
        <v>21429</v>
      </c>
      <c r="F987" s="80" t="s">
        <v>21343</v>
      </c>
      <c r="G987" s="74"/>
    </row>
    <row r="988" spans="1:7" ht="24">
      <c r="A988" s="74">
        <v>987</v>
      </c>
      <c r="B988" s="77" t="s">
        <v>21438</v>
      </c>
      <c r="C988" s="78" t="s">
        <v>21439</v>
      </c>
      <c r="D988" s="79">
        <v>115</v>
      </c>
      <c r="E988" s="76" t="s">
        <v>21426</v>
      </c>
      <c r="F988" s="80" t="s">
        <v>21343</v>
      </c>
      <c r="G988" s="74"/>
    </row>
    <row r="989" spans="1:7" ht="24">
      <c r="A989" s="74">
        <v>988</v>
      </c>
      <c r="B989" s="77" t="s">
        <v>21440</v>
      </c>
      <c r="C989" s="78" t="s">
        <v>21441</v>
      </c>
      <c r="D989" s="79">
        <v>115</v>
      </c>
      <c r="E989" s="76" t="s">
        <v>21442</v>
      </c>
      <c r="F989" s="80" t="s">
        <v>21343</v>
      </c>
      <c r="G989" s="74"/>
    </row>
    <row r="990" spans="1:7" ht="24">
      <c r="A990" s="74">
        <v>989</v>
      </c>
      <c r="B990" s="77" t="s">
        <v>21443</v>
      </c>
      <c r="C990" s="78" t="s">
        <v>21444</v>
      </c>
      <c r="D990" s="79">
        <v>115</v>
      </c>
      <c r="E990" s="76" t="s">
        <v>21442</v>
      </c>
      <c r="F990" s="80" t="s">
        <v>21343</v>
      </c>
      <c r="G990" s="74"/>
    </row>
    <row r="991" spans="1:7" ht="24">
      <c r="A991" s="74">
        <v>990</v>
      </c>
      <c r="B991" s="77" t="s">
        <v>21445</v>
      </c>
      <c r="C991" s="78" t="s">
        <v>21446</v>
      </c>
      <c r="D991" s="79">
        <v>115</v>
      </c>
      <c r="E991" s="76" t="s">
        <v>21442</v>
      </c>
      <c r="F991" s="80" t="s">
        <v>21343</v>
      </c>
      <c r="G991" s="74"/>
    </row>
    <row r="992" spans="1:7" ht="24">
      <c r="A992" s="74">
        <v>991</v>
      </c>
      <c r="B992" s="77" t="s">
        <v>21447</v>
      </c>
      <c r="C992" s="78" t="s">
        <v>21448</v>
      </c>
      <c r="D992" s="79">
        <v>115</v>
      </c>
      <c r="E992" s="76" t="s">
        <v>21442</v>
      </c>
      <c r="F992" s="80" t="s">
        <v>21343</v>
      </c>
      <c r="G992" s="74"/>
    </row>
    <row r="993" spans="1:7" ht="24">
      <c r="A993" s="74">
        <v>992</v>
      </c>
      <c r="B993" s="77" t="s">
        <v>21449</v>
      </c>
      <c r="C993" s="78" t="s">
        <v>21450</v>
      </c>
      <c r="D993" s="79">
        <v>115</v>
      </c>
      <c r="E993" s="76" t="s">
        <v>21442</v>
      </c>
      <c r="F993" s="80" t="s">
        <v>21343</v>
      </c>
      <c r="G993" s="74"/>
    </row>
    <row r="994" spans="1:7" ht="24">
      <c r="A994" s="74">
        <v>993</v>
      </c>
      <c r="B994" s="77" t="s">
        <v>21451</v>
      </c>
      <c r="C994" s="78" t="s">
        <v>21452</v>
      </c>
      <c r="D994" s="79">
        <v>115</v>
      </c>
      <c r="E994" s="76" t="s">
        <v>21442</v>
      </c>
      <c r="F994" s="80" t="s">
        <v>21343</v>
      </c>
      <c r="G994" s="74"/>
    </row>
    <row r="995" spans="1:7" ht="24">
      <c r="A995" s="74">
        <v>994</v>
      </c>
      <c r="B995" s="77" t="s">
        <v>21453</v>
      </c>
      <c r="C995" s="78" t="s">
        <v>21454</v>
      </c>
      <c r="D995" s="79">
        <v>155</v>
      </c>
      <c r="E995" s="76" t="s">
        <v>21455</v>
      </c>
      <c r="F995" s="80" t="s">
        <v>21343</v>
      </c>
      <c r="G995" s="74"/>
    </row>
    <row r="996" spans="1:7" ht="24">
      <c r="A996" s="74">
        <v>995</v>
      </c>
      <c r="B996" s="77" t="s">
        <v>21456</v>
      </c>
      <c r="C996" s="78" t="s">
        <v>21457</v>
      </c>
      <c r="D996" s="79">
        <v>115</v>
      </c>
      <c r="E996" s="76" t="s">
        <v>21388</v>
      </c>
      <c r="F996" s="80" t="s">
        <v>21343</v>
      </c>
      <c r="G996" s="74"/>
    </row>
    <row r="997" spans="1:7" ht="24">
      <c r="A997" s="74">
        <v>996</v>
      </c>
      <c r="B997" s="77" t="s">
        <v>21458</v>
      </c>
      <c r="C997" s="78" t="s">
        <v>21459</v>
      </c>
      <c r="D997" s="79">
        <v>125</v>
      </c>
      <c r="E997" s="76" t="s">
        <v>21460</v>
      </c>
      <c r="F997" s="80" t="s">
        <v>21343</v>
      </c>
      <c r="G997" s="74"/>
    </row>
    <row r="998" spans="1:7" ht="24">
      <c r="A998" s="74">
        <v>997</v>
      </c>
      <c r="B998" s="77" t="s">
        <v>21461</v>
      </c>
      <c r="C998" s="78" t="s">
        <v>21462</v>
      </c>
      <c r="D998" s="79">
        <v>125</v>
      </c>
      <c r="E998" s="76" t="s">
        <v>21463</v>
      </c>
      <c r="F998" s="80" t="s">
        <v>21343</v>
      </c>
      <c r="G998" s="74"/>
    </row>
    <row r="999" spans="1:7" ht="24">
      <c r="A999" s="74">
        <v>998</v>
      </c>
      <c r="B999" s="77" t="s">
        <v>21464</v>
      </c>
      <c r="C999" s="78" t="s">
        <v>21465</v>
      </c>
      <c r="D999" s="79">
        <v>105</v>
      </c>
      <c r="E999" s="76" t="s">
        <v>21466</v>
      </c>
      <c r="F999" s="80" t="s">
        <v>21343</v>
      </c>
      <c r="G999" s="74"/>
    </row>
    <row r="1000" spans="1:7" ht="24">
      <c r="A1000" s="74">
        <v>999</v>
      </c>
      <c r="B1000" s="77" t="s">
        <v>21467</v>
      </c>
      <c r="C1000" s="78" t="s">
        <v>21468</v>
      </c>
      <c r="D1000" s="79">
        <v>105</v>
      </c>
      <c r="E1000" s="76" t="s">
        <v>21466</v>
      </c>
      <c r="F1000" s="80" t="s">
        <v>21343</v>
      </c>
      <c r="G1000" s="74"/>
    </row>
    <row r="1001" spans="1:7" ht="24">
      <c r="A1001" s="74">
        <v>1000</v>
      </c>
      <c r="B1001" s="77" t="s">
        <v>21469</v>
      </c>
      <c r="C1001" s="78" t="s">
        <v>21470</v>
      </c>
      <c r="D1001" s="79">
        <v>105</v>
      </c>
      <c r="E1001" s="76" t="s">
        <v>21466</v>
      </c>
      <c r="F1001" s="80" t="s">
        <v>21343</v>
      </c>
      <c r="G1001" s="74"/>
    </row>
    <row r="1002" spans="1:7" ht="24">
      <c r="A1002" s="74">
        <v>1001</v>
      </c>
      <c r="B1002" s="77" t="s">
        <v>21471</v>
      </c>
      <c r="C1002" s="78" t="s">
        <v>21472</v>
      </c>
      <c r="D1002" s="79">
        <v>105</v>
      </c>
      <c r="E1002" s="76" t="s">
        <v>21466</v>
      </c>
      <c r="F1002" s="80" t="s">
        <v>21343</v>
      </c>
      <c r="G1002" s="74"/>
    </row>
    <row r="1003" spans="1:7" ht="24">
      <c r="A1003" s="74">
        <v>1002</v>
      </c>
      <c r="B1003" s="77" t="s">
        <v>21473</v>
      </c>
      <c r="C1003" s="78" t="s">
        <v>21474</v>
      </c>
      <c r="D1003" s="79">
        <v>125</v>
      </c>
      <c r="E1003" s="76" t="s">
        <v>21463</v>
      </c>
      <c r="F1003" s="80" t="s">
        <v>21343</v>
      </c>
      <c r="G1003" s="74"/>
    </row>
    <row r="1004" spans="1:7" ht="24">
      <c r="A1004" s="74">
        <v>1003</v>
      </c>
      <c r="B1004" s="77" t="s">
        <v>21475</v>
      </c>
      <c r="C1004" s="78" t="s">
        <v>21476</v>
      </c>
      <c r="D1004" s="79">
        <v>125</v>
      </c>
      <c r="E1004" s="76" t="s">
        <v>21463</v>
      </c>
      <c r="F1004" s="80" t="s">
        <v>21343</v>
      </c>
      <c r="G1004" s="74"/>
    </row>
    <row r="1005" spans="1:7" ht="24">
      <c r="A1005" s="74">
        <v>1004</v>
      </c>
      <c r="B1005" s="77" t="s">
        <v>21477</v>
      </c>
      <c r="C1005" s="78" t="s">
        <v>21478</v>
      </c>
      <c r="D1005" s="79">
        <v>125</v>
      </c>
      <c r="E1005" s="76" t="s">
        <v>21463</v>
      </c>
      <c r="F1005" s="80" t="s">
        <v>21343</v>
      </c>
      <c r="G1005" s="74"/>
    </row>
    <row r="1006" spans="1:7" ht="24">
      <c r="A1006" s="74">
        <v>1005</v>
      </c>
      <c r="B1006" s="77" t="s">
        <v>21479</v>
      </c>
      <c r="C1006" s="78" t="s">
        <v>21480</v>
      </c>
      <c r="D1006" s="79">
        <v>125</v>
      </c>
      <c r="E1006" s="76" t="s">
        <v>21463</v>
      </c>
      <c r="F1006" s="80" t="s">
        <v>21343</v>
      </c>
      <c r="G1006" s="74"/>
    </row>
    <row r="1007" spans="1:7" ht="24">
      <c r="A1007" s="74">
        <v>1006</v>
      </c>
      <c r="B1007" s="77" t="s">
        <v>21481</v>
      </c>
      <c r="C1007" s="78" t="s">
        <v>21482</v>
      </c>
      <c r="D1007" s="79">
        <v>125</v>
      </c>
      <c r="E1007" s="76" t="s">
        <v>21463</v>
      </c>
      <c r="F1007" s="80" t="s">
        <v>21343</v>
      </c>
      <c r="G1007" s="74"/>
    </row>
    <row r="1008" spans="1:7" ht="24">
      <c r="A1008" s="74">
        <v>1007</v>
      </c>
      <c r="B1008" s="77" t="s">
        <v>21483</v>
      </c>
      <c r="C1008" s="78" t="s">
        <v>21484</v>
      </c>
      <c r="D1008" s="79">
        <v>125</v>
      </c>
      <c r="E1008" s="76" t="s">
        <v>21463</v>
      </c>
      <c r="F1008" s="80" t="s">
        <v>21343</v>
      </c>
      <c r="G1008" s="74"/>
    </row>
    <row r="1009" spans="1:7" ht="24">
      <c r="A1009" s="74">
        <v>1008</v>
      </c>
      <c r="B1009" s="77" t="s">
        <v>21485</v>
      </c>
      <c r="C1009" s="78" t="s">
        <v>21486</v>
      </c>
      <c r="D1009" s="79">
        <v>125</v>
      </c>
      <c r="E1009" s="76" t="s">
        <v>21463</v>
      </c>
      <c r="F1009" s="80" t="s">
        <v>21343</v>
      </c>
      <c r="G1009" s="74"/>
    </row>
    <row r="1010" spans="1:7" ht="24">
      <c r="A1010" s="74">
        <v>1009</v>
      </c>
      <c r="B1010" s="77" t="s">
        <v>21487</v>
      </c>
      <c r="C1010" s="78" t="s">
        <v>21488</v>
      </c>
      <c r="D1010" s="79">
        <v>125</v>
      </c>
      <c r="E1010" s="76" t="s">
        <v>21463</v>
      </c>
      <c r="F1010" s="80" t="s">
        <v>21343</v>
      </c>
      <c r="G1010" s="74"/>
    </row>
    <row r="1011" spans="1:7" ht="24">
      <c r="A1011" s="74">
        <v>1010</v>
      </c>
      <c r="B1011" s="77" t="s">
        <v>21489</v>
      </c>
      <c r="C1011" s="78" t="s">
        <v>21490</v>
      </c>
      <c r="D1011" s="79">
        <v>169</v>
      </c>
      <c r="E1011" s="76" t="s">
        <v>21491</v>
      </c>
      <c r="F1011" s="80" t="s">
        <v>21343</v>
      </c>
      <c r="G1011" s="74"/>
    </row>
    <row r="1012" spans="1:7" ht="24">
      <c r="A1012" s="74">
        <v>1011</v>
      </c>
      <c r="B1012" s="77" t="s">
        <v>21492</v>
      </c>
      <c r="C1012" s="78" t="s">
        <v>21493</v>
      </c>
      <c r="D1012" s="79">
        <v>99</v>
      </c>
      <c r="E1012" s="76" t="s">
        <v>21494</v>
      </c>
      <c r="F1012" s="80" t="s">
        <v>21343</v>
      </c>
      <c r="G1012" s="74"/>
    </row>
    <row r="1013" spans="1:7" ht="24">
      <c r="A1013" s="74">
        <v>1012</v>
      </c>
      <c r="B1013" s="77" t="s">
        <v>21495</v>
      </c>
      <c r="C1013" s="78" t="s">
        <v>21496</v>
      </c>
      <c r="D1013" s="79">
        <v>99</v>
      </c>
      <c r="E1013" s="76" t="s">
        <v>21497</v>
      </c>
      <c r="F1013" s="80" t="s">
        <v>21343</v>
      </c>
      <c r="G1013" s="74"/>
    </row>
    <row r="1014" spans="1:7" ht="24">
      <c r="A1014" s="74">
        <v>1013</v>
      </c>
      <c r="B1014" s="77" t="s">
        <v>21498</v>
      </c>
      <c r="C1014" s="78" t="s">
        <v>21499</v>
      </c>
      <c r="D1014" s="79">
        <v>99</v>
      </c>
      <c r="E1014" s="76" t="s">
        <v>21494</v>
      </c>
      <c r="F1014" s="80" t="s">
        <v>21343</v>
      </c>
      <c r="G1014" s="74"/>
    </row>
    <row r="1015" spans="1:7" ht="24">
      <c r="A1015" s="74">
        <v>1014</v>
      </c>
      <c r="B1015" s="77" t="s">
        <v>21500</v>
      </c>
      <c r="C1015" s="78" t="s">
        <v>21501</v>
      </c>
      <c r="D1015" s="79">
        <v>99</v>
      </c>
      <c r="E1015" s="76" t="s">
        <v>21502</v>
      </c>
      <c r="F1015" s="80" t="s">
        <v>21343</v>
      </c>
      <c r="G1015" s="74"/>
    </row>
    <row r="1016" spans="1:7" ht="24">
      <c r="A1016" s="74">
        <v>1015</v>
      </c>
      <c r="B1016" s="77" t="s">
        <v>21503</v>
      </c>
      <c r="C1016" s="78" t="s">
        <v>21504</v>
      </c>
      <c r="D1016" s="79">
        <v>99</v>
      </c>
      <c r="E1016" s="76" t="s">
        <v>21505</v>
      </c>
      <c r="F1016" s="80" t="s">
        <v>21343</v>
      </c>
      <c r="G1016" s="74"/>
    </row>
    <row r="1017" spans="1:7" ht="24">
      <c r="A1017" s="74">
        <v>1016</v>
      </c>
      <c r="B1017" s="77" t="s">
        <v>21506</v>
      </c>
      <c r="C1017" s="78" t="s">
        <v>21507</v>
      </c>
      <c r="D1017" s="79">
        <v>99</v>
      </c>
      <c r="E1017" s="76" t="s">
        <v>21508</v>
      </c>
      <c r="F1017" s="80" t="s">
        <v>21343</v>
      </c>
      <c r="G1017" s="74"/>
    </row>
    <row r="1018" spans="1:7" ht="24">
      <c r="A1018" s="74">
        <v>1017</v>
      </c>
      <c r="B1018" s="77" t="s">
        <v>21509</v>
      </c>
      <c r="C1018" s="78" t="s">
        <v>21510</v>
      </c>
      <c r="D1018" s="79">
        <v>89</v>
      </c>
      <c r="E1018" s="76" t="s">
        <v>21511</v>
      </c>
      <c r="F1018" s="80" t="s">
        <v>21343</v>
      </c>
      <c r="G1018" s="74"/>
    </row>
    <row r="1019" spans="1:7" ht="24">
      <c r="A1019" s="74">
        <v>1018</v>
      </c>
      <c r="B1019" s="77" t="s">
        <v>21512</v>
      </c>
      <c r="C1019" s="78" t="s">
        <v>21513</v>
      </c>
      <c r="D1019" s="79">
        <v>89</v>
      </c>
      <c r="E1019" s="76" t="s">
        <v>21511</v>
      </c>
      <c r="F1019" s="80" t="s">
        <v>21343</v>
      </c>
      <c r="G1019" s="74"/>
    </row>
    <row r="1020" spans="1:7" ht="24">
      <c r="A1020" s="74">
        <v>1019</v>
      </c>
      <c r="B1020" s="77" t="s">
        <v>21514</v>
      </c>
      <c r="C1020" s="78" t="s">
        <v>21515</v>
      </c>
      <c r="D1020" s="79">
        <v>89</v>
      </c>
      <c r="E1020" s="76" t="s">
        <v>21516</v>
      </c>
      <c r="F1020" s="80" t="s">
        <v>21343</v>
      </c>
      <c r="G1020" s="74"/>
    </row>
    <row r="1021" spans="1:7" ht="24">
      <c r="A1021" s="74">
        <v>1020</v>
      </c>
      <c r="B1021" s="77" t="s">
        <v>21517</v>
      </c>
      <c r="C1021" s="78" t="s">
        <v>21518</v>
      </c>
      <c r="D1021" s="79">
        <v>89</v>
      </c>
      <c r="E1021" s="76" t="s">
        <v>21519</v>
      </c>
      <c r="F1021" s="80" t="s">
        <v>21343</v>
      </c>
      <c r="G1021" s="74"/>
    </row>
    <row r="1022" spans="1:7" ht="24">
      <c r="A1022" s="74">
        <v>1021</v>
      </c>
      <c r="B1022" s="77" t="s">
        <v>21520</v>
      </c>
      <c r="C1022" s="78" t="s">
        <v>21521</v>
      </c>
      <c r="D1022" s="79">
        <v>139</v>
      </c>
      <c r="E1022" s="76" t="s">
        <v>21522</v>
      </c>
      <c r="F1022" s="80" t="s">
        <v>21343</v>
      </c>
      <c r="G1022" s="74"/>
    </row>
    <row r="1023" spans="1:7" ht="24">
      <c r="A1023" s="74">
        <v>1022</v>
      </c>
      <c r="B1023" s="77" t="s">
        <v>21523</v>
      </c>
      <c r="C1023" s="78" t="s">
        <v>21524</v>
      </c>
      <c r="D1023" s="79">
        <v>139</v>
      </c>
      <c r="E1023" s="76" t="s">
        <v>21525</v>
      </c>
      <c r="F1023" s="80" t="s">
        <v>21343</v>
      </c>
      <c r="G1023" s="74"/>
    </row>
    <row r="1024" spans="1:7" ht="24">
      <c r="A1024" s="74">
        <v>1023</v>
      </c>
      <c r="B1024" s="77" t="s">
        <v>21526</v>
      </c>
      <c r="C1024" s="78" t="s">
        <v>21527</v>
      </c>
      <c r="D1024" s="79">
        <v>139</v>
      </c>
      <c r="E1024" s="76" t="s">
        <v>21528</v>
      </c>
      <c r="F1024" s="80" t="s">
        <v>21343</v>
      </c>
      <c r="G1024" s="74"/>
    </row>
    <row r="1025" spans="1:7" ht="24">
      <c r="A1025" s="74">
        <v>1024</v>
      </c>
      <c r="B1025" s="77" t="s">
        <v>21529</v>
      </c>
      <c r="C1025" s="78" t="s">
        <v>21530</v>
      </c>
      <c r="D1025" s="79">
        <v>109</v>
      </c>
      <c r="E1025" s="76" t="s">
        <v>21531</v>
      </c>
      <c r="F1025" s="80" t="s">
        <v>21343</v>
      </c>
      <c r="G1025" s="74"/>
    </row>
    <row r="1026" spans="1:7" ht="24">
      <c r="A1026" s="74">
        <v>1025</v>
      </c>
      <c r="B1026" s="77" t="s">
        <v>21532</v>
      </c>
      <c r="C1026" s="78" t="s">
        <v>21533</v>
      </c>
      <c r="D1026" s="79">
        <v>109</v>
      </c>
      <c r="E1026" s="76" t="s">
        <v>21534</v>
      </c>
      <c r="F1026" s="80" t="s">
        <v>21343</v>
      </c>
      <c r="G1026" s="74"/>
    </row>
    <row r="1027" spans="1:7" ht="24">
      <c r="A1027" s="74">
        <v>1026</v>
      </c>
      <c r="B1027" s="77" t="s">
        <v>21535</v>
      </c>
      <c r="C1027" s="78" t="s">
        <v>21536</v>
      </c>
      <c r="D1027" s="79">
        <v>109</v>
      </c>
      <c r="E1027" s="76" t="s">
        <v>21534</v>
      </c>
      <c r="F1027" s="80" t="s">
        <v>21343</v>
      </c>
      <c r="G1027" s="74"/>
    </row>
    <row r="1028" spans="1:7" ht="24">
      <c r="A1028" s="74">
        <v>1027</v>
      </c>
      <c r="B1028" s="77" t="s">
        <v>21537</v>
      </c>
      <c r="C1028" s="78" t="s">
        <v>21538</v>
      </c>
      <c r="D1028" s="79">
        <v>109</v>
      </c>
      <c r="E1028" s="76" t="s">
        <v>21539</v>
      </c>
      <c r="F1028" s="80" t="s">
        <v>21343</v>
      </c>
      <c r="G1028" s="74"/>
    </row>
    <row r="1029" spans="1:7" ht="24">
      <c r="A1029" s="74">
        <v>1028</v>
      </c>
      <c r="B1029" s="77" t="s">
        <v>21540</v>
      </c>
      <c r="C1029" s="78" t="s">
        <v>21541</v>
      </c>
      <c r="D1029" s="79">
        <v>89</v>
      </c>
      <c r="E1029" s="76" t="s">
        <v>21542</v>
      </c>
      <c r="F1029" s="80" t="s">
        <v>21343</v>
      </c>
      <c r="G1029" s="74"/>
    </row>
    <row r="1030" spans="1:7" ht="24">
      <c r="A1030" s="74">
        <v>1029</v>
      </c>
      <c r="B1030" s="77" t="s">
        <v>21543</v>
      </c>
      <c r="C1030" s="78" t="s">
        <v>21544</v>
      </c>
      <c r="D1030" s="79">
        <v>89</v>
      </c>
      <c r="E1030" s="76" t="s">
        <v>21545</v>
      </c>
      <c r="F1030" s="80" t="s">
        <v>21343</v>
      </c>
      <c r="G1030" s="74"/>
    </row>
    <row r="1031" spans="1:7" ht="24">
      <c r="A1031" s="74">
        <v>1030</v>
      </c>
      <c r="B1031" s="77" t="s">
        <v>21546</v>
      </c>
      <c r="C1031" s="78" t="s">
        <v>21547</v>
      </c>
      <c r="D1031" s="79">
        <v>89</v>
      </c>
      <c r="E1031" s="76" t="s">
        <v>21548</v>
      </c>
      <c r="F1031" s="80" t="s">
        <v>21343</v>
      </c>
      <c r="G1031" s="74"/>
    </row>
    <row r="1032" spans="1:7" ht="24">
      <c r="A1032" s="74">
        <v>1031</v>
      </c>
      <c r="B1032" s="77" t="s">
        <v>21549</v>
      </c>
      <c r="C1032" s="78" t="s">
        <v>21550</v>
      </c>
      <c r="D1032" s="79">
        <v>125</v>
      </c>
      <c r="E1032" s="76" t="s">
        <v>21551</v>
      </c>
      <c r="F1032" s="80" t="s">
        <v>21343</v>
      </c>
      <c r="G1032" s="74"/>
    </row>
    <row r="1033" spans="1:7" ht="24">
      <c r="A1033" s="74">
        <v>1032</v>
      </c>
      <c r="B1033" s="77" t="s">
        <v>21552</v>
      </c>
      <c r="C1033" s="78" t="s">
        <v>21553</v>
      </c>
      <c r="D1033" s="79">
        <v>125</v>
      </c>
      <c r="E1033" s="76" t="s">
        <v>21554</v>
      </c>
      <c r="F1033" s="80" t="s">
        <v>21343</v>
      </c>
      <c r="G1033" s="74"/>
    </row>
    <row r="1034" spans="1:7" ht="24">
      <c r="A1034" s="74">
        <v>1033</v>
      </c>
      <c r="B1034" s="77" t="s">
        <v>21555</v>
      </c>
      <c r="C1034" s="78" t="s">
        <v>21556</v>
      </c>
      <c r="D1034" s="79">
        <v>125</v>
      </c>
      <c r="E1034" s="76" t="s">
        <v>21557</v>
      </c>
      <c r="F1034" s="80" t="s">
        <v>21343</v>
      </c>
      <c r="G1034" s="74"/>
    </row>
    <row r="1035" spans="1:7" ht="24">
      <c r="A1035" s="74">
        <v>1034</v>
      </c>
      <c r="B1035" s="77" t="s">
        <v>21558</v>
      </c>
      <c r="C1035" s="78" t="s">
        <v>21559</v>
      </c>
      <c r="D1035" s="79">
        <v>89</v>
      </c>
      <c r="E1035" s="76" t="s">
        <v>21560</v>
      </c>
      <c r="F1035" s="80" t="s">
        <v>21343</v>
      </c>
      <c r="G1035" s="74"/>
    </row>
    <row r="1036" spans="1:7" ht="24">
      <c r="A1036" s="74">
        <v>1035</v>
      </c>
      <c r="B1036" s="77" t="s">
        <v>21561</v>
      </c>
      <c r="C1036" s="78" t="s">
        <v>21562</v>
      </c>
      <c r="D1036" s="79">
        <v>125</v>
      </c>
      <c r="E1036" s="76" t="s">
        <v>21563</v>
      </c>
      <c r="F1036" s="80" t="s">
        <v>21343</v>
      </c>
      <c r="G1036" s="74"/>
    </row>
    <row r="1037" spans="1:7" ht="24">
      <c r="A1037" s="74">
        <v>1036</v>
      </c>
      <c r="B1037" s="77" t="s">
        <v>21564</v>
      </c>
      <c r="C1037" s="78" t="s">
        <v>21565</v>
      </c>
      <c r="D1037" s="79">
        <v>125</v>
      </c>
      <c r="E1037" s="76" t="s">
        <v>21566</v>
      </c>
      <c r="F1037" s="80" t="s">
        <v>21343</v>
      </c>
      <c r="G1037" s="74"/>
    </row>
    <row r="1038" spans="1:7" ht="24">
      <c r="A1038" s="74">
        <v>1037</v>
      </c>
      <c r="B1038" s="77" t="s">
        <v>21567</v>
      </c>
      <c r="C1038" s="78" t="s">
        <v>21568</v>
      </c>
      <c r="D1038" s="79">
        <v>89</v>
      </c>
      <c r="E1038" s="76" t="s">
        <v>21569</v>
      </c>
      <c r="F1038" s="80" t="s">
        <v>21343</v>
      </c>
      <c r="G1038" s="74"/>
    </row>
    <row r="1039" spans="1:7" ht="24">
      <c r="A1039" s="74">
        <v>1038</v>
      </c>
      <c r="B1039" s="77" t="s">
        <v>21570</v>
      </c>
      <c r="C1039" s="78" t="s">
        <v>21571</v>
      </c>
      <c r="D1039" s="79">
        <v>89</v>
      </c>
      <c r="E1039" s="76" t="s">
        <v>21572</v>
      </c>
      <c r="F1039" s="80" t="s">
        <v>21343</v>
      </c>
      <c r="G1039" s="74"/>
    </row>
    <row r="1040" spans="1:7" ht="24">
      <c r="A1040" s="74">
        <v>1039</v>
      </c>
      <c r="B1040" s="77" t="s">
        <v>21573</v>
      </c>
      <c r="C1040" s="78" t="s">
        <v>21574</v>
      </c>
      <c r="D1040" s="79">
        <v>89</v>
      </c>
      <c r="E1040" s="76" t="s">
        <v>21508</v>
      </c>
      <c r="F1040" s="80" t="s">
        <v>21343</v>
      </c>
      <c r="G1040" s="74"/>
    </row>
    <row r="1041" spans="1:7" ht="24">
      <c r="A1041" s="74">
        <v>1040</v>
      </c>
      <c r="B1041" s="77" t="s">
        <v>21575</v>
      </c>
      <c r="C1041" s="78" t="s">
        <v>21576</v>
      </c>
      <c r="D1041" s="79">
        <v>89</v>
      </c>
      <c r="E1041" s="76" t="s">
        <v>21577</v>
      </c>
      <c r="F1041" s="80" t="s">
        <v>21343</v>
      </c>
      <c r="G1041" s="74"/>
    </row>
    <row r="1042" spans="1:7" ht="24">
      <c r="A1042" s="74">
        <v>1041</v>
      </c>
      <c r="B1042" s="77" t="s">
        <v>21578</v>
      </c>
      <c r="C1042" s="78" t="s">
        <v>21579</v>
      </c>
      <c r="D1042" s="79">
        <v>89</v>
      </c>
      <c r="E1042" s="76" t="s">
        <v>21508</v>
      </c>
      <c r="F1042" s="80" t="s">
        <v>21343</v>
      </c>
      <c r="G1042" s="74"/>
    </row>
    <row r="1043" spans="1:7" ht="24">
      <c r="A1043" s="74">
        <v>1042</v>
      </c>
      <c r="B1043" s="77" t="s">
        <v>21580</v>
      </c>
      <c r="C1043" s="78" t="s">
        <v>21581</v>
      </c>
      <c r="D1043" s="79">
        <v>89</v>
      </c>
      <c r="E1043" s="76" t="s">
        <v>21508</v>
      </c>
      <c r="F1043" s="80" t="s">
        <v>21343</v>
      </c>
      <c r="G1043" s="74"/>
    </row>
    <row r="1044" spans="1:7" ht="24">
      <c r="A1044" s="74">
        <v>1043</v>
      </c>
      <c r="B1044" s="77" t="s">
        <v>21582</v>
      </c>
      <c r="C1044" s="78" t="s">
        <v>21583</v>
      </c>
      <c r="D1044" s="79">
        <v>109</v>
      </c>
      <c r="E1044" s="76" t="s">
        <v>21577</v>
      </c>
      <c r="F1044" s="80" t="s">
        <v>21343</v>
      </c>
      <c r="G1044" s="74"/>
    </row>
    <row r="1045" spans="1:7" ht="24">
      <c r="A1045" s="74">
        <v>1044</v>
      </c>
      <c r="B1045" s="77" t="s">
        <v>21584</v>
      </c>
      <c r="C1045" s="78" t="s">
        <v>21585</v>
      </c>
      <c r="D1045" s="79">
        <v>109</v>
      </c>
      <c r="E1045" s="76" t="s">
        <v>21508</v>
      </c>
      <c r="F1045" s="80" t="s">
        <v>21343</v>
      </c>
      <c r="G1045" s="74"/>
    </row>
    <row r="1046" spans="1:7" ht="24">
      <c r="A1046" s="74">
        <v>1045</v>
      </c>
      <c r="B1046" s="77" t="s">
        <v>21586</v>
      </c>
      <c r="C1046" s="78" t="s">
        <v>21587</v>
      </c>
      <c r="D1046" s="79">
        <v>125</v>
      </c>
      <c r="E1046" s="76" t="s">
        <v>21588</v>
      </c>
      <c r="F1046" s="80" t="s">
        <v>21343</v>
      </c>
      <c r="G1046" s="74"/>
    </row>
    <row r="1047" spans="1:7" ht="24">
      <c r="A1047" s="74">
        <v>1046</v>
      </c>
      <c r="B1047" s="77" t="s">
        <v>21589</v>
      </c>
      <c r="C1047" s="78" t="s">
        <v>21590</v>
      </c>
      <c r="D1047" s="79">
        <v>125</v>
      </c>
      <c r="E1047" s="76" t="s">
        <v>21557</v>
      </c>
      <c r="F1047" s="80" t="s">
        <v>21343</v>
      </c>
      <c r="G1047" s="74"/>
    </row>
    <row r="1048" spans="1:7" ht="24">
      <c r="A1048" s="74">
        <v>1047</v>
      </c>
      <c r="B1048" s="77" t="s">
        <v>21591</v>
      </c>
      <c r="C1048" s="78" t="s">
        <v>21592</v>
      </c>
      <c r="D1048" s="79">
        <v>125</v>
      </c>
      <c r="E1048" s="76" t="s">
        <v>21593</v>
      </c>
      <c r="F1048" s="80" t="s">
        <v>21343</v>
      </c>
      <c r="G1048" s="74"/>
    </row>
    <row r="1049" spans="1:7" ht="24">
      <c r="A1049" s="74">
        <v>1048</v>
      </c>
      <c r="B1049" s="77" t="s">
        <v>21594</v>
      </c>
      <c r="C1049" s="78" t="s">
        <v>21595</v>
      </c>
      <c r="D1049" s="79">
        <v>125</v>
      </c>
      <c r="E1049" s="76" t="s">
        <v>21563</v>
      </c>
      <c r="F1049" s="80" t="s">
        <v>21343</v>
      </c>
      <c r="G1049" s="74"/>
    </row>
    <row r="1050" spans="1:7" ht="24">
      <c r="A1050" s="74">
        <v>1049</v>
      </c>
      <c r="B1050" s="77" t="s">
        <v>21596</v>
      </c>
      <c r="C1050" s="78" t="s">
        <v>21597</v>
      </c>
      <c r="D1050" s="79">
        <v>89</v>
      </c>
      <c r="E1050" s="76" t="s">
        <v>21598</v>
      </c>
      <c r="F1050" s="80" t="s">
        <v>21343</v>
      </c>
      <c r="G1050" s="74"/>
    </row>
    <row r="1051" spans="1:7" ht="24">
      <c r="A1051" s="74">
        <v>1050</v>
      </c>
      <c r="B1051" s="77" t="s">
        <v>21599</v>
      </c>
      <c r="C1051" s="78" t="s">
        <v>21600</v>
      </c>
      <c r="D1051" s="79">
        <v>89</v>
      </c>
      <c r="E1051" s="76" t="s">
        <v>21601</v>
      </c>
      <c r="F1051" s="80" t="s">
        <v>21343</v>
      </c>
      <c r="G1051" s="74"/>
    </row>
    <row r="1052" spans="1:7" ht="24">
      <c r="A1052" s="74">
        <v>1051</v>
      </c>
      <c r="B1052" s="77" t="s">
        <v>21602</v>
      </c>
      <c r="C1052" s="78" t="s">
        <v>21603</v>
      </c>
      <c r="D1052" s="79">
        <v>125</v>
      </c>
      <c r="E1052" s="76" t="s">
        <v>21554</v>
      </c>
      <c r="F1052" s="80" t="s">
        <v>21343</v>
      </c>
      <c r="G1052" s="74"/>
    </row>
    <row r="1053" spans="1:7" ht="24">
      <c r="A1053" s="74">
        <v>1052</v>
      </c>
      <c r="B1053" s="77" t="s">
        <v>21604</v>
      </c>
      <c r="C1053" s="78" t="s">
        <v>21605</v>
      </c>
      <c r="D1053" s="79">
        <v>149</v>
      </c>
      <c r="E1053" s="76" t="s">
        <v>21606</v>
      </c>
      <c r="F1053" s="80" t="s">
        <v>21343</v>
      </c>
      <c r="G1053" s="74"/>
    </row>
    <row r="1054" spans="1:7" ht="24">
      <c r="A1054" s="74">
        <v>1053</v>
      </c>
      <c r="B1054" s="77" t="s">
        <v>21607</v>
      </c>
      <c r="C1054" s="78" t="s">
        <v>21608</v>
      </c>
      <c r="D1054" s="79">
        <v>89</v>
      </c>
      <c r="E1054" s="76" t="s">
        <v>21609</v>
      </c>
      <c r="F1054" s="80" t="s">
        <v>21343</v>
      </c>
      <c r="G1054" s="74"/>
    </row>
    <row r="1055" spans="1:7" ht="24">
      <c r="A1055" s="74">
        <v>1054</v>
      </c>
      <c r="B1055" s="77" t="s">
        <v>21610</v>
      </c>
      <c r="C1055" s="78" t="s">
        <v>21611</v>
      </c>
      <c r="D1055" s="79">
        <v>119</v>
      </c>
      <c r="E1055" s="76" t="s">
        <v>21612</v>
      </c>
      <c r="F1055" s="80" t="s">
        <v>21343</v>
      </c>
      <c r="G1055" s="74"/>
    </row>
    <row r="1056" spans="1:7" ht="24">
      <c r="A1056" s="74">
        <v>1055</v>
      </c>
      <c r="B1056" s="77" t="s">
        <v>21613</v>
      </c>
      <c r="C1056" s="78" t="s">
        <v>21614</v>
      </c>
      <c r="D1056" s="79">
        <v>119</v>
      </c>
      <c r="E1056" s="76" t="s">
        <v>21615</v>
      </c>
      <c r="F1056" s="80" t="s">
        <v>21343</v>
      </c>
      <c r="G1056" s="74"/>
    </row>
    <row r="1057" spans="1:7" ht="24">
      <c r="A1057" s="74">
        <v>1056</v>
      </c>
      <c r="B1057" s="77" t="s">
        <v>21616</v>
      </c>
      <c r="C1057" s="78" t="s">
        <v>21617</v>
      </c>
      <c r="D1057" s="79">
        <v>119</v>
      </c>
      <c r="E1057" s="76" t="s">
        <v>21615</v>
      </c>
      <c r="F1057" s="80" t="s">
        <v>21343</v>
      </c>
      <c r="G1057" s="74"/>
    </row>
    <row r="1058" spans="1:7" ht="24">
      <c r="A1058" s="74">
        <v>1057</v>
      </c>
      <c r="B1058" s="77" t="s">
        <v>21618</v>
      </c>
      <c r="C1058" s="78" t="s">
        <v>21619</v>
      </c>
      <c r="D1058" s="79">
        <v>119</v>
      </c>
      <c r="E1058" s="76" t="s">
        <v>21620</v>
      </c>
      <c r="F1058" s="80" t="s">
        <v>21343</v>
      </c>
      <c r="G1058" s="74"/>
    </row>
    <row r="1059" spans="1:7" ht="24">
      <c r="A1059" s="74">
        <v>1058</v>
      </c>
      <c r="B1059" s="77" t="s">
        <v>21621</v>
      </c>
      <c r="C1059" s="78" t="s">
        <v>21622</v>
      </c>
      <c r="D1059" s="79">
        <v>119</v>
      </c>
      <c r="E1059" s="76" t="s">
        <v>21623</v>
      </c>
      <c r="F1059" s="80" t="s">
        <v>21343</v>
      </c>
      <c r="G1059" s="74"/>
    </row>
    <row r="1060" spans="1:7" ht="24">
      <c r="A1060" s="74">
        <v>1059</v>
      </c>
      <c r="B1060" s="77" t="s">
        <v>21624</v>
      </c>
      <c r="C1060" s="78" t="s">
        <v>21625</v>
      </c>
      <c r="D1060" s="79">
        <v>119</v>
      </c>
      <c r="E1060" s="76" t="s">
        <v>21626</v>
      </c>
      <c r="F1060" s="80" t="s">
        <v>21343</v>
      </c>
      <c r="G1060" s="74"/>
    </row>
    <row r="1061" spans="1:7" ht="24">
      <c r="A1061" s="74">
        <v>1060</v>
      </c>
      <c r="B1061" s="77" t="s">
        <v>21627</v>
      </c>
      <c r="C1061" s="78" t="s">
        <v>21628</v>
      </c>
      <c r="D1061" s="79">
        <v>119</v>
      </c>
      <c r="E1061" s="76" t="s">
        <v>21629</v>
      </c>
      <c r="F1061" s="80" t="s">
        <v>21343</v>
      </c>
      <c r="G1061" s="74"/>
    </row>
    <row r="1062" spans="1:7" ht="24">
      <c r="A1062" s="74">
        <v>1061</v>
      </c>
      <c r="B1062" s="77" t="s">
        <v>21630</v>
      </c>
      <c r="C1062" s="78" t="s">
        <v>21631</v>
      </c>
      <c r="D1062" s="79">
        <v>119</v>
      </c>
      <c r="E1062" s="76" t="s">
        <v>21632</v>
      </c>
      <c r="F1062" s="80" t="s">
        <v>21343</v>
      </c>
      <c r="G1062" s="74"/>
    </row>
    <row r="1063" spans="1:7" ht="24">
      <c r="A1063" s="74">
        <v>1062</v>
      </c>
      <c r="B1063" s="77" t="s">
        <v>21633</v>
      </c>
      <c r="C1063" s="78" t="s">
        <v>21634</v>
      </c>
      <c r="D1063" s="79">
        <v>129</v>
      </c>
      <c r="E1063" s="76" t="s">
        <v>21612</v>
      </c>
      <c r="F1063" s="80" t="s">
        <v>21343</v>
      </c>
      <c r="G1063" s="74"/>
    </row>
    <row r="1064" spans="1:7" ht="24">
      <c r="A1064" s="74">
        <v>1063</v>
      </c>
      <c r="B1064" s="77" t="s">
        <v>21635</v>
      </c>
      <c r="C1064" s="78" t="s">
        <v>21636</v>
      </c>
      <c r="D1064" s="79">
        <v>129</v>
      </c>
      <c r="E1064" s="76" t="s">
        <v>21637</v>
      </c>
      <c r="F1064" s="80" t="s">
        <v>21343</v>
      </c>
      <c r="G1064" s="74"/>
    </row>
    <row r="1065" spans="1:7" ht="24">
      <c r="A1065" s="74">
        <v>1064</v>
      </c>
      <c r="B1065" s="77" t="s">
        <v>21638</v>
      </c>
      <c r="C1065" s="78" t="s">
        <v>21639</v>
      </c>
      <c r="D1065" s="79">
        <v>129</v>
      </c>
      <c r="E1065" s="76" t="s">
        <v>21640</v>
      </c>
      <c r="F1065" s="80" t="s">
        <v>21343</v>
      </c>
      <c r="G1065" s="74"/>
    </row>
    <row r="1066" spans="1:7" ht="24">
      <c r="A1066" s="74">
        <v>1065</v>
      </c>
      <c r="B1066" s="77" t="s">
        <v>21641</v>
      </c>
      <c r="C1066" s="78" t="s">
        <v>21642</v>
      </c>
      <c r="D1066" s="79">
        <v>129</v>
      </c>
      <c r="E1066" s="76" t="s">
        <v>21643</v>
      </c>
      <c r="F1066" s="80" t="s">
        <v>21343</v>
      </c>
      <c r="G1066" s="74"/>
    </row>
    <row r="1067" spans="1:7" ht="24">
      <c r="A1067" s="74">
        <v>1066</v>
      </c>
      <c r="B1067" s="77" t="s">
        <v>21644</v>
      </c>
      <c r="C1067" s="78" t="s">
        <v>21645</v>
      </c>
      <c r="D1067" s="79">
        <v>129</v>
      </c>
      <c r="E1067" s="76" t="s">
        <v>21615</v>
      </c>
      <c r="F1067" s="80" t="s">
        <v>21343</v>
      </c>
      <c r="G1067" s="74"/>
    </row>
    <row r="1068" spans="1:7" ht="24">
      <c r="A1068" s="74">
        <v>1067</v>
      </c>
      <c r="B1068" s="77" t="s">
        <v>21646</v>
      </c>
      <c r="C1068" s="78" t="s">
        <v>21647</v>
      </c>
      <c r="D1068" s="79">
        <v>129</v>
      </c>
      <c r="E1068" s="76" t="s">
        <v>21648</v>
      </c>
      <c r="F1068" s="80" t="s">
        <v>21343</v>
      </c>
      <c r="G1068" s="74"/>
    </row>
    <row r="1069" spans="1:7" ht="24">
      <c r="A1069" s="74">
        <v>1068</v>
      </c>
      <c r="B1069" s="77" t="s">
        <v>21649</v>
      </c>
      <c r="C1069" s="78" t="s">
        <v>21650</v>
      </c>
      <c r="D1069" s="79">
        <v>129</v>
      </c>
      <c r="E1069" s="76" t="s">
        <v>21651</v>
      </c>
      <c r="F1069" s="80" t="s">
        <v>21343</v>
      </c>
      <c r="G1069" s="74"/>
    </row>
    <row r="1070" spans="1:7" ht="24">
      <c r="A1070" s="74">
        <v>1069</v>
      </c>
      <c r="B1070" s="77" t="s">
        <v>21652</v>
      </c>
      <c r="C1070" s="78" t="s">
        <v>21653</v>
      </c>
      <c r="D1070" s="79">
        <v>129</v>
      </c>
      <c r="E1070" s="76" t="s">
        <v>21654</v>
      </c>
      <c r="F1070" s="80" t="s">
        <v>21343</v>
      </c>
      <c r="G1070" s="74"/>
    </row>
    <row r="1071" spans="1:7" ht="24">
      <c r="A1071" s="74">
        <v>1070</v>
      </c>
      <c r="B1071" s="77" t="s">
        <v>21655</v>
      </c>
      <c r="C1071" s="78" t="s">
        <v>21656</v>
      </c>
      <c r="D1071" s="79">
        <v>139</v>
      </c>
      <c r="E1071" s="76" t="s">
        <v>21657</v>
      </c>
      <c r="F1071" s="80" t="s">
        <v>21343</v>
      </c>
      <c r="G1071" s="74"/>
    </row>
    <row r="1072" spans="1:7" ht="24">
      <c r="A1072" s="74">
        <v>1071</v>
      </c>
      <c r="B1072" s="77" t="s">
        <v>21658</v>
      </c>
      <c r="C1072" s="78" t="s">
        <v>21659</v>
      </c>
      <c r="D1072" s="79">
        <v>139</v>
      </c>
      <c r="E1072" s="76" t="s">
        <v>21660</v>
      </c>
      <c r="F1072" s="80" t="s">
        <v>21343</v>
      </c>
      <c r="G1072" s="74"/>
    </row>
    <row r="1073" spans="1:7" ht="24">
      <c r="A1073" s="74">
        <v>1072</v>
      </c>
      <c r="B1073" s="77" t="s">
        <v>21661</v>
      </c>
      <c r="C1073" s="78" t="s">
        <v>21662</v>
      </c>
      <c r="D1073" s="79">
        <v>139</v>
      </c>
      <c r="E1073" s="76" t="s">
        <v>21654</v>
      </c>
      <c r="F1073" s="80" t="s">
        <v>21343</v>
      </c>
      <c r="G1073" s="74"/>
    </row>
    <row r="1074" spans="1:7" ht="24">
      <c r="A1074" s="74">
        <v>1073</v>
      </c>
      <c r="B1074" s="77" t="s">
        <v>21663</v>
      </c>
      <c r="C1074" s="78" t="s">
        <v>21664</v>
      </c>
      <c r="D1074" s="79">
        <v>139</v>
      </c>
      <c r="E1074" s="76" t="s">
        <v>21654</v>
      </c>
      <c r="F1074" s="80" t="s">
        <v>21343</v>
      </c>
      <c r="G1074" s="74"/>
    </row>
    <row r="1075" spans="1:7" ht="24">
      <c r="A1075" s="74">
        <v>1074</v>
      </c>
      <c r="B1075" s="77" t="s">
        <v>21665</v>
      </c>
      <c r="C1075" s="78" t="s">
        <v>21666</v>
      </c>
      <c r="D1075" s="79">
        <v>139</v>
      </c>
      <c r="E1075" s="76" t="s">
        <v>21667</v>
      </c>
      <c r="F1075" s="80" t="s">
        <v>21343</v>
      </c>
      <c r="G1075" s="74"/>
    </row>
    <row r="1076" spans="1:7" ht="24">
      <c r="A1076" s="74">
        <v>1075</v>
      </c>
      <c r="B1076" s="77" t="s">
        <v>21668</v>
      </c>
      <c r="C1076" s="78" t="s">
        <v>21669</v>
      </c>
      <c r="D1076" s="79">
        <v>159</v>
      </c>
      <c r="E1076" s="76" t="s">
        <v>21670</v>
      </c>
      <c r="F1076" s="80" t="s">
        <v>21343</v>
      </c>
      <c r="G1076" s="74"/>
    </row>
    <row r="1077" spans="1:7" ht="24">
      <c r="A1077" s="74">
        <v>1076</v>
      </c>
      <c r="B1077" s="77" t="s">
        <v>21671</v>
      </c>
      <c r="C1077" s="78" t="s">
        <v>21672</v>
      </c>
      <c r="D1077" s="79">
        <v>99</v>
      </c>
      <c r="E1077" s="76" t="s">
        <v>21673</v>
      </c>
      <c r="F1077" s="80" t="s">
        <v>21343</v>
      </c>
      <c r="G1077" s="74"/>
    </row>
    <row r="1078" spans="1:7" ht="24">
      <c r="A1078" s="74">
        <v>1077</v>
      </c>
      <c r="B1078" s="77" t="s">
        <v>21674</v>
      </c>
      <c r="C1078" s="78" t="s">
        <v>21675</v>
      </c>
      <c r="D1078" s="79">
        <v>99</v>
      </c>
      <c r="E1078" s="76" t="s">
        <v>21676</v>
      </c>
      <c r="F1078" s="80" t="s">
        <v>21343</v>
      </c>
      <c r="G1078" s="74"/>
    </row>
    <row r="1079" spans="1:7" ht="24">
      <c r="A1079" s="74">
        <v>1078</v>
      </c>
      <c r="B1079" s="77" t="s">
        <v>21677</v>
      </c>
      <c r="C1079" s="78" t="s">
        <v>21678</v>
      </c>
      <c r="D1079" s="79">
        <v>99</v>
      </c>
      <c r="E1079" s="76" t="s">
        <v>21679</v>
      </c>
      <c r="F1079" s="80" t="s">
        <v>21343</v>
      </c>
      <c r="G1079" s="74"/>
    </row>
    <row r="1080" spans="1:7" ht="24">
      <c r="A1080" s="74">
        <v>1079</v>
      </c>
      <c r="B1080" s="77" t="s">
        <v>21680</v>
      </c>
      <c r="C1080" s="78" t="s">
        <v>21681</v>
      </c>
      <c r="D1080" s="79">
        <v>109</v>
      </c>
      <c r="E1080" s="76" t="s">
        <v>21682</v>
      </c>
      <c r="F1080" s="80" t="s">
        <v>21343</v>
      </c>
      <c r="G1080" s="74"/>
    </row>
    <row r="1081" spans="1:7" ht="24">
      <c r="A1081" s="74">
        <v>1080</v>
      </c>
      <c r="B1081" s="77" t="s">
        <v>21683</v>
      </c>
      <c r="C1081" s="78" t="s">
        <v>21684</v>
      </c>
      <c r="D1081" s="79">
        <v>109</v>
      </c>
      <c r="E1081" s="76" t="s">
        <v>21685</v>
      </c>
      <c r="F1081" s="80" t="s">
        <v>21343</v>
      </c>
      <c r="G1081" s="74"/>
    </row>
    <row r="1082" spans="1:7" ht="24">
      <c r="A1082" s="74">
        <v>1081</v>
      </c>
      <c r="B1082" s="77" t="s">
        <v>21686</v>
      </c>
      <c r="C1082" s="78" t="s">
        <v>21687</v>
      </c>
      <c r="D1082" s="79">
        <v>109</v>
      </c>
      <c r="E1082" s="76" t="s">
        <v>21688</v>
      </c>
      <c r="F1082" s="80" t="s">
        <v>21343</v>
      </c>
      <c r="G1082" s="74"/>
    </row>
    <row r="1083" spans="1:7" ht="24">
      <c r="A1083" s="74">
        <v>1082</v>
      </c>
      <c r="B1083" s="77" t="s">
        <v>21689</v>
      </c>
      <c r="C1083" s="78" t="s">
        <v>21690</v>
      </c>
      <c r="D1083" s="79">
        <v>109</v>
      </c>
      <c r="E1083" s="76" t="s">
        <v>21691</v>
      </c>
      <c r="F1083" s="80" t="s">
        <v>21343</v>
      </c>
      <c r="G1083" s="74"/>
    </row>
    <row r="1084" spans="1:7" ht="24">
      <c r="A1084" s="74">
        <v>1083</v>
      </c>
      <c r="B1084" s="77" t="s">
        <v>21692</v>
      </c>
      <c r="C1084" s="78" t="s">
        <v>21693</v>
      </c>
      <c r="D1084" s="79">
        <v>109</v>
      </c>
      <c r="E1084" s="76" t="s">
        <v>21694</v>
      </c>
      <c r="F1084" s="80" t="s">
        <v>21343</v>
      </c>
      <c r="G1084" s="74"/>
    </row>
    <row r="1085" spans="1:7" ht="24">
      <c r="A1085" s="74">
        <v>1084</v>
      </c>
      <c r="B1085" s="77" t="s">
        <v>21695</v>
      </c>
      <c r="C1085" s="78" t="s">
        <v>21696</v>
      </c>
      <c r="D1085" s="79">
        <v>109</v>
      </c>
      <c r="E1085" s="76" t="s">
        <v>21697</v>
      </c>
      <c r="F1085" s="80" t="s">
        <v>21343</v>
      </c>
      <c r="G1085" s="74"/>
    </row>
    <row r="1086" spans="1:7" ht="24">
      <c r="A1086" s="74">
        <v>1085</v>
      </c>
      <c r="B1086" s="77" t="s">
        <v>21698</v>
      </c>
      <c r="C1086" s="78" t="s">
        <v>21699</v>
      </c>
      <c r="D1086" s="79">
        <v>119</v>
      </c>
      <c r="E1086" s="76" t="s">
        <v>21700</v>
      </c>
      <c r="F1086" s="80" t="s">
        <v>21343</v>
      </c>
      <c r="G1086" s="74"/>
    </row>
    <row r="1087" spans="1:7" ht="24">
      <c r="A1087" s="74">
        <v>1086</v>
      </c>
      <c r="B1087" s="77" t="s">
        <v>21701</v>
      </c>
      <c r="C1087" s="78" t="s">
        <v>21702</v>
      </c>
      <c r="D1087" s="79">
        <v>119</v>
      </c>
      <c r="E1087" s="76" t="s">
        <v>21703</v>
      </c>
      <c r="F1087" s="80" t="s">
        <v>21343</v>
      </c>
      <c r="G1087" s="74"/>
    </row>
    <row r="1088" spans="1:7" ht="24">
      <c r="A1088" s="74">
        <v>1087</v>
      </c>
      <c r="B1088" s="77" t="s">
        <v>21704</v>
      </c>
      <c r="C1088" s="78" t="s">
        <v>21705</v>
      </c>
      <c r="D1088" s="79">
        <v>119</v>
      </c>
      <c r="E1088" s="76" t="s">
        <v>21706</v>
      </c>
      <c r="F1088" s="80" t="s">
        <v>21343</v>
      </c>
      <c r="G1088" s="74"/>
    </row>
    <row r="1089" spans="1:7" ht="24">
      <c r="A1089" s="74">
        <v>1088</v>
      </c>
      <c r="B1089" s="77" t="s">
        <v>21707</v>
      </c>
      <c r="C1089" s="78" t="s">
        <v>21708</v>
      </c>
      <c r="D1089" s="79">
        <v>119</v>
      </c>
      <c r="E1089" s="76" t="s">
        <v>21709</v>
      </c>
      <c r="F1089" s="80" t="s">
        <v>21343</v>
      </c>
      <c r="G1089" s="74"/>
    </row>
    <row r="1090" spans="1:7" ht="24">
      <c r="A1090" s="74">
        <v>1089</v>
      </c>
      <c r="B1090" s="77" t="s">
        <v>21710</v>
      </c>
      <c r="C1090" s="78" t="s">
        <v>21711</v>
      </c>
      <c r="D1090" s="79">
        <v>119</v>
      </c>
      <c r="E1090" s="76" t="s">
        <v>21712</v>
      </c>
      <c r="F1090" s="80" t="s">
        <v>21343</v>
      </c>
      <c r="G1090" s="74"/>
    </row>
    <row r="1091" spans="1:7" ht="24">
      <c r="A1091" s="74">
        <v>1090</v>
      </c>
      <c r="B1091" s="77" t="s">
        <v>21713</v>
      </c>
      <c r="C1091" s="78" t="s">
        <v>21714</v>
      </c>
      <c r="D1091" s="79">
        <v>119</v>
      </c>
      <c r="E1091" s="76" t="s">
        <v>21715</v>
      </c>
      <c r="F1091" s="80" t="s">
        <v>21343</v>
      </c>
      <c r="G1091" s="74"/>
    </row>
    <row r="1092" spans="1:7" ht="24">
      <c r="A1092" s="74">
        <v>1091</v>
      </c>
      <c r="B1092" s="77" t="s">
        <v>21716</v>
      </c>
      <c r="C1092" s="78" t="s">
        <v>21717</v>
      </c>
      <c r="D1092" s="79">
        <v>119</v>
      </c>
      <c r="E1092" s="76" t="s">
        <v>21718</v>
      </c>
      <c r="F1092" s="80" t="s">
        <v>21343</v>
      </c>
      <c r="G1092" s="74"/>
    </row>
    <row r="1093" spans="1:7" ht="24">
      <c r="A1093" s="74">
        <v>1092</v>
      </c>
      <c r="B1093" s="77" t="s">
        <v>21719</v>
      </c>
      <c r="C1093" s="78" t="s">
        <v>21720</v>
      </c>
      <c r="D1093" s="79">
        <v>119</v>
      </c>
      <c r="E1093" s="76" t="s">
        <v>21721</v>
      </c>
      <c r="F1093" s="80" t="s">
        <v>21343</v>
      </c>
      <c r="G1093" s="74"/>
    </row>
    <row r="1094" spans="1:7" ht="24">
      <c r="A1094" s="74">
        <v>1093</v>
      </c>
      <c r="B1094" s="77" t="s">
        <v>21722</v>
      </c>
      <c r="C1094" s="78" t="s">
        <v>21723</v>
      </c>
      <c r="D1094" s="79">
        <v>109</v>
      </c>
      <c r="E1094" s="76" t="s">
        <v>21673</v>
      </c>
      <c r="F1094" s="80" t="s">
        <v>21343</v>
      </c>
      <c r="G1094" s="74"/>
    </row>
    <row r="1095" spans="1:7" ht="24">
      <c r="A1095" s="74">
        <v>1094</v>
      </c>
      <c r="B1095" s="77" t="s">
        <v>21724</v>
      </c>
      <c r="C1095" s="78" t="s">
        <v>21725</v>
      </c>
      <c r="D1095" s="79">
        <v>95</v>
      </c>
      <c r="E1095" s="76" t="s">
        <v>21615</v>
      </c>
      <c r="F1095" s="80" t="s">
        <v>21343</v>
      </c>
      <c r="G1095" s="74"/>
    </row>
    <row r="1096" spans="1:7" ht="24">
      <c r="A1096" s="74">
        <v>1095</v>
      </c>
      <c r="B1096" s="77" t="s">
        <v>21726</v>
      </c>
      <c r="C1096" s="78" t="s">
        <v>21727</v>
      </c>
      <c r="D1096" s="79">
        <v>95</v>
      </c>
      <c r="E1096" s="76" t="s">
        <v>21615</v>
      </c>
      <c r="F1096" s="80" t="s">
        <v>21343</v>
      </c>
      <c r="G1096" s="74"/>
    </row>
    <row r="1097" spans="1:7" ht="24">
      <c r="A1097" s="74">
        <v>1096</v>
      </c>
      <c r="B1097" s="77" t="s">
        <v>21728</v>
      </c>
      <c r="C1097" s="78" t="s">
        <v>21729</v>
      </c>
      <c r="D1097" s="79">
        <v>95</v>
      </c>
      <c r="E1097" s="76" t="s">
        <v>21615</v>
      </c>
      <c r="F1097" s="80" t="s">
        <v>21343</v>
      </c>
      <c r="G1097" s="74"/>
    </row>
    <row r="1098" spans="1:7" ht="24">
      <c r="A1098" s="74">
        <v>1097</v>
      </c>
      <c r="B1098" s="77" t="s">
        <v>21730</v>
      </c>
      <c r="C1098" s="78" t="s">
        <v>21731</v>
      </c>
      <c r="D1098" s="79">
        <v>95</v>
      </c>
      <c r="E1098" s="76" t="s">
        <v>21615</v>
      </c>
      <c r="F1098" s="80" t="s">
        <v>21343</v>
      </c>
      <c r="G1098" s="74"/>
    </row>
    <row r="1099" spans="1:7" ht="24">
      <c r="A1099" s="74">
        <v>1098</v>
      </c>
      <c r="B1099" s="77" t="s">
        <v>21732</v>
      </c>
      <c r="C1099" s="78" t="s">
        <v>21733</v>
      </c>
      <c r="D1099" s="79">
        <v>95</v>
      </c>
      <c r="E1099" s="76" t="s">
        <v>21623</v>
      </c>
      <c r="F1099" s="80" t="s">
        <v>21343</v>
      </c>
      <c r="G1099" s="74"/>
    </row>
    <row r="1100" spans="1:7" ht="24">
      <c r="A1100" s="74">
        <v>1099</v>
      </c>
      <c r="B1100" s="77" t="s">
        <v>21734</v>
      </c>
      <c r="C1100" s="78" t="s">
        <v>21735</v>
      </c>
      <c r="D1100" s="79">
        <v>95</v>
      </c>
      <c r="E1100" s="76" t="s">
        <v>21626</v>
      </c>
      <c r="F1100" s="80" t="s">
        <v>21343</v>
      </c>
      <c r="G1100" s="74"/>
    </row>
    <row r="1101" spans="1:7" ht="24">
      <c r="A1101" s="74">
        <v>1100</v>
      </c>
      <c r="B1101" s="77" t="s">
        <v>21736</v>
      </c>
      <c r="C1101" s="78" t="s">
        <v>21737</v>
      </c>
      <c r="D1101" s="79">
        <v>95</v>
      </c>
      <c r="E1101" s="76" t="s">
        <v>21629</v>
      </c>
      <c r="F1101" s="80" t="s">
        <v>21343</v>
      </c>
      <c r="G1101" s="74"/>
    </row>
    <row r="1102" spans="1:7" ht="24">
      <c r="A1102" s="74">
        <v>1101</v>
      </c>
      <c r="B1102" s="77" t="s">
        <v>21738</v>
      </c>
      <c r="C1102" s="78" t="s">
        <v>21739</v>
      </c>
      <c r="D1102" s="79">
        <v>95</v>
      </c>
      <c r="E1102" s="76" t="s">
        <v>21632</v>
      </c>
      <c r="F1102" s="80" t="s">
        <v>21343</v>
      </c>
      <c r="G1102" s="74"/>
    </row>
    <row r="1103" spans="1:7" ht="24">
      <c r="A1103" s="74">
        <v>1102</v>
      </c>
      <c r="B1103" s="77" t="s">
        <v>21740</v>
      </c>
      <c r="C1103" s="78" t="s">
        <v>21741</v>
      </c>
      <c r="D1103" s="79">
        <v>105</v>
      </c>
      <c r="E1103" s="76" t="s">
        <v>21612</v>
      </c>
      <c r="F1103" s="80" t="s">
        <v>21343</v>
      </c>
      <c r="G1103" s="74"/>
    </row>
    <row r="1104" spans="1:7" ht="24">
      <c r="A1104" s="74">
        <v>1103</v>
      </c>
      <c r="B1104" s="77" t="s">
        <v>21742</v>
      </c>
      <c r="C1104" s="78" t="s">
        <v>21743</v>
      </c>
      <c r="D1104" s="79">
        <v>105</v>
      </c>
      <c r="E1104" s="76" t="s">
        <v>21637</v>
      </c>
      <c r="F1104" s="80" t="s">
        <v>21343</v>
      </c>
      <c r="G1104" s="74"/>
    </row>
    <row r="1105" spans="1:7" ht="24">
      <c r="A1105" s="74">
        <v>1104</v>
      </c>
      <c r="B1105" s="77" t="s">
        <v>21744</v>
      </c>
      <c r="C1105" s="78" t="s">
        <v>21745</v>
      </c>
      <c r="D1105" s="79">
        <v>105</v>
      </c>
      <c r="E1105" s="76" t="s">
        <v>21746</v>
      </c>
      <c r="F1105" s="80" t="s">
        <v>21343</v>
      </c>
      <c r="G1105" s="74"/>
    </row>
    <row r="1106" spans="1:7" ht="24">
      <c r="A1106" s="74">
        <v>1105</v>
      </c>
      <c r="B1106" s="77" t="s">
        <v>21747</v>
      </c>
      <c r="C1106" s="78" t="s">
        <v>21748</v>
      </c>
      <c r="D1106" s="79">
        <v>105</v>
      </c>
      <c r="E1106" s="76" t="s">
        <v>21749</v>
      </c>
      <c r="F1106" s="80" t="s">
        <v>21343</v>
      </c>
      <c r="G1106" s="74"/>
    </row>
    <row r="1107" spans="1:7" ht="24">
      <c r="A1107" s="74">
        <v>1106</v>
      </c>
      <c r="B1107" s="77" t="s">
        <v>21750</v>
      </c>
      <c r="C1107" s="78" t="s">
        <v>21751</v>
      </c>
      <c r="D1107" s="79">
        <v>105</v>
      </c>
      <c r="E1107" s="76" t="s">
        <v>21643</v>
      </c>
      <c r="F1107" s="80" t="s">
        <v>21343</v>
      </c>
      <c r="G1107" s="74"/>
    </row>
    <row r="1108" spans="1:7" ht="24">
      <c r="A1108" s="74">
        <v>1107</v>
      </c>
      <c r="B1108" s="77" t="s">
        <v>21752</v>
      </c>
      <c r="C1108" s="78" t="s">
        <v>21753</v>
      </c>
      <c r="D1108" s="79">
        <v>105</v>
      </c>
      <c r="E1108" s="76" t="s">
        <v>21651</v>
      </c>
      <c r="F1108" s="80" t="s">
        <v>21343</v>
      </c>
      <c r="G1108" s="74"/>
    </row>
    <row r="1109" spans="1:7" ht="24">
      <c r="A1109" s="74">
        <v>1108</v>
      </c>
      <c r="B1109" s="77" t="s">
        <v>21754</v>
      </c>
      <c r="C1109" s="78" t="s">
        <v>21755</v>
      </c>
      <c r="D1109" s="79">
        <v>105</v>
      </c>
      <c r="E1109" s="76" t="s">
        <v>21648</v>
      </c>
      <c r="F1109" s="80" t="s">
        <v>21343</v>
      </c>
      <c r="G1109" s="74"/>
    </row>
    <row r="1110" spans="1:7" ht="24">
      <c r="A1110" s="74">
        <v>1109</v>
      </c>
      <c r="B1110" s="77" t="s">
        <v>21756</v>
      </c>
      <c r="C1110" s="78" t="s">
        <v>21757</v>
      </c>
      <c r="D1110" s="79">
        <v>105</v>
      </c>
      <c r="E1110" s="76" t="s">
        <v>21654</v>
      </c>
      <c r="F1110" s="80" t="s">
        <v>21343</v>
      </c>
      <c r="G1110" s="74"/>
    </row>
    <row r="1111" spans="1:7" ht="24">
      <c r="A1111" s="74">
        <v>1110</v>
      </c>
      <c r="B1111" s="77" t="s">
        <v>21758</v>
      </c>
      <c r="C1111" s="78" t="s">
        <v>21759</v>
      </c>
      <c r="D1111" s="79">
        <v>115</v>
      </c>
      <c r="E1111" s="76" t="s">
        <v>21760</v>
      </c>
      <c r="F1111" s="80" t="s">
        <v>21343</v>
      </c>
      <c r="G1111" s="74"/>
    </row>
    <row r="1112" spans="1:7" ht="24">
      <c r="A1112" s="74">
        <v>1111</v>
      </c>
      <c r="B1112" s="77" t="s">
        <v>21761</v>
      </c>
      <c r="C1112" s="78" t="s">
        <v>21762</v>
      </c>
      <c r="D1112" s="79">
        <v>115</v>
      </c>
      <c r="E1112" s="76" t="s">
        <v>21760</v>
      </c>
      <c r="F1112" s="80" t="s">
        <v>21343</v>
      </c>
      <c r="G1112" s="74"/>
    </row>
    <row r="1113" spans="1:7" ht="24">
      <c r="A1113" s="74">
        <v>1112</v>
      </c>
      <c r="B1113" s="77" t="s">
        <v>21763</v>
      </c>
      <c r="C1113" s="78" t="s">
        <v>21764</v>
      </c>
      <c r="D1113" s="79">
        <v>115</v>
      </c>
      <c r="E1113" s="76" t="s">
        <v>21660</v>
      </c>
      <c r="F1113" s="80" t="s">
        <v>21343</v>
      </c>
      <c r="G1113" s="74"/>
    </row>
    <row r="1114" spans="1:7" ht="24">
      <c r="A1114" s="74">
        <v>1113</v>
      </c>
      <c r="B1114" s="77" t="s">
        <v>21765</v>
      </c>
      <c r="C1114" s="78" t="s">
        <v>21766</v>
      </c>
      <c r="D1114" s="79">
        <v>115</v>
      </c>
      <c r="E1114" s="76" t="s">
        <v>21657</v>
      </c>
      <c r="F1114" s="80" t="s">
        <v>21343</v>
      </c>
      <c r="G1114" s="74"/>
    </row>
    <row r="1115" spans="1:7" ht="24">
      <c r="A1115" s="74">
        <v>1114</v>
      </c>
      <c r="B1115" s="77" t="s">
        <v>21767</v>
      </c>
      <c r="C1115" s="78" t="s">
        <v>21768</v>
      </c>
      <c r="D1115" s="79">
        <v>149</v>
      </c>
      <c r="E1115" s="76" t="s">
        <v>21769</v>
      </c>
      <c r="F1115" s="80" t="s">
        <v>21343</v>
      </c>
      <c r="G1115" s="74"/>
    </row>
    <row r="1116" spans="1:7" ht="24">
      <c r="A1116" s="74">
        <v>1115</v>
      </c>
      <c r="B1116" s="77" t="s">
        <v>21770</v>
      </c>
      <c r="C1116" s="78" t="s">
        <v>21771</v>
      </c>
      <c r="D1116" s="79">
        <v>139</v>
      </c>
      <c r="E1116" s="76" t="s">
        <v>21772</v>
      </c>
      <c r="F1116" s="80" t="s">
        <v>21343</v>
      </c>
      <c r="G1116" s="74"/>
    </row>
    <row r="1117" spans="1:7" ht="24">
      <c r="A1117" s="74">
        <v>1116</v>
      </c>
      <c r="B1117" s="77" t="s">
        <v>21773</v>
      </c>
      <c r="C1117" s="78" t="s">
        <v>21507</v>
      </c>
      <c r="D1117" s="79">
        <v>139</v>
      </c>
      <c r="E1117" s="76" t="s">
        <v>21774</v>
      </c>
      <c r="F1117" s="80" t="s">
        <v>21343</v>
      </c>
      <c r="G1117" s="74"/>
    </row>
    <row r="1118" spans="1:7" ht="24">
      <c r="A1118" s="74">
        <v>1117</v>
      </c>
      <c r="B1118" s="77" t="s">
        <v>21775</v>
      </c>
      <c r="C1118" s="78" t="s">
        <v>21776</v>
      </c>
      <c r="D1118" s="79">
        <v>159</v>
      </c>
      <c r="E1118" s="76" t="s">
        <v>21777</v>
      </c>
      <c r="F1118" s="80" t="s">
        <v>21343</v>
      </c>
      <c r="G1118" s="74"/>
    </row>
    <row r="1119" spans="1:7" ht="24">
      <c r="A1119" s="74">
        <v>1118</v>
      </c>
      <c r="B1119" s="77" t="s">
        <v>21778</v>
      </c>
      <c r="C1119" s="78" t="s">
        <v>21779</v>
      </c>
      <c r="D1119" s="79">
        <v>139</v>
      </c>
      <c r="E1119" s="76" t="s">
        <v>21780</v>
      </c>
      <c r="F1119" s="80" t="s">
        <v>21343</v>
      </c>
      <c r="G1119" s="74"/>
    </row>
    <row r="1120" spans="1:7" ht="24">
      <c r="A1120" s="74">
        <v>1119</v>
      </c>
      <c r="B1120" s="77" t="s">
        <v>21781</v>
      </c>
      <c r="C1120" s="78" t="s">
        <v>21782</v>
      </c>
      <c r="D1120" s="79">
        <v>139</v>
      </c>
      <c r="E1120" s="76" t="s">
        <v>21673</v>
      </c>
      <c r="F1120" s="80" t="s">
        <v>21343</v>
      </c>
      <c r="G1120" s="74"/>
    </row>
    <row r="1121" spans="1:7" ht="24">
      <c r="A1121" s="74">
        <v>1120</v>
      </c>
      <c r="B1121" s="77" t="s">
        <v>21783</v>
      </c>
      <c r="C1121" s="78" t="s">
        <v>21784</v>
      </c>
      <c r="D1121" s="79">
        <v>125</v>
      </c>
      <c r="E1121" s="76" t="s">
        <v>21785</v>
      </c>
      <c r="F1121" s="80" t="s">
        <v>21343</v>
      </c>
      <c r="G1121" s="74"/>
    </row>
    <row r="1122" spans="1:7" ht="24">
      <c r="A1122" s="74">
        <v>1121</v>
      </c>
      <c r="B1122" s="77" t="s">
        <v>21786</v>
      </c>
      <c r="C1122" s="78" t="s">
        <v>21787</v>
      </c>
      <c r="D1122" s="79">
        <v>159</v>
      </c>
      <c r="E1122" s="76" t="s">
        <v>21788</v>
      </c>
      <c r="F1122" s="80" t="s">
        <v>21343</v>
      </c>
      <c r="G1122" s="74"/>
    </row>
    <row r="1123" spans="1:7" ht="24">
      <c r="A1123" s="74">
        <v>1122</v>
      </c>
      <c r="B1123" s="77" t="s">
        <v>21789</v>
      </c>
      <c r="C1123" s="78" t="s">
        <v>21504</v>
      </c>
      <c r="D1123" s="79">
        <v>139</v>
      </c>
      <c r="E1123" s="76" t="s">
        <v>21790</v>
      </c>
      <c r="F1123" s="80" t="s">
        <v>21343</v>
      </c>
      <c r="G1123" s="74"/>
    </row>
    <row r="1124" spans="1:7" ht="24">
      <c r="A1124" s="74">
        <v>1123</v>
      </c>
      <c r="B1124" s="77" t="s">
        <v>21791</v>
      </c>
      <c r="C1124" s="78" t="s">
        <v>21792</v>
      </c>
      <c r="D1124" s="79">
        <v>159</v>
      </c>
      <c r="E1124" s="76" t="s">
        <v>21793</v>
      </c>
      <c r="F1124" s="80" t="s">
        <v>21343</v>
      </c>
      <c r="G1124" s="74"/>
    </row>
    <row r="1125" spans="1:7" ht="24">
      <c r="A1125" s="74">
        <v>1124</v>
      </c>
      <c r="B1125" s="77" t="s">
        <v>21794</v>
      </c>
      <c r="C1125" s="78" t="s">
        <v>21795</v>
      </c>
      <c r="D1125" s="79">
        <v>99</v>
      </c>
      <c r="E1125" s="76" t="s">
        <v>21796</v>
      </c>
      <c r="F1125" s="80" t="s">
        <v>21343</v>
      </c>
      <c r="G1125" s="74"/>
    </row>
    <row r="1126" spans="1:7" ht="24">
      <c r="A1126" s="74">
        <v>1125</v>
      </c>
      <c r="B1126" s="77" t="s">
        <v>21797</v>
      </c>
      <c r="C1126" s="78" t="s">
        <v>21798</v>
      </c>
      <c r="D1126" s="79">
        <v>99</v>
      </c>
      <c r="E1126" s="76" t="s">
        <v>21799</v>
      </c>
      <c r="F1126" s="80" t="s">
        <v>21343</v>
      </c>
      <c r="G1126" s="74"/>
    </row>
    <row r="1127" spans="1:7" ht="24">
      <c r="A1127" s="74">
        <v>1126</v>
      </c>
      <c r="B1127" s="77" t="s">
        <v>21800</v>
      </c>
      <c r="C1127" s="78" t="s">
        <v>21801</v>
      </c>
      <c r="D1127" s="79">
        <v>99</v>
      </c>
      <c r="E1127" s="76" t="s">
        <v>21802</v>
      </c>
      <c r="F1127" s="80" t="s">
        <v>21343</v>
      </c>
      <c r="G1127" s="74"/>
    </row>
    <row r="1128" spans="1:7" ht="24">
      <c r="A1128" s="74">
        <v>1127</v>
      </c>
      <c r="B1128" s="77" t="s">
        <v>21803</v>
      </c>
      <c r="C1128" s="78" t="s">
        <v>21804</v>
      </c>
      <c r="D1128" s="79">
        <v>99</v>
      </c>
      <c r="E1128" s="76" t="s">
        <v>21805</v>
      </c>
      <c r="F1128" s="80" t="s">
        <v>21343</v>
      </c>
      <c r="G1128" s="74"/>
    </row>
    <row r="1129" spans="1:7" ht="24">
      <c r="A1129" s="74">
        <v>1128</v>
      </c>
      <c r="B1129" s="77" t="s">
        <v>21806</v>
      </c>
      <c r="C1129" s="78" t="s">
        <v>21807</v>
      </c>
      <c r="D1129" s="79">
        <v>99</v>
      </c>
      <c r="E1129" s="76" t="s">
        <v>21808</v>
      </c>
      <c r="F1129" s="80" t="s">
        <v>21343</v>
      </c>
      <c r="G1129" s="74"/>
    </row>
    <row r="1130" spans="1:7" ht="24">
      <c r="A1130" s="74">
        <v>1129</v>
      </c>
      <c r="B1130" s="77" t="s">
        <v>21809</v>
      </c>
      <c r="C1130" s="78" t="s">
        <v>21810</v>
      </c>
      <c r="D1130" s="79">
        <v>99</v>
      </c>
      <c r="E1130" s="76" t="s">
        <v>21811</v>
      </c>
      <c r="F1130" s="80" t="s">
        <v>21343</v>
      </c>
      <c r="G1130" s="74"/>
    </row>
    <row r="1131" spans="1:7" ht="24">
      <c r="A1131" s="74">
        <v>1130</v>
      </c>
      <c r="B1131" s="77" t="s">
        <v>21812</v>
      </c>
      <c r="C1131" s="78" t="s">
        <v>21813</v>
      </c>
      <c r="D1131" s="79">
        <v>159</v>
      </c>
      <c r="E1131" s="76" t="s">
        <v>21814</v>
      </c>
      <c r="F1131" s="80" t="s">
        <v>21343</v>
      </c>
      <c r="G1131" s="74"/>
    </row>
    <row r="1132" spans="1:7" ht="24">
      <c r="A1132" s="74">
        <v>1131</v>
      </c>
      <c r="B1132" s="77" t="s">
        <v>21815</v>
      </c>
      <c r="C1132" s="78" t="s">
        <v>21816</v>
      </c>
      <c r="D1132" s="79">
        <v>159</v>
      </c>
      <c r="E1132" s="76" t="s">
        <v>21817</v>
      </c>
      <c r="F1132" s="80" t="s">
        <v>21343</v>
      </c>
      <c r="G1132" s="74"/>
    </row>
    <row r="1133" spans="1:7" ht="24">
      <c r="A1133" s="74">
        <v>1132</v>
      </c>
      <c r="B1133" s="77" t="s">
        <v>21818</v>
      </c>
      <c r="C1133" s="78" t="s">
        <v>21819</v>
      </c>
      <c r="D1133" s="79">
        <v>149</v>
      </c>
      <c r="E1133" s="76" t="s">
        <v>21820</v>
      </c>
      <c r="F1133" s="80" t="s">
        <v>21343</v>
      </c>
      <c r="G1133" s="74"/>
    </row>
    <row r="1134" spans="1:7" ht="24">
      <c r="A1134" s="74">
        <v>1133</v>
      </c>
      <c r="B1134" s="77" t="s">
        <v>21821</v>
      </c>
      <c r="C1134" s="78" t="s">
        <v>21822</v>
      </c>
      <c r="D1134" s="79">
        <v>159</v>
      </c>
      <c r="E1134" s="76" t="s">
        <v>21823</v>
      </c>
      <c r="F1134" s="80" t="s">
        <v>21343</v>
      </c>
      <c r="G1134" s="74"/>
    </row>
    <row r="1135" spans="1:7" ht="24">
      <c r="A1135" s="74">
        <v>1134</v>
      </c>
      <c r="B1135" s="77" t="s">
        <v>21824</v>
      </c>
      <c r="C1135" s="78" t="s">
        <v>21825</v>
      </c>
      <c r="D1135" s="79">
        <v>139</v>
      </c>
      <c r="E1135" s="76" t="s">
        <v>21826</v>
      </c>
      <c r="F1135" s="80" t="s">
        <v>21343</v>
      </c>
      <c r="G1135" s="74"/>
    </row>
    <row r="1136" spans="1:7" ht="24">
      <c r="A1136" s="74">
        <v>1135</v>
      </c>
      <c r="B1136" s="77" t="s">
        <v>21827</v>
      </c>
      <c r="C1136" s="78" t="s">
        <v>21828</v>
      </c>
      <c r="D1136" s="79">
        <v>149</v>
      </c>
      <c r="E1136" s="76" t="s">
        <v>21829</v>
      </c>
      <c r="F1136" s="80" t="s">
        <v>21343</v>
      </c>
      <c r="G1136" s="74"/>
    </row>
    <row r="1137" spans="1:7" ht="24">
      <c r="A1137" s="74">
        <v>1136</v>
      </c>
      <c r="B1137" s="77" t="s">
        <v>21830</v>
      </c>
      <c r="C1137" s="78" t="s">
        <v>21831</v>
      </c>
      <c r="D1137" s="79">
        <v>109</v>
      </c>
      <c r="E1137" s="76" t="s">
        <v>21832</v>
      </c>
      <c r="F1137" s="80" t="s">
        <v>21343</v>
      </c>
      <c r="G1137" s="74"/>
    </row>
    <row r="1138" spans="1:7" ht="24">
      <c r="A1138" s="74">
        <v>1137</v>
      </c>
      <c r="B1138" s="77" t="s">
        <v>21833</v>
      </c>
      <c r="C1138" s="78" t="s">
        <v>21834</v>
      </c>
      <c r="D1138" s="79">
        <v>95</v>
      </c>
      <c r="E1138" s="76" t="s">
        <v>21835</v>
      </c>
      <c r="F1138" s="80" t="s">
        <v>21343</v>
      </c>
      <c r="G1138" s="74"/>
    </row>
    <row r="1139" spans="1:7" ht="24">
      <c r="A1139" s="74">
        <v>1138</v>
      </c>
      <c r="B1139" s="77" t="s">
        <v>21836</v>
      </c>
      <c r="C1139" s="78" t="s">
        <v>21837</v>
      </c>
      <c r="D1139" s="79">
        <v>95</v>
      </c>
      <c r="E1139" s="76" t="s">
        <v>21838</v>
      </c>
      <c r="F1139" s="80" t="s">
        <v>21343</v>
      </c>
      <c r="G1139" s="74"/>
    </row>
    <row r="1140" spans="1:7" ht="24">
      <c r="A1140" s="74">
        <v>1139</v>
      </c>
      <c r="B1140" s="77" t="s">
        <v>21839</v>
      </c>
      <c r="C1140" s="78" t="s">
        <v>21840</v>
      </c>
      <c r="D1140" s="79">
        <v>135</v>
      </c>
      <c r="E1140" s="76" t="s">
        <v>21841</v>
      </c>
      <c r="F1140" s="80" t="s">
        <v>21343</v>
      </c>
      <c r="G1140" s="74"/>
    </row>
    <row r="1141" spans="1:7" ht="24">
      <c r="A1141" s="74">
        <v>1140</v>
      </c>
      <c r="B1141" s="77" t="s">
        <v>21842</v>
      </c>
      <c r="C1141" s="78" t="s">
        <v>21843</v>
      </c>
      <c r="D1141" s="79">
        <v>139</v>
      </c>
      <c r="E1141" s="76" t="s">
        <v>21844</v>
      </c>
      <c r="F1141" s="80" t="s">
        <v>21343</v>
      </c>
      <c r="G1141" s="74"/>
    </row>
    <row r="1142" spans="1:7" ht="24">
      <c r="A1142" s="74">
        <v>1141</v>
      </c>
      <c r="B1142" s="77" t="s">
        <v>21845</v>
      </c>
      <c r="C1142" s="78" t="s">
        <v>21846</v>
      </c>
      <c r="D1142" s="79">
        <v>89</v>
      </c>
      <c r="E1142" s="76" t="s">
        <v>21847</v>
      </c>
      <c r="F1142" s="80" t="s">
        <v>21343</v>
      </c>
      <c r="G1142" s="74"/>
    </row>
    <row r="1143" spans="1:7" ht="24">
      <c r="A1143" s="74">
        <v>1142</v>
      </c>
      <c r="B1143" s="77" t="s">
        <v>21848</v>
      </c>
      <c r="C1143" s="78" t="s">
        <v>21849</v>
      </c>
      <c r="D1143" s="79">
        <v>139</v>
      </c>
      <c r="E1143" s="76" t="s">
        <v>21850</v>
      </c>
      <c r="F1143" s="80" t="s">
        <v>21343</v>
      </c>
      <c r="G1143" s="74"/>
    </row>
    <row r="1144" spans="1:7" ht="24">
      <c r="A1144" s="74">
        <v>1143</v>
      </c>
      <c r="B1144" s="77" t="s">
        <v>21851</v>
      </c>
      <c r="C1144" s="78" t="s">
        <v>21852</v>
      </c>
      <c r="D1144" s="79">
        <v>139</v>
      </c>
      <c r="E1144" s="76" t="s">
        <v>21853</v>
      </c>
      <c r="F1144" s="80" t="s">
        <v>21343</v>
      </c>
      <c r="G1144" s="74"/>
    </row>
    <row r="1145" spans="1:7" ht="24">
      <c r="A1145" s="74">
        <v>1144</v>
      </c>
      <c r="B1145" s="77" t="s">
        <v>21854</v>
      </c>
      <c r="C1145" s="78" t="s">
        <v>21855</v>
      </c>
      <c r="D1145" s="79">
        <v>139</v>
      </c>
      <c r="E1145" s="76" t="s">
        <v>21856</v>
      </c>
      <c r="F1145" s="80" t="s">
        <v>21343</v>
      </c>
      <c r="G1145" s="74"/>
    </row>
    <row r="1146" spans="1:7" ht="24">
      <c r="A1146" s="74">
        <v>1145</v>
      </c>
      <c r="B1146" s="77" t="s">
        <v>21857</v>
      </c>
      <c r="C1146" s="78" t="s">
        <v>21858</v>
      </c>
      <c r="D1146" s="79">
        <v>139</v>
      </c>
      <c r="E1146" s="76" t="s">
        <v>21859</v>
      </c>
      <c r="F1146" s="80" t="s">
        <v>21343</v>
      </c>
      <c r="G1146" s="74"/>
    </row>
    <row r="1147" spans="1:7" ht="24">
      <c r="A1147" s="74">
        <v>1146</v>
      </c>
      <c r="B1147" s="77" t="s">
        <v>21860</v>
      </c>
      <c r="C1147" s="78" t="s">
        <v>21861</v>
      </c>
      <c r="D1147" s="79">
        <v>95</v>
      </c>
      <c r="E1147" s="76" t="s">
        <v>21862</v>
      </c>
      <c r="F1147" s="80" t="s">
        <v>21343</v>
      </c>
      <c r="G1147" s="74"/>
    </row>
    <row r="1148" spans="1:7" ht="24">
      <c r="A1148" s="74">
        <v>1147</v>
      </c>
      <c r="B1148" s="77" t="s">
        <v>21863</v>
      </c>
      <c r="C1148" s="78" t="s">
        <v>21864</v>
      </c>
      <c r="D1148" s="79">
        <v>95</v>
      </c>
      <c r="E1148" s="76" t="s">
        <v>21865</v>
      </c>
      <c r="F1148" s="80" t="s">
        <v>21343</v>
      </c>
      <c r="G1148" s="74"/>
    </row>
    <row r="1149" spans="1:7" ht="24">
      <c r="A1149" s="74">
        <v>1148</v>
      </c>
      <c r="B1149" s="77" t="s">
        <v>21866</v>
      </c>
      <c r="C1149" s="78" t="s">
        <v>21867</v>
      </c>
      <c r="D1149" s="79">
        <v>139</v>
      </c>
      <c r="E1149" s="76" t="s">
        <v>21868</v>
      </c>
      <c r="F1149" s="80" t="s">
        <v>21343</v>
      </c>
      <c r="G1149" s="74"/>
    </row>
    <row r="1150" spans="1:7" ht="24">
      <c r="A1150" s="74">
        <v>1149</v>
      </c>
      <c r="B1150" s="77" t="s">
        <v>21869</v>
      </c>
      <c r="C1150" s="78" t="s">
        <v>21870</v>
      </c>
      <c r="D1150" s="79">
        <v>99</v>
      </c>
      <c r="E1150" s="76" t="e">
        <v>#N/A</v>
      </c>
      <c r="F1150" s="80" t="s">
        <v>21343</v>
      </c>
      <c r="G1150" s="74"/>
    </row>
    <row r="1151" spans="1:7" ht="24">
      <c r="A1151" s="74">
        <v>1150</v>
      </c>
      <c r="B1151" s="77" t="s">
        <v>21871</v>
      </c>
      <c r="C1151" s="78" t="s">
        <v>21872</v>
      </c>
      <c r="D1151" s="79">
        <v>109</v>
      </c>
      <c r="E1151" s="76" t="e">
        <v>#N/A</v>
      </c>
      <c r="F1151" s="80" t="s">
        <v>21343</v>
      </c>
      <c r="G1151" s="74"/>
    </row>
    <row r="1152" spans="1:7" ht="24">
      <c r="A1152" s="74">
        <v>1151</v>
      </c>
      <c r="B1152" s="77" t="s">
        <v>21873</v>
      </c>
      <c r="C1152" s="78" t="s">
        <v>21874</v>
      </c>
      <c r="D1152" s="79">
        <v>119</v>
      </c>
      <c r="E1152" s="76" t="e">
        <v>#N/A</v>
      </c>
      <c r="F1152" s="80" t="s">
        <v>21343</v>
      </c>
      <c r="G1152" s="74"/>
    </row>
    <row r="1153" spans="1:7" ht="24">
      <c r="A1153" s="74">
        <v>1152</v>
      </c>
      <c r="B1153" s="77" t="s">
        <v>21875</v>
      </c>
      <c r="C1153" s="78" t="s">
        <v>21876</v>
      </c>
      <c r="D1153" s="79">
        <v>119</v>
      </c>
      <c r="E1153" s="76" t="e">
        <v>#N/A</v>
      </c>
      <c r="F1153" s="80" t="s">
        <v>21343</v>
      </c>
      <c r="G1153" s="74"/>
    </row>
    <row r="1154" spans="1:7" ht="24">
      <c r="A1154" s="74">
        <v>1153</v>
      </c>
      <c r="B1154" s="77" t="s">
        <v>21877</v>
      </c>
      <c r="C1154" s="78" t="s">
        <v>21878</v>
      </c>
      <c r="D1154" s="79">
        <v>129</v>
      </c>
      <c r="E1154" s="76" t="e">
        <v>#N/A</v>
      </c>
      <c r="F1154" s="80" t="s">
        <v>21343</v>
      </c>
      <c r="G1154" s="74"/>
    </row>
    <row r="1155" spans="1:7" ht="24">
      <c r="A1155" s="74">
        <v>1154</v>
      </c>
      <c r="B1155" s="77" t="s">
        <v>21879</v>
      </c>
      <c r="C1155" s="78" t="s">
        <v>21880</v>
      </c>
      <c r="D1155" s="79">
        <v>129</v>
      </c>
      <c r="E1155" s="76" t="e">
        <v>#N/A</v>
      </c>
      <c r="F1155" s="80" t="s">
        <v>21343</v>
      </c>
      <c r="G1155" s="74"/>
    </row>
    <row r="1156" spans="1:7" ht="24">
      <c r="A1156" s="74">
        <v>1155</v>
      </c>
      <c r="B1156" s="77" t="s">
        <v>21881</v>
      </c>
      <c r="C1156" s="78" t="s">
        <v>21882</v>
      </c>
      <c r="D1156" s="79">
        <v>295</v>
      </c>
      <c r="E1156" s="76">
        <v>0</v>
      </c>
      <c r="F1156" s="80" t="s">
        <v>21343</v>
      </c>
      <c r="G1156" s="74"/>
    </row>
    <row r="1157" spans="1:7" ht="24">
      <c r="A1157" s="74">
        <v>1156</v>
      </c>
      <c r="B1157" s="77" t="s">
        <v>21883</v>
      </c>
      <c r="C1157" s="78" t="s">
        <v>21884</v>
      </c>
      <c r="D1157" s="79">
        <v>99</v>
      </c>
      <c r="E1157" s="76" t="s">
        <v>21885</v>
      </c>
      <c r="F1157" s="80" t="s">
        <v>21343</v>
      </c>
      <c r="G1157" s="74"/>
    </row>
    <row r="1158" spans="1:7" ht="24">
      <c r="A1158" s="74">
        <v>1157</v>
      </c>
      <c r="B1158" s="75"/>
      <c r="C1158" s="74"/>
      <c r="D1158" s="74"/>
      <c r="E1158" s="76"/>
      <c r="F1158" s="80" t="s">
        <v>21886</v>
      </c>
      <c r="G1158" s="74"/>
    </row>
    <row r="1159" spans="1:7" ht="24">
      <c r="A1159" s="74">
        <v>1158</v>
      </c>
      <c r="B1159" s="77" t="s">
        <v>21887</v>
      </c>
      <c r="C1159" s="78" t="s">
        <v>21888</v>
      </c>
      <c r="D1159" s="79">
        <v>49</v>
      </c>
      <c r="E1159" s="76" t="s">
        <v>19142</v>
      </c>
      <c r="F1159" s="80" t="s">
        <v>21886</v>
      </c>
      <c r="G1159" s="74"/>
    </row>
    <row r="1160" spans="1:7" ht="24">
      <c r="A1160" s="74">
        <v>1159</v>
      </c>
      <c r="B1160" s="77" t="s">
        <v>21889</v>
      </c>
      <c r="C1160" s="78" t="s">
        <v>21890</v>
      </c>
      <c r="D1160" s="79">
        <v>99</v>
      </c>
      <c r="E1160" s="76" t="s">
        <v>21891</v>
      </c>
      <c r="F1160" s="80" t="s">
        <v>21886</v>
      </c>
      <c r="G1160" s="74"/>
    </row>
    <row r="1161" spans="1:7" ht="24">
      <c r="A1161" s="74">
        <v>1160</v>
      </c>
      <c r="B1161" s="77" t="s">
        <v>21892</v>
      </c>
      <c r="C1161" s="78" t="s">
        <v>21893</v>
      </c>
      <c r="D1161" s="79">
        <v>235</v>
      </c>
      <c r="E1161" s="76" t="s">
        <v>21894</v>
      </c>
      <c r="F1161" s="80" t="s">
        <v>21886</v>
      </c>
      <c r="G1161" s="74"/>
    </row>
    <row r="1162" spans="1:7" ht="24">
      <c r="A1162" s="74">
        <v>1161</v>
      </c>
      <c r="B1162" s="77" t="s">
        <v>21895</v>
      </c>
      <c r="C1162" s="78" t="s">
        <v>21896</v>
      </c>
      <c r="D1162" s="79">
        <v>275</v>
      </c>
      <c r="E1162" s="76" t="s">
        <v>21897</v>
      </c>
      <c r="F1162" s="80" t="s">
        <v>21886</v>
      </c>
      <c r="G1162" s="74"/>
    </row>
    <row r="1163" spans="1:7" ht="24">
      <c r="A1163" s="74">
        <v>1162</v>
      </c>
      <c r="B1163" s="77" t="s">
        <v>21898</v>
      </c>
      <c r="C1163" s="78" t="s">
        <v>21899</v>
      </c>
      <c r="D1163" s="79">
        <v>195</v>
      </c>
      <c r="E1163" s="76" t="s">
        <v>21900</v>
      </c>
      <c r="F1163" s="80" t="s">
        <v>21886</v>
      </c>
      <c r="G1163" s="74"/>
    </row>
    <row r="1164" spans="1:7" ht="24">
      <c r="A1164" s="74">
        <v>1163</v>
      </c>
      <c r="B1164" s="77" t="s">
        <v>21901</v>
      </c>
      <c r="C1164" s="78" t="s">
        <v>21902</v>
      </c>
      <c r="D1164" s="79">
        <v>199</v>
      </c>
      <c r="E1164" s="76" t="s">
        <v>21903</v>
      </c>
      <c r="F1164" s="80" t="s">
        <v>21886</v>
      </c>
      <c r="G1164" s="74"/>
    </row>
    <row r="1165" spans="1:7" ht="24">
      <c r="A1165" s="74">
        <v>1164</v>
      </c>
      <c r="B1165" s="77" t="s">
        <v>21904</v>
      </c>
      <c r="C1165" s="78" t="s">
        <v>21905</v>
      </c>
      <c r="D1165" s="79">
        <v>198</v>
      </c>
      <c r="E1165" s="76" t="s">
        <v>21906</v>
      </c>
      <c r="F1165" s="80" t="s">
        <v>21886</v>
      </c>
      <c r="G1165" s="74"/>
    </row>
    <row r="1166" spans="1:7" ht="24">
      <c r="A1166" s="74">
        <v>1165</v>
      </c>
      <c r="B1166" s="77" t="s">
        <v>21907</v>
      </c>
      <c r="C1166" s="78" t="s">
        <v>21908</v>
      </c>
      <c r="D1166" s="79">
        <v>185</v>
      </c>
      <c r="E1166" s="76" t="s">
        <v>21909</v>
      </c>
      <c r="F1166" s="80" t="s">
        <v>21886</v>
      </c>
      <c r="G1166" s="74"/>
    </row>
    <row r="1167" spans="1:7" ht="24">
      <c r="A1167" s="74">
        <v>1166</v>
      </c>
      <c r="B1167" s="77" t="s">
        <v>21910</v>
      </c>
      <c r="C1167" s="78" t="s">
        <v>21911</v>
      </c>
      <c r="D1167" s="79">
        <v>165</v>
      </c>
      <c r="E1167" s="76" t="s">
        <v>21912</v>
      </c>
      <c r="F1167" s="80" t="s">
        <v>21886</v>
      </c>
      <c r="G1167" s="74"/>
    </row>
    <row r="1168" spans="1:7" ht="24">
      <c r="A1168" s="74">
        <v>1167</v>
      </c>
      <c r="B1168" s="77" t="s">
        <v>21913</v>
      </c>
      <c r="C1168" s="78" t="s">
        <v>21914</v>
      </c>
      <c r="D1168" s="79">
        <v>295</v>
      </c>
      <c r="E1168" s="76" t="s">
        <v>21915</v>
      </c>
      <c r="F1168" s="80" t="s">
        <v>21886</v>
      </c>
      <c r="G1168" s="74"/>
    </row>
    <row r="1169" spans="1:7" ht="24">
      <c r="A1169" s="74">
        <v>1168</v>
      </c>
      <c r="B1169" s="77" t="s">
        <v>21916</v>
      </c>
      <c r="C1169" s="78" t="s">
        <v>21917</v>
      </c>
      <c r="D1169" s="79">
        <v>350</v>
      </c>
      <c r="E1169" s="76" t="s">
        <v>21918</v>
      </c>
      <c r="F1169" s="80" t="s">
        <v>21886</v>
      </c>
      <c r="G1169" s="74"/>
    </row>
    <row r="1170" spans="1:7" ht="24">
      <c r="A1170" s="74">
        <v>1169</v>
      </c>
      <c r="B1170" s="77" t="s">
        <v>21919</v>
      </c>
      <c r="C1170" s="78" t="s">
        <v>21920</v>
      </c>
      <c r="D1170" s="79">
        <v>199</v>
      </c>
      <c r="E1170" s="76" t="s">
        <v>21921</v>
      </c>
      <c r="F1170" s="80" t="s">
        <v>21886</v>
      </c>
      <c r="G1170" s="74"/>
    </row>
    <row r="1171" spans="1:7" ht="24">
      <c r="A1171" s="74">
        <v>1170</v>
      </c>
      <c r="B1171" s="77" t="s">
        <v>21922</v>
      </c>
      <c r="C1171" s="78" t="s">
        <v>21923</v>
      </c>
      <c r="D1171" s="79">
        <v>199</v>
      </c>
      <c r="E1171" s="76" t="s">
        <v>21924</v>
      </c>
      <c r="F1171" s="80" t="s">
        <v>21886</v>
      </c>
      <c r="G1171" s="74"/>
    </row>
    <row r="1172" spans="1:7" ht="24">
      <c r="A1172" s="74">
        <v>1171</v>
      </c>
      <c r="B1172" s="77" t="s">
        <v>21925</v>
      </c>
      <c r="C1172" s="78" t="s">
        <v>21926</v>
      </c>
      <c r="D1172" s="79">
        <v>315</v>
      </c>
      <c r="E1172" s="76" t="s">
        <v>21927</v>
      </c>
      <c r="F1172" s="80" t="s">
        <v>21886</v>
      </c>
      <c r="G1172" s="74"/>
    </row>
    <row r="1173" spans="1:7" ht="24">
      <c r="A1173" s="74">
        <v>1172</v>
      </c>
      <c r="B1173" s="77" t="s">
        <v>21928</v>
      </c>
      <c r="C1173" s="78" t="s">
        <v>21929</v>
      </c>
      <c r="D1173" s="79">
        <v>175</v>
      </c>
      <c r="E1173" s="76" t="s">
        <v>21924</v>
      </c>
      <c r="F1173" s="80" t="s">
        <v>21886</v>
      </c>
      <c r="G1173" s="74"/>
    </row>
    <row r="1174" spans="1:7" ht="24">
      <c r="A1174" s="74">
        <v>1173</v>
      </c>
      <c r="B1174" s="77" t="s">
        <v>21930</v>
      </c>
      <c r="C1174" s="78" t="s">
        <v>21931</v>
      </c>
      <c r="D1174" s="79">
        <v>139</v>
      </c>
      <c r="E1174" s="76" t="s">
        <v>21932</v>
      </c>
      <c r="F1174" s="80" t="s">
        <v>21886</v>
      </c>
      <c r="G1174" s="74"/>
    </row>
    <row r="1175" spans="1:7" ht="24">
      <c r="A1175" s="74">
        <v>1174</v>
      </c>
      <c r="B1175" s="77" t="s">
        <v>21933</v>
      </c>
      <c r="C1175" s="78" t="s">
        <v>21934</v>
      </c>
      <c r="D1175" s="79">
        <v>99</v>
      </c>
      <c r="E1175" s="76" t="s">
        <v>21935</v>
      </c>
      <c r="F1175" s="80" t="s">
        <v>21886</v>
      </c>
      <c r="G1175" s="74"/>
    </row>
    <row r="1176" spans="1:7" ht="24">
      <c r="A1176" s="74">
        <v>1175</v>
      </c>
      <c r="B1176" s="77" t="s">
        <v>21936</v>
      </c>
      <c r="C1176" s="78" t="s">
        <v>21937</v>
      </c>
      <c r="D1176" s="79">
        <v>85</v>
      </c>
      <c r="E1176" s="76" t="s">
        <v>21938</v>
      </c>
      <c r="F1176" s="80" t="s">
        <v>21886</v>
      </c>
      <c r="G1176" s="74"/>
    </row>
    <row r="1177" spans="1:7" ht="24">
      <c r="A1177" s="74">
        <v>1176</v>
      </c>
      <c r="B1177" s="77" t="s">
        <v>21939</v>
      </c>
      <c r="C1177" s="78" t="s">
        <v>21940</v>
      </c>
      <c r="D1177" s="79">
        <v>169</v>
      </c>
      <c r="E1177" s="76" t="s">
        <v>21924</v>
      </c>
      <c r="F1177" s="80" t="s">
        <v>21886</v>
      </c>
      <c r="G1177" s="74"/>
    </row>
    <row r="1178" spans="1:7" ht="24">
      <c r="A1178" s="74">
        <v>1177</v>
      </c>
      <c r="B1178" s="77" t="s">
        <v>21941</v>
      </c>
      <c r="C1178" s="78" t="s">
        <v>21942</v>
      </c>
      <c r="D1178" s="79">
        <v>445</v>
      </c>
      <c r="E1178" s="76" t="s">
        <v>21943</v>
      </c>
      <c r="F1178" s="80" t="s">
        <v>21886</v>
      </c>
      <c r="G1178" s="74"/>
    </row>
    <row r="1179" spans="1:7" ht="24">
      <c r="A1179" s="74">
        <v>1178</v>
      </c>
      <c r="B1179" s="77" t="s">
        <v>21944</v>
      </c>
      <c r="C1179" s="78" t="s">
        <v>21945</v>
      </c>
      <c r="D1179" s="79">
        <v>85</v>
      </c>
      <c r="E1179" s="76" t="s">
        <v>21946</v>
      </c>
      <c r="F1179" s="80" t="s">
        <v>21886</v>
      </c>
      <c r="G1179" s="74"/>
    </row>
    <row r="1180" spans="1:7" ht="24">
      <c r="A1180" s="74">
        <v>1179</v>
      </c>
      <c r="B1180" s="77" t="s">
        <v>21947</v>
      </c>
      <c r="C1180" s="78" t="s">
        <v>21948</v>
      </c>
      <c r="D1180" s="79">
        <v>350</v>
      </c>
      <c r="E1180" s="76" t="s">
        <v>21949</v>
      </c>
      <c r="F1180" s="80" t="s">
        <v>21886</v>
      </c>
      <c r="G1180" s="74"/>
    </row>
    <row r="1181" spans="1:7" ht="24">
      <c r="A1181" s="74">
        <v>1180</v>
      </c>
      <c r="B1181" s="77" t="s">
        <v>21950</v>
      </c>
      <c r="C1181" s="78" t="s">
        <v>21951</v>
      </c>
      <c r="D1181" s="79">
        <v>165</v>
      </c>
      <c r="E1181" s="76" t="s">
        <v>21952</v>
      </c>
      <c r="F1181" s="80" t="s">
        <v>21886</v>
      </c>
      <c r="G1181" s="74"/>
    </row>
    <row r="1182" spans="1:7" ht="24">
      <c r="A1182" s="74">
        <v>1181</v>
      </c>
      <c r="B1182" s="77" t="s">
        <v>21953</v>
      </c>
      <c r="C1182" s="78" t="s">
        <v>21954</v>
      </c>
      <c r="D1182" s="79">
        <v>180</v>
      </c>
      <c r="E1182" s="76" t="s">
        <v>21955</v>
      </c>
      <c r="F1182" s="80" t="s">
        <v>21886</v>
      </c>
      <c r="G1182" s="74"/>
    </row>
    <row r="1183" spans="1:7" ht="24">
      <c r="A1183" s="74">
        <v>1182</v>
      </c>
      <c r="B1183" s="77" t="s">
        <v>21956</v>
      </c>
      <c r="C1183" s="78" t="s">
        <v>21957</v>
      </c>
      <c r="D1183" s="79">
        <v>199</v>
      </c>
      <c r="E1183" s="76" t="s">
        <v>21958</v>
      </c>
      <c r="F1183" s="80" t="s">
        <v>21886</v>
      </c>
      <c r="G1183" s="74"/>
    </row>
    <row r="1184" spans="1:7" ht="24">
      <c r="A1184" s="74">
        <v>1183</v>
      </c>
      <c r="B1184" s="77" t="s">
        <v>21959</v>
      </c>
      <c r="C1184" s="78" t="s">
        <v>21960</v>
      </c>
      <c r="D1184" s="79">
        <v>80</v>
      </c>
      <c r="E1184" s="76" t="s">
        <v>21955</v>
      </c>
      <c r="F1184" s="80" t="s">
        <v>21886</v>
      </c>
      <c r="G1184" s="74"/>
    </row>
    <row r="1185" spans="1:7" ht="24">
      <c r="A1185" s="74">
        <v>1184</v>
      </c>
      <c r="B1185" s="77" t="s">
        <v>21961</v>
      </c>
      <c r="C1185" s="78" t="s">
        <v>21962</v>
      </c>
      <c r="D1185" s="79">
        <v>199</v>
      </c>
      <c r="E1185" s="76" t="s">
        <v>21963</v>
      </c>
      <c r="F1185" s="80" t="s">
        <v>21886</v>
      </c>
      <c r="G1185" s="74"/>
    </row>
    <row r="1186" spans="1:7" ht="24">
      <c r="A1186" s="74">
        <v>1185</v>
      </c>
      <c r="B1186" s="77" t="s">
        <v>21964</v>
      </c>
      <c r="C1186" s="78" t="s">
        <v>21965</v>
      </c>
      <c r="D1186" s="79">
        <v>59</v>
      </c>
      <c r="E1186" s="76" t="s">
        <v>21966</v>
      </c>
      <c r="F1186" s="80" t="s">
        <v>21886</v>
      </c>
      <c r="G1186" s="74"/>
    </row>
    <row r="1187" spans="1:7" ht="24">
      <c r="A1187" s="74">
        <v>1186</v>
      </c>
      <c r="B1187" s="77" t="s">
        <v>21967</v>
      </c>
      <c r="C1187" s="78" t="s">
        <v>21968</v>
      </c>
      <c r="D1187" s="79">
        <v>125</v>
      </c>
      <c r="E1187" s="76" t="s">
        <v>21969</v>
      </c>
      <c r="F1187" s="80" t="s">
        <v>21886</v>
      </c>
      <c r="G1187" s="74"/>
    </row>
    <row r="1188" spans="1:7" ht="24">
      <c r="A1188" s="74">
        <v>1187</v>
      </c>
      <c r="B1188" s="77" t="s">
        <v>21970</v>
      </c>
      <c r="C1188" s="78" t="s">
        <v>21971</v>
      </c>
      <c r="D1188" s="79">
        <v>125</v>
      </c>
      <c r="E1188" s="76" t="s">
        <v>21972</v>
      </c>
      <c r="F1188" s="80" t="s">
        <v>21886</v>
      </c>
      <c r="G1188" s="74"/>
    </row>
    <row r="1189" spans="1:7" ht="24">
      <c r="A1189" s="74">
        <v>1188</v>
      </c>
      <c r="B1189" s="77" t="s">
        <v>21973</v>
      </c>
      <c r="C1189" s="78" t="s">
        <v>21974</v>
      </c>
      <c r="D1189" s="79">
        <v>125</v>
      </c>
      <c r="E1189" s="76" t="s">
        <v>21975</v>
      </c>
      <c r="F1189" s="80" t="s">
        <v>21886</v>
      </c>
      <c r="G1189" s="74"/>
    </row>
    <row r="1190" spans="1:7" ht="24">
      <c r="A1190" s="74">
        <v>1189</v>
      </c>
      <c r="B1190" s="77" t="s">
        <v>21976</v>
      </c>
      <c r="C1190" s="78" t="s">
        <v>21977</v>
      </c>
      <c r="D1190" s="79">
        <v>125</v>
      </c>
      <c r="E1190" s="76" t="s">
        <v>21978</v>
      </c>
      <c r="F1190" s="80" t="s">
        <v>21886</v>
      </c>
      <c r="G1190" s="74"/>
    </row>
    <row r="1191" spans="1:7" ht="24">
      <c r="A1191" s="74">
        <v>1190</v>
      </c>
      <c r="B1191" s="77" t="s">
        <v>21979</v>
      </c>
      <c r="C1191" s="78" t="s">
        <v>21980</v>
      </c>
      <c r="D1191" s="79">
        <v>125</v>
      </c>
      <c r="E1191" s="76" t="s">
        <v>21981</v>
      </c>
      <c r="F1191" s="80" t="s">
        <v>21886</v>
      </c>
      <c r="G1191" s="74"/>
    </row>
    <row r="1192" spans="1:7" ht="24">
      <c r="A1192" s="74">
        <v>1191</v>
      </c>
      <c r="B1192" s="77" t="s">
        <v>21982</v>
      </c>
      <c r="C1192" s="78" t="s">
        <v>21983</v>
      </c>
      <c r="D1192" s="79">
        <v>125</v>
      </c>
      <c r="E1192" s="76" t="s">
        <v>21984</v>
      </c>
      <c r="F1192" s="80" t="s">
        <v>21886</v>
      </c>
      <c r="G1192" s="74"/>
    </row>
    <row r="1193" spans="1:7" ht="24">
      <c r="A1193" s="74">
        <v>1192</v>
      </c>
      <c r="B1193" s="77" t="s">
        <v>21985</v>
      </c>
      <c r="C1193" s="78" t="s">
        <v>21986</v>
      </c>
      <c r="D1193" s="79">
        <v>125</v>
      </c>
      <c r="E1193" s="76" t="s">
        <v>21987</v>
      </c>
      <c r="F1193" s="80" t="s">
        <v>21886</v>
      </c>
      <c r="G1193" s="74"/>
    </row>
    <row r="1194" spans="1:7" ht="24">
      <c r="A1194" s="74">
        <v>1193</v>
      </c>
      <c r="B1194" s="77" t="s">
        <v>21988</v>
      </c>
      <c r="C1194" s="78" t="s">
        <v>21989</v>
      </c>
      <c r="D1194" s="79">
        <v>125</v>
      </c>
      <c r="E1194" s="76" t="s">
        <v>21990</v>
      </c>
      <c r="F1194" s="80" t="s">
        <v>21886</v>
      </c>
      <c r="G1194" s="74"/>
    </row>
    <row r="1195" spans="1:7" ht="24">
      <c r="A1195" s="74">
        <v>1194</v>
      </c>
      <c r="B1195" s="77" t="s">
        <v>21991</v>
      </c>
      <c r="C1195" s="78" t="s">
        <v>21992</v>
      </c>
      <c r="D1195" s="79">
        <v>125</v>
      </c>
      <c r="E1195" s="76" t="s">
        <v>21993</v>
      </c>
      <c r="F1195" s="80" t="s">
        <v>21886</v>
      </c>
      <c r="G1195" s="74"/>
    </row>
    <row r="1196" spans="1:7" ht="24">
      <c r="A1196" s="74">
        <v>1195</v>
      </c>
      <c r="B1196" s="77" t="s">
        <v>21994</v>
      </c>
      <c r="C1196" s="78" t="s">
        <v>21995</v>
      </c>
      <c r="D1196" s="79">
        <v>125</v>
      </c>
      <c r="E1196" s="76" t="s">
        <v>21996</v>
      </c>
      <c r="F1196" s="80" t="s">
        <v>21886</v>
      </c>
      <c r="G1196" s="74"/>
    </row>
    <row r="1197" spans="1:7" ht="24">
      <c r="A1197" s="74">
        <v>1196</v>
      </c>
      <c r="B1197" s="77" t="s">
        <v>21997</v>
      </c>
      <c r="C1197" s="78" t="s">
        <v>21998</v>
      </c>
      <c r="D1197" s="79">
        <v>125</v>
      </c>
      <c r="E1197" s="76" t="s">
        <v>21981</v>
      </c>
      <c r="F1197" s="80" t="s">
        <v>21886</v>
      </c>
      <c r="G1197" s="74"/>
    </row>
    <row r="1198" spans="1:7" ht="24">
      <c r="A1198" s="74">
        <v>1197</v>
      </c>
      <c r="B1198" s="77" t="s">
        <v>21999</v>
      </c>
      <c r="C1198" s="78" t="s">
        <v>22000</v>
      </c>
      <c r="D1198" s="79">
        <v>125</v>
      </c>
      <c r="E1198" s="76" t="s">
        <v>21975</v>
      </c>
      <c r="F1198" s="80" t="s">
        <v>21886</v>
      </c>
      <c r="G1198" s="74"/>
    </row>
    <row r="1199" spans="1:7" ht="24">
      <c r="A1199" s="74">
        <v>1198</v>
      </c>
      <c r="B1199" s="77" t="s">
        <v>22001</v>
      </c>
      <c r="C1199" s="78" t="s">
        <v>22002</v>
      </c>
      <c r="D1199" s="79">
        <v>125</v>
      </c>
      <c r="E1199" s="76" t="s">
        <v>21969</v>
      </c>
      <c r="F1199" s="80" t="s">
        <v>21886</v>
      </c>
      <c r="G1199" s="74"/>
    </row>
    <row r="1200" spans="1:7" ht="24">
      <c r="A1200" s="74">
        <v>1199</v>
      </c>
      <c r="B1200" s="77" t="s">
        <v>22003</v>
      </c>
      <c r="C1200" s="78" t="s">
        <v>22004</v>
      </c>
      <c r="D1200" s="79">
        <v>125</v>
      </c>
      <c r="E1200" s="76" t="s">
        <v>22005</v>
      </c>
      <c r="F1200" s="80" t="s">
        <v>21886</v>
      </c>
      <c r="G1200" s="74"/>
    </row>
    <row r="1201" spans="1:7" ht="24">
      <c r="A1201" s="74">
        <v>1200</v>
      </c>
      <c r="B1201" s="77" t="s">
        <v>22006</v>
      </c>
      <c r="C1201" s="78" t="s">
        <v>22007</v>
      </c>
      <c r="D1201" s="79">
        <v>125</v>
      </c>
      <c r="E1201" s="76" t="s">
        <v>21993</v>
      </c>
      <c r="F1201" s="80" t="s">
        <v>21886</v>
      </c>
      <c r="G1201" s="74"/>
    </row>
    <row r="1202" spans="1:7" ht="24">
      <c r="A1202" s="74">
        <v>1201</v>
      </c>
      <c r="B1202" s="77" t="s">
        <v>22008</v>
      </c>
      <c r="C1202" s="78" t="s">
        <v>22009</v>
      </c>
      <c r="D1202" s="79">
        <v>125</v>
      </c>
      <c r="E1202" s="76" t="s">
        <v>22010</v>
      </c>
      <c r="F1202" s="80" t="s">
        <v>21886</v>
      </c>
      <c r="G1202" s="74"/>
    </row>
    <row r="1203" spans="1:7" ht="24">
      <c r="A1203" s="74">
        <v>1202</v>
      </c>
      <c r="B1203" s="77" t="s">
        <v>22011</v>
      </c>
      <c r="C1203" s="78" t="s">
        <v>22012</v>
      </c>
      <c r="D1203" s="79">
        <v>125</v>
      </c>
      <c r="E1203" s="76" t="s">
        <v>22013</v>
      </c>
      <c r="F1203" s="80" t="s">
        <v>21886</v>
      </c>
      <c r="G1203" s="74"/>
    </row>
    <row r="1204" spans="1:7" ht="24">
      <c r="A1204" s="74">
        <v>1203</v>
      </c>
      <c r="B1204" s="77" t="s">
        <v>22014</v>
      </c>
      <c r="C1204" s="78" t="s">
        <v>22015</v>
      </c>
      <c r="D1204" s="79">
        <v>210</v>
      </c>
      <c r="E1204" s="76" t="s">
        <v>22013</v>
      </c>
      <c r="F1204" s="80" t="s">
        <v>21886</v>
      </c>
      <c r="G1204" s="74"/>
    </row>
    <row r="1205" spans="1:7" ht="24">
      <c r="A1205" s="74">
        <v>1204</v>
      </c>
      <c r="B1205" s="77" t="s">
        <v>22016</v>
      </c>
      <c r="C1205" s="78" t="s">
        <v>22017</v>
      </c>
      <c r="D1205" s="79">
        <v>150</v>
      </c>
      <c r="E1205" s="76" t="s">
        <v>22013</v>
      </c>
      <c r="F1205" s="80" t="s">
        <v>21886</v>
      </c>
      <c r="G1205" s="74"/>
    </row>
    <row r="1206" spans="1:7" ht="24">
      <c r="A1206" s="74">
        <v>1205</v>
      </c>
      <c r="B1206" s="77" t="s">
        <v>22018</v>
      </c>
      <c r="C1206" s="78" t="s">
        <v>22019</v>
      </c>
      <c r="D1206" s="79">
        <v>220</v>
      </c>
      <c r="E1206" s="76" t="s">
        <v>22020</v>
      </c>
      <c r="F1206" s="80" t="s">
        <v>21886</v>
      </c>
      <c r="G1206" s="74"/>
    </row>
    <row r="1207" spans="1:7" ht="24">
      <c r="A1207" s="74">
        <v>1206</v>
      </c>
      <c r="B1207" s="77" t="s">
        <v>22021</v>
      </c>
      <c r="C1207" s="78" t="s">
        <v>22022</v>
      </c>
      <c r="D1207" s="79">
        <v>160</v>
      </c>
      <c r="E1207" s="76" t="s">
        <v>22020</v>
      </c>
      <c r="F1207" s="80" t="s">
        <v>21886</v>
      </c>
      <c r="G1207" s="74"/>
    </row>
    <row r="1208" spans="1:7" ht="24">
      <c r="A1208" s="74">
        <v>1207</v>
      </c>
      <c r="B1208" s="77" t="s">
        <v>22023</v>
      </c>
      <c r="C1208" s="78" t="s">
        <v>22024</v>
      </c>
      <c r="D1208" s="79">
        <v>150</v>
      </c>
      <c r="E1208" s="76" t="s">
        <v>22020</v>
      </c>
      <c r="F1208" s="80" t="s">
        <v>21886</v>
      </c>
      <c r="G1208" s="74"/>
    </row>
    <row r="1209" spans="1:7" ht="24">
      <c r="A1209" s="74">
        <v>1208</v>
      </c>
      <c r="B1209" s="77" t="s">
        <v>22025</v>
      </c>
      <c r="C1209" s="78" t="s">
        <v>22026</v>
      </c>
      <c r="D1209" s="79">
        <v>230</v>
      </c>
      <c r="E1209" s="76" t="s">
        <v>22020</v>
      </c>
      <c r="F1209" s="80" t="s">
        <v>21886</v>
      </c>
      <c r="G1209" s="74"/>
    </row>
    <row r="1210" spans="1:7" ht="24">
      <c r="A1210" s="74">
        <v>1209</v>
      </c>
      <c r="B1210" s="77" t="s">
        <v>22027</v>
      </c>
      <c r="C1210" s="78" t="s">
        <v>22028</v>
      </c>
      <c r="D1210" s="79">
        <v>195</v>
      </c>
      <c r="E1210" s="76" t="s">
        <v>22020</v>
      </c>
      <c r="F1210" s="80" t="s">
        <v>21886</v>
      </c>
      <c r="G1210" s="74"/>
    </row>
    <row r="1211" spans="1:7" ht="24">
      <c r="A1211" s="74">
        <v>1210</v>
      </c>
      <c r="B1211" s="77" t="s">
        <v>22029</v>
      </c>
      <c r="C1211" s="78" t="s">
        <v>22030</v>
      </c>
      <c r="D1211" s="79">
        <v>200</v>
      </c>
      <c r="E1211" s="76" t="s">
        <v>22020</v>
      </c>
      <c r="F1211" s="80" t="s">
        <v>21886</v>
      </c>
      <c r="G1211" s="74"/>
    </row>
    <row r="1212" spans="1:7" ht="24">
      <c r="A1212" s="74">
        <v>1211</v>
      </c>
      <c r="B1212" s="77" t="s">
        <v>22031</v>
      </c>
      <c r="C1212" s="78" t="s">
        <v>22032</v>
      </c>
      <c r="D1212" s="79">
        <v>240</v>
      </c>
      <c r="E1212" s="76" t="s">
        <v>22020</v>
      </c>
      <c r="F1212" s="80" t="s">
        <v>21886</v>
      </c>
      <c r="G1212" s="74"/>
    </row>
    <row r="1213" spans="1:7" ht="24">
      <c r="A1213" s="74">
        <v>1212</v>
      </c>
      <c r="B1213" s="77" t="s">
        <v>22033</v>
      </c>
      <c r="C1213" s="78" t="s">
        <v>22034</v>
      </c>
      <c r="D1213" s="79">
        <v>59</v>
      </c>
      <c r="E1213" s="76" t="s">
        <v>22035</v>
      </c>
      <c r="F1213" s="80" t="s">
        <v>21886</v>
      </c>
      <c r="G1213" s="74"/>
    </row>
    <row r="1214" spans="1:7" ht="24">
      <c r="A1214" s="74">
        <v>1213</v>
      </c>
      <c r="B1214" s="77" t="s">
        <v>22036</v>
      </c>
      <c r="C1214" s="78" t="s">
        <v>22037</v>
      </c>
      <c r="D1214" s="79">
        <v>55</v>
      </c>
      <c r="E1214" s="76" t="s">
        <v>22013</v>
      </c>
      <c r="F1214" s="80" t="s">
        <v>21886</v>
      </c>
      <c r="G1214" s="74"/>
    </row>
    <row r="1215" spans="1:7" ht="24">
      <c r="A1215" s="74">
        <v>1214</v>
      </c>
      <c r="B1215" s="77" t="s">
        <v>22038</v>
      </c>
      <c r="C1215" s="78" t="s">
        <v>22039</v>
      </c>
      <c r="D1215" s="79">
        <v>165</v>
      </c>
      <c r="E1215" s="76" t="s">
        <v>22013</v>
      </c>
      <c r="F1215" s="80" t="s">
        <v>21886</v>
      </c>
      <c r="G1215" s="74"/>
    </row>
    <row r="1216" spans="1:7" ht="24">
      <c r="A1216" s="74">
        <v>1215</v>
      </c>
      <c r="B1216" s="77" t="s">
        <v>22040</v>
      </c>
      <c r="C1216" s="78" t="s">
        <v>22041</v>
      </c>
      <c r="D1216" s="79">
        <v>69</v>
      </c>
      <c r="E1216" s="76" t="s">
        <v>22013</v>
      </c>
      <c r="F1216" s="80" t="s">
        <v>21886</v>
      </c>
      <c r="G1216" s="74"/>
    </row>
    <row r="1217" spans="1:7" ht="24">
      <c r="A1217" s="74">
        <v>1216</v>
      </c>
      <c r="B1217" s="77" t="s">
        <v>22042</v>
      </c>
      <c r="C1217" s="78" t="s">
        <v>22043</v>
      </c>
      <c r="D1217" s="79">
        <v>90</v>
      </c>
      <c r="E1217" s="76" t="s">
        <v>22044</v>
      </c>
      <c r="F1217" s="80" t="s">
        <v>21886</v>
      </c>
      <c r="G1217" s="74"/>
    </row>
    <row r="1218" spans="1:7" ht="24">
      <c r="A1218" s="74">
        <v>1217</v>
      </c>
      <c r="B1218" s="77" t="s">
        <v>22045</v>
      </c>
      <c r="C1218" s="78" t="s">
        <v>22046</v>
      </c>
      <c r="D1218" s="79">
        <v>450</v>
      </c>
      <c r="E1218" s="76" t="s">
        <v>22047</v>
      </c>
      <c r="F1218" s="80" t="s">
        <v>21886</v>
      </c>
      <c r="G1218" s="74"/>
    </row>
    <row r="1219" spans="1:7" ht="24">
      <c r="A1219" s="74">
        <v>1218</v>
      </c>
      <c r="B1219" s="77" t="s">
        <v>22048</v>
      </c>
      <c r="C1219" s="78" t="s">
        <v>22049</v>
      </c>
      <c r="D1219" s="79">
        <v>125</v>
      </c>
      <c r="E1219" s="76" t="s">
        <v>22013</v>
      </c>
      <c r="F1219" s="80" t="s">
        <v>21886</v>
      </c>
      <c r="G1219" s="74"/>
    </row>
    <row r="1220" spans="1:7" ht="24">
      <c r="A1220" s="74">
        <v>1219</v>
      </c>
      <c r="B1220" s="77" t="s">
        <v>22050</v>
      </c>
      <c r="C1220" s="78" t="s">
        <v>22051</v>
      </c>
      <c r="D1220" s="79">
        <v>210</v>
      </c>
      <c r="E1220" s="76" t="s">
        <v>22013</v>
      </c>
      <c r="F1220" s="80" t="s">
        <v>21886</v>
      </c>
      <c r="G1220" s="74"/>
    </row>
    <row r="1221" spans="1:7" ht="24">
      <c r="A1221" s="74">
        <v>1220</v>
      </c>
      <c r="B1221" s="77" t="s">
        <v>22052</v>
      </c>
      <c r="C1221" s="78" t="s">
        <v>22015</v>
      </c>
      <c r="D1221" s="79">
        <v>139</v>
      </c>
      <c r="E1221" s="76" t="s">
        <v>22053</v>
      </c>
      <c r="F1221" s="80" t="s">
        <v>21886</v>
      </c>
      <c r="G1221" s="74"/>
    </row>
    <row r="1222" spans="1:7" ht="24">
      <c r="A1222" s="74">
        <v>1221</v>
      </c>
      <c r="B1222" s="77" t="s">
        <v>22054</v>
      </c>
      <c r="C1222" s="78" t="s">
        <v>22055</v>
      </c>
      <c r="D1222" s="79">
        <v>149</v>
      </c>
      <c r="E1222" s="76" t="s">
        <v>22056</v>
      </c>
      <c r="F1222" s="80" t="s">
        <v>21886</v>
      </c>
      <c r="G1222" s="74"/>
    </row>
    <row r="1223" spans="1:7" ht="24">
      <c r="A1223" s="74">
        <v>1222</v>
      </c>
      <c r="B1223" s="77" t="s">
        <v>22057</v>
      </c>
      <c r="C1223" s="78" t="s">
        <v>22058</v>
      </c>
      <c r="D1223" s="79">
        <v>155</v>
      </c>
      <c r="E1223" s="76" t="s">
        <v>22013</v>
      </c>
      <c r="F1223" s="80" t="s">
        <v>21886</v>
      </c>
      <c r="G1223" s="74"/>
    </row>
    <row r="1224" spans="1:7" ht="24">
      <c r="A1224" s="74">
        <v>1223</v>
      </c>
      <c r="B1224" s="77" t="s">
        <v>22059</v>
      </c>
      <c r="C1224" s="78" t="s">
        <v>22060</v>
      </c>
      <c r="D1224" s="79">
        <v>55</v>
      </c>
      <c r="E1224" s="76" t="s">
        <v>21924</v>
      </c>
      <c r="F1224" s="80" t="s">
        <v>21886</v>
      </c>
      <c r="G1224" s="74"/>
    </row>
    <row r="1225" spans="1:7" ht="24">
      <c r="A1225" s="74">
        <v>1224</v>
      </c>
      <c r="B1225" s="77" t="s">
        <v>22061</v>
      </c>
      <c r="C1225" s="78" t="s">
        <v>22062</v>
      </c>
      <c r="D1225" s="79">
        <v>55</v>
      </c>
      <c r="E1225" s="76" t="s">
        <v>21924</v>
      </c>
      <c r="F1225" s="80" t="s">
        <v>21886</v>
      </c>
      <c r="G1225" s="74"/>
    </row>
    <row r="1226" spans="1:7" ht="24">
      <c r="A1226" s="74">
        <v>1225</v>
      </c>
      <c r="B1226" s="77" t="s">
        <v>22063</v>
      </c>
      <c r="C1226" s="78" t="s">
        <v>22064</v>
      </c>
      <c r="D1226" s="79">
        <v>55</v>
      </c>
      <c r="E1226" s="76" t="s">
        <v>22065</v>
      </c>
      <c r="F1226" s="80" t="s">
        <v>21886</v>
      </c>
      <c r="G1226" s="74"/>
    </row>
    <row r="1227" spans="1:7" ht="24">
      <c r="A1227" s="74">
        <v>1226</v>
      </c>
      <c r="B1227" s="77" t="s">
        <v>22066</v>
      </c>
      <c r="C1227" s="78" t="s">
        <v>22067</v>
      </c>
      <c r="D1227" s="79">
        <v>190</v>
      </c>
      <c r="E1227" s="76" t="s">
        <v>22068</v>
      </c>
      <c r="F1227" s="80" t="s">
        <v>21886</v>
      </c>
      <c r="G1227" s="74"/>
    </row>
    <row r="1228" spans="1:7" ht="24">
      <c r="A1228" s="74">
        <v>1227</v>
      </c>
      <c r="B1228" s="77" t="s">
        <v>22069</v>
      </c>
      <c r="C1228" s="78" t="s">
        <v>22070</v>
      </c>
      <c r="D1228" s="79">
        <v>45</v>
      </c>
      <c r="E1228" s="76" t="s">
        <v>21932</v>
      </c>
      <c r="F1228" s="80" t="s">
        <v>21886</v>
      </c>
      <c r="G1228" s="74"/>
    </row>
    <row r="1229" spans="1:7" ht="24">
      <c r="A1229" s="74">
        <v>1228</v>
      </c>
      <c r="B1229" s="77" t="s">
        <v>22071</v>
      </c>
      <c r="C1229" s="78" t="s">
        <v>22072</v>
      </c>
      <c r="D1229" s="79">
        <v>595</v>
      </c>
      <c r="E1229" s="76" t="s">
        <v>21924</v>
      </c>
      <c r="F1229" s="80" t="s">
        <v>21886</v>
      </c>
      <c r="G1229" s="74"/>
    </row>
    <row r="1230" spans="1:7" ht="24">
      <c r="A1230" s="74">
        <v>1229</v>
      </c>
      <c r="B1230" s="77" t="s">
        <v>22073</v>
      </c>
      <c r="C1230" s="78" t="s">
        <v>22074</v>
      </c>
      <c r="D1230" s="79">
        <v>175</v>
      </c>
      <c r="E1230" s="76" t="s">
        <v>22075</v>
      </c>
      <c r="F1230" s="80" t="s">
        <v>21886</v>
      </c>
      <c r="G1230" s="74"/>
    </row>
    <row r="1231" spans="1:7" ht="24">
      <c r="A1231" s="74">
        <v>1230</v>
      </c>
      <c r="B1231" s="77" t="s">
        <v>22076</v>
      </c>
      <c r="C1231" s="78" t="s">
        <v>22077</v>
      </c>
      <c r="D1231" s="79">
        <v>395</v>
      </c>
      <c r="E1231" s="76" t="s">
        <v>22078</v>
      </c>
      <c r="F1231" s="80" t="s">
        <v>21886</v>
      </c>
      <c r="G1231" s="74"/>
    </row>
    <row r="1232" spans="1:7" ht="24">
      <c r="A1232" s="74">
        <v>1231</v>
      </c>
      <c r="B1232" s="77" t="s">
        <v>22079</v>
      </c>
      <c r="C1232" s="78" t="s">
        <v>22080</v>
      </c>
      <c r="D1232" s="79">
        <v>595</v>
      </c>
      <c r="E1232" s="76" t="s">
        <v>21927</v>
      </c>
      <c r="F1232" s="80" t="s">
        <v>21886</v>
      </c>
      <c r="G1232" s="74"/>
    </row>
    <row r="1233" spans="1:7" ht="24">
      <c r="A1233" s="74">
        <v>1232</v>
      </c>
      <c r="B1233" s="77" t="s">
        <v>22081</v>
      </c>
      <c r="C1233" s="78" t="s">
        <v>22082</v>
      </c>
      <c r="D1233" s="79">
        <v>165</v>
      </c>
      <c r="E1233" s="76" t="s">
        <v>22083</v>
      </c>
      <c r="F1233" s="80" t="s">
        <v>21886</v>
      </c>
      <c r="G1233" s="74"/>
    </row>
    <row r="1234" spans="1:7" ht="24">
      <c r="A1234" s="74">
        <v>1233</v>
      </c>
      <c r="B1234" s="77" t="s">
        <v>22084</v>
      </c>
      <c r="C1234" s="78" t="s">
        <v>22085</v>
      </c>
      <c r="D1234" s="79">
        <v>160</v>
      </c>
      <c r="E1234" s="76" t="s">
        <v>22065</v>
      </c>
      <c r="F1234" s="80" t="s">
        <v>21886</v>
      </c>
      <c r="G1234" s="74"/>
    </row>
    <row r="1235" spans="1:7" ht="24">
      <c r="A1235" s="74">
        <v>1234</v>
      </c>
      <c r="B1235" s="77" t="s">
        <v>22086</v>
      </c>
      <c r="C1235" s="78" t="s">
        <v>22087</v>
      </c>
      <c r="D1235" s="79">
        <v>350</v>
      </c>
      <c r="E1235" s="76" t="s">
        <v>21924</v>
      </c>
      <c r="F1235" s="80" t="s">
        <v>21886</v>
      </c>
      <c r="G1235" s="74"/>
    </row>
    <row r="1236" spans="1:7" ht="24">
      <c r="A1236" s="74">
        <v>1235</v>
      </c>
      <c r="B1236" s="77" t="s">
        <v>22088</v>
      </c>
      <c r="C1236" s="78" t="s">
        <v>22089</v>
      </c>
      <c r="D1236" s="79">
        <v>175</v>
      </c>
      <c r="E1236" s="76" t="s">
        <v>21932</v>
      </c>
      <c r="F1236" s="80" t="s">
        <v>21886</v>
      </c>
      <c r="G1236" s="74"/>
    </row>
    <row r="1237" spans="1:7" ht="24">
      <c r="A1237" s="74">
        <v>1236</v>
      </c>
      <c r="B1237" s="77" t="s">
        <v>22090</v>
      </c>
      <c r="C1237" s="78" t="s">
        <v>22091</v>
      </c>
      <c r="D1237" s="79">
        <v>395</v>
      </c>
      <c r="E1237" s="76" t="s">
        <v>22092</v>
      </c>
      <c r="F1237" s="80" t="s">
        <v>21886</v>
      </c>
      <c r="G1237" s="74"/>
    </row>
    <row r="1238" spans="1:7" ht="24">
      <c r="A1238" s="74">
        <v>1237</v>
      </c>
      <c r="B1238" s="77" t="s">
        <v>22093</v>
      </c>
      <c r="C1238" s="78" t="s">
        <v>22094</v>
      </c>
      <c r="D1238" s="79">
        <v>75</v>
      </c>
      <c r="E1238" s="76" t="s">
        <v>21932</v>
      </c>
      <c r="F1238" s="80" t="s">
        <v>21886</v>
      </c>
      <c r="G1238" s="74"/>
    </row>
    <row r="1239" spans="1:7" ht="24">
      <c r="A1239" s="74">
        <v>1238</v>
      </c>
      <c r="B1239" s="77" t="s">
        <v>22095</v>
      </c>
      <c r="C1239" s="78" t="s">
        <v>22096</v>
      </c>
      <c r="D1239" s="79">
        <v>57</v>
      </c>
      <c r="E1239" s="76" t="s">
        <v>21932</v>
      </c>
      <c r="F1239" s="80" t="s">
        <v>21886</v>
      </c>
      <c r="G1239" s="74"/>
    </row>
    <row r="1240" spans="1:7" ht="24">
      <c r="A1240" s="74">
        <v>1239</v>
      </c>
      <c r="B1240" s="77" t="s">
        <v>22097</v>
      </c>
      <c r="C1240" s="78" t="s">
        <v>22098</v>
      </c>
      <c r="D1240" s="79">
        <v>189</v>
      </c>
      <c r="E1240" s="76" t="s">
        <v>22099</v>
      </c>
      <c r="F1240" s="80" t="s">
        <v>21886</v>
      </c>
      <c r="G1240" s="74"/>
    </row>
    <row r="1241" spans="1:7" ht="24">
      <c r="A1241" s="74">
        <v>1240</v>
      </c>
      <c r="B1241" s="75"/>
      <c r="C1241" s="74"/>
      <c r="D1241" s="74"/>
      <c r="E1241" s="76"/>
      <c r="F1241" s="80" t="s">
        <v>22100</v>
      </c>
      <c r="G1241" s="74"/>
    </row>
    <row r="1242" spans="1:7" ht="24">
      <c r="A1242" s="74">
        <v>1241</v>
      </c>
      <c r="B1242" s="77" t="s">
        <v>22101</v>
      </c>
      <c r="C1242" s="78" t="s">
        <v>22102</v>
      </c>
      <c r="D1242" s="79">
        <v>20</v>
      </c>
      <c r="E1242" s="76" t="s">
        <v>22103</v>
      </c>
      <c r="F1242" s="80" t="s">
        <v>22100</v>
      </c>
      <c r="G1242" s="74"/>
    </row>
    <row r="1243" spans="1:7" ht="24">
      <c r="A1243" s="74">
        <v>1242</v>
      </c>
      <c r="B1243" s="77" t="s">
        <v>22104</v>
      </c>
      <c r="C1243" s="78" t="s">
        <v>22105</v>
      </c>
      <c r="D1243" s="79">
        <v>199</v>
      </c>
      <c r="E1243" s="76" t="s">
        <v>22106</v>
      </c>
      <c r="F1243" s="80" t="s">
        <v>22100</v>
      </c>
      <c r="G1243" s="74"/>
    </row>
    <row r="1244" spans="1:7" ht="24">
      <c r="A1244" s="74">
        <v>1243</v>
      </c>
      <c r="B1244" s="77" t="s">
        <v>22107</v>
      </c>
      <c r="C1244" s="78" t="s">
        <v>22108</v>
      </c>
      <c r="D1244" s="79">
        <v>20</v>
      </c>
      <c r="E1244" s="76" t="s">
        <v>19142</v>
      </c>
      <c r="F1244" s="80" t="s">
        <v>22100</v>
      </c>
      <c r="G1244" s="74"/>
    </row>
    <row r="1245" spans="1:7" ht="24">
      <c r="A1245" s="74">
        <v>1244</v>
      </c>
      <c r="B1245" s="77" t="s">
        <v>22109</v>
      </c>
      <c r="C1245" s="78" t="s">
        <v>22110</v>
      </c>
      <c r="D1245" s="79">
        <v>295</v>
      </c>
      <c r="E1245" s="76" t="s">
        <v>22111</v>
      </c>
      <c r="F1245" s="80" t="s">
        <v>22100</v>
      </c>
      <c r="G1245" s="74"/>
    </row>
    <row r="1246" spans="1:7" ht="24">
      <c r="A1246" s="74">
        <v>1245</v>
      </c>
      <c r="B1246" s="77" t="s">
        <v>22112</v>
      </c>
      <c r="C1246" s="78" t="s">
        <v>22113</v>
      </c>
      <c r="D1246" s="79">
        <v>255</v>
      </c>
      <c r="E1246" s="76" t="s">
        <v>22114</v>
      </c>
      <c r="F1246" s="80" t="s">
        <v>22100</v>
      </c>
      <c r="G1246" s="74"/>
    </row>
    <row r="1247" spans="1:7" ht="24">
      <c r="A1247" s="74">
        <v>1246</v>
      </c>
      <c r="B1247" s="77" t="s">
        <v>22115</v>
      </c>
      <c r="C1247" s="78" t="s">
        <v>22116</v>
      </c>
      <c r="D1247" s="79">
        <v>195</v>
      </c>
      <c r="E1247" s="76">
        <v>0</v>
      </c>
      <c r="F1247" s="80" t="s">
        <v>22100</v>
      </c>
      <c r="G1247" s="74"/>
    </row>
    <row r="1248" spans="1:7" ht="24">
      <c r="A1248" s="74">
        <v>1247</v>
      </c>
      <c r="B1248" s="77" t="s">
        <v>22117</v>
      </c>
      <c r="C1248" s="78" t="s">
        <v>22118</v>
      </c>
      <c r="D1248" s="79">
        <v>59</v>
      </c>
      <c r="E1248" s="76" t="s">
        <v>21955</v>
      </c>
      <c r="F1248" s="80" t="s">
        <v>22100</v>
      </c>
      <c r="G1248" s="74"/>
    </row>
    <row r="1249" spans="1:7" ht="24">
      <c r="A1249" s="74">
        <v>1248</v>
      </c>
      <c r="B1249" s="77" t="s">
        <v>22119</v>
      </c>
      <c r="C1249" s="78" t="s">
        <v>22120</v>
      </c>
      <c r="D1249" s="79">
        <v>135</v>
      </c>
      <c r="E1249" s="76" t="s">
        <v>22121</v>
      </c>
      <c r="F1249" s="80" t="s">
        <v>22100</v>
      </c>
      <c r="G1249" s="74"/>
    </row>
    <row r="1250" spans="1:7" ht="24">
      <c r="A1250" s="74">
        <v>1249</v>
      </c>
      <c r="B1250" s="77" t="s">
        <v>22122</v>
      </c>
      <c r="C1250" s="78" t="s">
        <v>22123</v>
      </c>
      <c r="D1250" s="79">
        <v>159</v>
      </c>
      <c r="E1250" s="76" t="s">
        <v>22124</v>
      </c>
      <c r="F1250" s="80" t="s">
        <v>22100</v>
      </c>
      <c r="G1250" s="74"/>
    </row>
    <row r="1251" spans="1:7" ht="24">
      <c r="A1251" s="74">
        <v>1250</v>
      </c>
      <c r="B1251" s="77" t="s">
        <v>22125</v>
      </c>
      <c r="C1251" s="78" t="s">
        <v>22126</v>
      </c>
      <c r="D1251" s="79">
        <v>180</v>
      </c>
      <c r="E1251" s="76" t="s">
        <v>22127</v>
      </c>
      <c r="F1251" s="80" t="s">
        <v>22100</v>
      </c>
      <c r="G1251" s="74"/>
    </row>
    <row r="1252" spans="1:7" ht="24">
      <c r="A1252" s="74">
        <v>1251</v>
      </c>
      <c r="B1252" s="77" t="s">
        <v>22128</v>
      </c>
      <c r="C1252" s="78" t="s">
        <v>22129</v>
      </c>
      <c r="D1252" s="79">
        <v>220</v>
      </c>
      <c r="E1252" s="76" t="s">
        <v>22130</v>
      </c>
      <c r="F1252" s="80" t="s">
        <v>22100</v>
      </c>
      <c r="G1252" s="74"/>
    </row>
    <row r="1253" spans="1:7" ht="24">
      <c r="A1253" s="74">
        <v>1252</v>
      </c>
      <c r="B1253" s="77" t="s">
        <v>22131</v>
      </c>
      <c r="C1253" s="78" t="s">
        <v>22113</v>
      </c>
      <c r="D1253" s="79">
        <v>235</v>
      </c>
      <c r="E1253" s="76" t="s">
        <v>22111</v>
      </c>
      <c r="F1253" s="80" t="s">
        <v>22100</v>
      </c>
      <c r="G1253" s="74"/>
    </row>
    <row r="1254" spans="1:7" ht="24">
      <c r="A1254" s="74">
        <v>1253</v>
      </c>
      <c r="B1254" s="77" t="s">
        <v>22132</v>
      </c>
      <c r="C1254" s="78" t="s">
        <v>22133</v>
      </c>
      <c r="D1254" s="79">
        <v>200</v>
      </c>
      <c r="E1254" s="76" t="s">
        <v>22134</v>
      </c>
      <c r="F1254" s="80" t="s">
        <v>22100</v>
      </c>
      <c r="G1254" s="74"/>
    </row>
    <row r="1255" spans="1:7" ht="24">
      <c r="A1255" s="74">
        <v>1254</v>
      </c>
      <c r="B1255" s="75"/>
      <c r="C1255" s="74"/>
      <c r="D1255" s="74"/>
      <c r="E1255" s="76"/>
      <c r="F1255" s="80" t="s">
        <v>22135</v>
      </c>
      <c r="G1255" s="74"/>
    </row>
    <row r="1256" spans="1:7" ht="24">
      <c r="A1256" s="74">
        <v>1255</v>
      </c>
      <c r="B1256" s="77" t="s">
        <v>22136</v>
      </c>
      <c r="C1256" s="78" t="s">
        <v>22137</v>
      </c>
      <c r="D1256" s="79">
        <v>20</v>
      </c>
      <c r="E1256" s="76" t="s">
        <v>19142</v>
      </c>
      <c r="F1256" s="80" t="s">
        <v>22135</v>
      </c>
      <c r="G1256" s="74"/>
    </row>
    <row r="1257" spans="1:7" ht="24">
      <c r="A1257" s="74">
        <v>1256</v>
      </c>
      <c r="B1257" s="77" t="s">
        <v>22138</v>
      </c>
      <c r="C1257" s="78" t="s">
        <v>22139</v>
      </c>
      <c r="D1257" s="79">
        <v>900</v>
      </c>
      <c r="E1257" s="76" t="s">
        <v>22140</v>
      </c>
      <c r="F1257" s="80" t="s">
        <v>22135</v>
      </c>
      <c r="G1257" s="74"/>
    </row>
    <row r="1258" spans="1:7" ht="24">
      <c r="A1258" s="74">
        <v>1257</v>
      </c>
      <c r="B1258" s="77" t="s">
        <v>22141</v>
      </c>
      <c r="C1258" s="78" t="s">
        <v>22142</v>
      </c>
      <c r="D1258" s="79">
        <v>65</v>
      </c>
      <c r="E1258" s="76" t="s">
        <v>22143</v>
      </c>
      <c r="F1258" s="80" t="s">
        <v>22135</v>
      </c>
      <c r="G1258" s="74"/>
    </row>
    <row r="1259" spans="1:7" ht="24">
      <c r="A1259" s="74">
        <v>1258</v>
      </c>
      <c r="B1259" s="77" t="s">
        <v>22144</v>
      </c>
      <c r="C1259" s="78" t="s">
        <v>22145</v>
      </c>
      <c r="D1259" s="79">
        <v>75</v>
      </c>
      <c r="E1259" s="76" t="s">
        <v>22143</v>
      </c>
      <c r="F1259" s="80" t="s">
        <v>22135</v>
      </c>
      <c r="G1259" s="74"/>
    </row>
    <row r="1260" spans="1:7" ht="24">
      <c r="A1260" s="74">
        <v>1259</v>
      </c>
      <c r="B1260" s="77" t="s">
        <v>22146</v>
      </c>
      <c r="C1260" s="78" t="s">
        <v>22147</v>
      </c>
      <c r="D1260" s="79">
        <v>89</v>
      </c>
      <c r="E1260" s="76" t="s">
        <v>22143</v>
      </c>
      <c r="F1260" s="80" t="s">
        <v>22135</v>
      </c>
      <c r="G1260" s="74"/>
    </row>
    <row r="1261" spans="1:7" ht="24">
      <c r="A1261" s="74">
        <v>1260</v>
      </c>
      <c r="B1261" s="77" t="s">
        <v>22148</v>
      </c>
      <c r="C1261" s="78" t="s">
        <v>22149</v>
      </c>
      <c r="D1261" s="79">
        <v>89</v>
      </c>
      <c r="E1261" s="76" t="s">
        <v>22150</v>
      </c>
      <c r="F1261" s="80" t="s">
        <v>22135</v>
      </c>
      <c r="G1261" s="74"/>
    </row>
    <row r="1262" spans="1:7" ht="24">
      <c r="A1262" s="74">
        <v>1261</v>
      </c>
      <c r="B1262" s="77" t="s">
        <v>22151</v>
      </c>
      <c r="C1262" s="78" t="s">
        <v>22152</v>
      </c>
      <c r="D1262" s="79">
        <v>89</v>
      </c>
      <c r="E1262" s="76" t="s">
        <v>22150</v>
      </c>
      <c r="F1262" s="80" t="s">
        <v>22135</v>
      </c>
      <c r="G1262" s="74"/>
    </row>
    <row r="1263" spans="1:7" ht="24">
      <c r="A1263" s="74">
        <v>1262</v>
      </c>
      <c r="B1263" s="77" t="s">
        <v>22153</v>
      </c>
      <c r="C1263" s="78" t="s">
        <v>22154</v>
      </c>
      <c r="D1263" s="79">
        <v>89</v>
      </c>
      <c r="E1263" s="76" t="s">
        <v>22150</v>
      </c>
      <c r="F1263" s="80" t="s">
        <v>22135</v>
      </c>
      <c r="G1263" s="74"/>
    </row>
    <row r="1264" spans="1:7" ht="24">
      <c r="A1264" s="74">
        <v>1263</v>
      </c>
      <c r="B1264" s="77" t="s">
        <v>22155</v>
      </c>
      <c r="C1264" s="78" t="s">
        <v>22156</v>
      </c>
      <c r="D1264" s="79">
        <v>49</v>
      </c>
      <c r="E1264" s="76" t="s">
        <v>19142</v>
      </c>
      <c r="F1264" s="80" t="s">
        <v>22135</v>
      </c>
      <c r="G1264" s="74"/>
    </row>
    <row r="1265" spans="1:7" ht="24">
      <c r="A1265" s="74">
        <v>1264</v>
      </c>
      <c r="B1265" s="77" t="s">
        <v>22157</v>
      </c>
      <c r="C1265" s="78" t="s">
        <v>22158</v>
      </c>
      <c r="D1265" s="79">
        <v>49</v>
      </c>
      <c r="E1265" s="76" t="s">
        <v>19142</v>
      </c>
      <c r="F1265" s="80" t="s">
        <v>22135</v>
      </c>
      <c r="G1265" s="74"/>
    </row>
    <row r="1266" spans="1:7" ht="24">
      <c r="A1266" s="74">
        <v>1265</v>
      </c>
      <c r="B1266" s="77" t="s">
        <v>22159</v>
      </c>
      <c r="C1266" s="78" t="s">
        <v>22160</v>
      </c>
      <c r="D1266" s="79">
        <v>49</v>
      </c>
      <c r="E1266" s="76" t="s">
        <v>19142</v>
      </c>
      <c r="F1266" s="80" t="s">
        <v>22135</v>
      </c>
      <c r="G1266" s="74"/>
    </row>
    <row r="1267" spans="1:7" ht="24">
      <c r="A1267" s="74">
        <v>1266</v>
      </c>
      <c r="B1267" s="77" t="s">
        <v>22161</v>
      </c>
      <c r="C1267" s="78" t="s">
        <v>22162</v>
      </c>
      <c r="D1267" s="79">
        <v>49</v>
      </c>
      <c r="E1267" s="76" t="s">
        <v>19142</v>
      </c>
      <c r="F1267" s="80" t="s">
        <v>22135</v>
      </c>
      <c r="G1267" s="74"/>
    </row>
    <row r="1268" spans="1:7" ht="24">
      <c r="A1268" s="74">
        <v>1267</v>
      </c>
      <c r="B1268" s="77" t="s">
        <v>22163</v>
      </c>
      <c r="C1268" s="78" t="s">
        <v>22164</v>
      </c>
      <c r="D1268" s="79">
        <v>49</v>
      </c>
      <c r="E1268" s="76" t="s">
        <v>19142</v>
      </c>
      <c r="F1268" s="80" t="s">
        <v>22135</v>
      </c>
      <c r="G1268" s="74"/>
    </row>
    <row r="1269" spans="1:7" ht="24">
      <c r="A1269" s="74">
        <v>1268</v>
      </c>
      <c r="B1269" s="77" t="s">
        <v>22165</v>
      </c>
      <c r="C1269" s="78" t="s">
        <v>22166</v>
      </c>
      <c r="D1269" s="79">
        <v>49</v>
      </c>
      <c r="E1269" s="76" t="s">
        <v>19142</v>
      </c>
      <c r="F1269" s="80" t="s">
        <v>22135</v>
      </c>
      <c r="G1269" s="74"/>
    </row>
    <row r="1270" spans="1:7" ht="24">
      <c r="A1270" s="74">
        <v>1269</v>
      </c>
      <c r="B1270" s="77" t="s">
        <v>22167</v>
      </c>
      <c r="C1270" s="78" t="s">
        <v>22168</v>
      </c>
      <c r="D1270" s="79">
        <v>49</v>
      </c>
      <c r="E1270" s="76" t="s">
        <v>19142</v>
      </c>
      <c r="F1270" s="80" t="s">
        <v>22135</v>
      </c>
      <c r="G1270" s="74"/>
    </row>
    <row r="1271" spans="1:7" ht="24">
      <c r="A1271" s="74">
        <v>1270</v>
      </c>
      <c r="B1271" s="77" t="s">
        <v>22169</v>
      </c>
      <c r="C1271" s="78" t="s">
        <v>22170</v>
      </c>
      <c r="D1271" s="79">
        <v>49</v>
      </c>
      <c r="E1271" s="76" t="s">
        <v>19142</v>
      </c>
      <c r="F1271" s="80" t="s">
        <v>22135</v>
      </c>
      <c r="G1271" s="74"/>
    </row>
    <row r="1272" spans="1:7" ht="24">
      <c r="A1272" s="74">
        <v>1271</v>
      </c>
      <c r="B1272" s="77" t="s">
        <v>22171</v>
      </c>
      <c r="C1272" s="78" t="s">
        <v>22172</v>
      </c>
      <c r="D1272" s="79">
        <v>49</v>
      </c>
      <c r="E1272" s="76" t="s">
        <v>19142</v>
      </c>
      <c r="F1272" s="80" t="s">
        <v>22135</v>
      </c>
      <c r="G1272" s="74"/>
    </row>
    <row r="1273" spans="1:7" ht="24">
      <c r="A1273" s="74">
        <v>1272</v>
      </c>
      <c r="B1273" s="77" t="s">
        <v>22173</v>
      </c>
      <c r="C1273" s="78" t="s">
        <v>22174</v>
      </c>
      <c r="D1273" s="79">
        <v>49</v>
      </c>
      <c r="E1273" s="76" t="s">
        <v>19142</v>
      </c>
      <c r="F1273" s="80" t="s">
        <v>22135</v>
      </c>
      <c r="G1273" s="74"/>
    </row>
    <row r="1274" spans="1:7" ht="24">
      <c r="A1274" s="74">
        <v>1273</v>
      </c>
      <c r="B1274" s="77" t="s">
        <v>22175</v>
      </c>
      <c r="C1274" s="78" t="s">
        <v>22176</v>
      </c>
      <c r="D1274" s="79">
        <v>49</v>
      </c>
      <c r="E1274" s="76" t="s">
        <v>19142</v>
      </c>
      <c r="F1274" s="80" t="s">
        <v>22135</v>
      </c>
      <c r="G1274" s="74"/>
    </row>
    <row r="1275" spans="1:7" ht="24">
      <c r="A1275" s="74">
        <v>1274</v>
      </c>
      <c r="B1275" s="77" t="s">
        <v>22177</v>
      </c>
      <c r="C1275" s="78" t="s">
        <v>22178</v>
      </c>
      <c r="D1275" s="79">
        <v>49</v>
      </c>
      <c r="E1275" s="76" t="s">
        <v>19142</v>
      </c>
      <c r="F1275" s="80" t="s">
        <v>22135</v>
      </c>
      <c r="G1275" s="74"/>
    </row>
    <row r="1276" spans="1:7" ht="24">
      <c r="A1276" s="74">
        <v>1275</v>
      </c>
      <c r="B1276" s="77" t="s">
        <v>22179</v>
      </c>
      <c r="C1276" s="78" t="s">
        <v>22180</v>
      </c>
      <c r="D1276" s="79">
        <v>49</v>
      </c>
      <c r="E1276" s="76" t="s">
        <v>19142</v>
      </c>
      <c r="F1276" s="80" t="s">
        <v>22135</v>
      </c>
      <c r="G1276" s="74"/>
    </row>
    <row r="1277" spans="1:7" ht="24">
      <c r="A1277" s="74">
        <v>1276</v>
      </c>
      <c r="B1277" s="77" t="s">
        <v>22181</v>
      </c>
      <c r="C1277" s="78" t="s">
        <v>22182</v>
      </c>
      <c r="D1277" s="79">
        <v>49</v>
      </c>
      <c r="E1277" s="76" t="s">
        <v>19142</v>
      </c>
      <c r="F1277" s="80" t="s">
        <v>22135</v>
      </c>
      <c r="G1277" s="74"/>
    </row>
    <row r="1278" spans="1:7" ht="24">
      <c r="A1278" s="74">
        <v>1277</v>
      </c>
      <c r="B1278" s="77" t="s">
        <v>22183</v>
      </c>
      <c r="C1278" s="78" t="s">
        <v>22184</v>
      </c>
      <c r="D1278" s="79">
        <v>49</v>
      </c>
      <c r="E1278" s="76" t="s">
        <v>19142</v>
      </c>
      <c r="F1278" s="80" t="s">
        <v>22135</v>
      </c>
      <c r="G1278" s="74"/>
    </row>
    <row r="1279" spans="1:7" ht="24">
      <c r="A1279" s="74">
        <v>1278</v>
      </c>
      <c r="B1279" s="77" t="s">
        <v>22185</v>
      </c>
      <c r="C1279" s="78" t="s">
        <v>22186</v>
      </c>
      <c r="D1279" s="79">
        <v>29</v>
      </c>
      <c r="E1279" s="76" t="s">
        <v>19142</v>
      </c>
      <c r="F1279" s="80" t="s">
        <v>22135</v>
      </c>
      <c r="G1279" s="74"/>
    </row>
    <row r="1280" spans="1:7" ht="24">
      <c r="A1280" s="74">
        <v>1279</v>
      </c>
      <c r="B1280" s="77" t="s">
        <v>22187</v>
      </c>
      <c r="C1280" s="78" t="s">
        <v>22188</v>
      </c>
      <c r="D1280" s="79">
        <v>95</v>
      </c>
      <c r="E1280" s="76" t="s">
        <v>22189</v>
      </c>
      <c r="F1280" s="80" t="s">
        <v>22135</v>
      </c>
      <c r="G1280" s="74"/>
    </row>
    <row r="1281" spans="1:7" ht="24">
      <c r="A1281" s="74">
        <v>1280</v>
      </c>
      <c r="B1281" s="77" t="s">
        <v>22190</v>
      </c>
      <c r="C1281" s="78" t="s">
        <v>22191</v>
      </c>
      <c r="D1281" s="79">
        <v>139</v>
      </c>
      <c r="E1281" s="76" t="s">
        <v>22192</v>
      </c>
      <c r="F1281" s="80" t="s">
        <v>22135</v>
      </c>
      <c r="G1281" s="74"/>
    </row>
    <row r="1282" spans="1:7" ht="24">
      <c r="A1282" s="74">
        <v>1281</v>
      </c>
      <c r="B1282" s="77" t="s">
        <v>22193</v>
      </c>
      <c r="C1282" s="78" t="s">
        <v>22194</v>
      </c>
      <c r="D1282" s="79">
        <v>159</v>
      </c>
      <c r="E1282" s="76" t="s">
        <v>22195</v>
      </c>
      <c r="F1282" s="80" t="s">
        <v>22135</v>
      </c>
      <c r="G1282" s="74"/>
    </row>
    <row r="1283" spans="1:7" ht="24">
      <c r="A1283" s="74">
        <v>1282</v>
      </c>
      <c r="B1283" s="77" t="s">
        <v>22196</v>
      </c>
      <c r="C1283" s="78" t="s">
        <v>22197</v>
      </c>
      <c r="D1283" s="79">
        <v>55</v>
      </c>
      <c r="E1283" s="76" t="s">
        <v>22189</v>
      </c>
      <c r="F1283" s="80" t="s">
        <v>22135</v>
      </c>
      <c r="G1283" s="74"/>
    </row>
    <row r="1284" spans="1:7" ht="24">
      <c r="A1284" s="74">
        <v>1283</v>
      </c>
      <c r="B1284" s="77" t="s">
        <v>22198</v>
      </c>
      <c r="C1284" s="78" t="s">
        <v>22199</v>
      </c>
      <c r="D1284" s="79">
        <v>55</v>
      </c>
      <c r="E1284" s="76" t="s">
        <v>22189</v>
      </c>
      <c r="F1284" s="80" t="s">
        <v>22135</v>
      </c>
      <c r="G1284" s="74"/>
    </row>
    <row r="1285" spans="1:7" ht="24">
      <c r="A1285" s="74">
        <v>1284</v>
      </c>
      <c r="B1285" s="77" t="s">
        <v>22200</v>
      </c>
      <c r="C1285" s="78" t="s">
        <v>22201</v>
      </c>
      <c r="D1285" s="79">
        <v>55</v>
      </c>
      <c r="E1285" s="76" t="s">
        <v>22189</v>
      </c>
      <c r="F1285" s="80" t="s">
        <v>22135</v>
      </c>
      <c r="G1285" s="74"/>
    </row>
    <row r="1286" spans="1:7" ht="24">
      <c r="A1286" s="74">
        <v>1285</v>
      </c>
      <c r="B1286" s="77" t="s">
        <v>22202</v>
      </c>
      <c r="C1286" s="78" t="s">
        <v>22203</v>
      </c>
      <c r="D1286" s="79">
        <v>120</v>
      </c>
      <c r="E1286" s="76" t="s">
        <v>22192</v>
      </c>
      <c r="F1286" s="80" t="s">
        <v>22135</v>
      </c>
      <c r="G1286" s="74"/>
    </row>
    <row r="1287" spans="1:7" ht="24">
      <c r="A1287" s="74">
        <v>1286</v>
      </c>
      <c r="B1287" s="77" t="s">
        <v>22204</v>
      </c>
      <c r="C1287" s="78" t="s">
        <v>22205</v>
      </c>
      <c r="D1287" s="79">
        <v>75</v>
      </c>
      <c r="E1287" s="76" t="s">
        <v>22206</v>
      </c>
      <c r="F1287" s="80" t="s">
        <v>22135</v>
      </c>
      <c r="G1287" s="74"/>
    </row>
    <row r="1288" spans="1:7" ht="24">
      <c r="A1288" s="74">
        <v>1287</v>
      </c>
      <c r="B1288" s="77" t="s">
        <v>22207</v>
      </c>
      <c r="C1288" s="78" t="s">
        <v>22208</v>
      </c>
      <c r="D1288" s="79">
        <v>115</v>
      </c>
      <c r="E1288" s="76" t="s">
        <v>22206</v>
      </c>
      <c r="F1288" s="80" t="s">
        <v>22135</v>
      </c>
      <c r="G1288" s="74"/>
    </row>
    <row r="1289" spans="1:7" ht="24">
      <c r="A1289" s="74">
        <v>1288</v>
      </c>
      <c r="B1289" s="77" t="s">
        <v>22209</v>
      </c>
      <c r="C1289" s="78" t="s">
        <v>22210</v>
      </c>
      <c r="D1289" s="79">
        <v>150</v>
      </c>
      <c r="E1289" s="76" t="s">
        <v>22211</v>
      </c>
      <c r="F1289" s="80" t="s">
        <v>22135</v>
      </c>
      <c r="G1289" s="74"/>
    </row>
    <row r="1290" spans="1:7" ht="24">
      <c r="A1290" s="74">
        <v>1289</v>
      </c>
      <c r="B1290" s="77" t="s">
        <v>22212</v>
      </c>
      <c r="C1290" s="78" t="s">
        <v>22213</v>
      </c>
      <c r="D1290" s="79">
        <v>250</v>
      </c>
      <c r="E1290" s="76" t="s">
        <v>22211</v>
      </c>
      <c r="F1290" s="80" t="s">
        <v>22135</v>
      </c>
      <c r="G1290" s="74"/>
    </row>
    <row r="1291" spans="1:7" ht="24">
      <c r="A1291" s="74">
        <v>1290</v>
      </c>
      <c r="B1291" s="77" t="s">
        <v>22214</v>
      </c>
      <c r="C1291" s="78" t="s">
        <v>22215</v>
      </c>
      <c r="D1291" s="79">
        <v>250</v>
      </c>
      <c r="E1291" s="76" t="s">
        <v>22211</v>
      </c>
      <c r="F1291" s="80" t="s">
        <v>22135</v>
      </c>
      <c r="G1291" s="74"/>
    </row>
    <row r="1292" spans="1:7" ht="24">
      <c r="A1292" s="74">
        <v>1291</v>
      </c>
      <c r="B1292" s="77" t="s">
        <v>22216</v>
      </c>
      <c r="C1292" s="78" t="s">
        <v>22217</v>
      </c>
      <c r="D1292" s="79">
        <v>250</v>
      </c>
      <c r="E1292" s="76" t="s">
        <v>22211</v>
      </c>
      <c r="F1292" s="80" t="s">
        <v>22135</v>
      </c>
      <c r="G1292" s="74"/>
    </row>
    <row r="1293" spans="1:7" ht="24">
      <c r="A1293" s="74">
        <v>1292</v>
      </c>
      <c r="B1293" s="77" t="s">
        <v>22218</v>
      </c>
      <c r="C1293" s="78" t="s">
        <v>22219</v>
      </c>
      <c r="D1293" s="79">
        <v>250</v>
      </c>
      <c r="E1293" s="76" t="s">
        <v>22211</v>
      </c>
      <c r="F1293" s="80" t="s">
        <v>22135</v>
      </c>
      <c r="G1293" s="74"/>
    </row>
    <row r="1294" spans="1:7" ht="24">
      <c r="A1294" s="74">
        <v>1293</v>
      </c>
      <c r="B1294" s="77" t="s">
        <v>22220</v>
      </c>
      <c r="C1294" s="78" t="s">
        <v>22221</v>
      </c>
      <c r="D1294" s="79">
        <v>200</v>
      </c>
      <c r="E1294" s="76" t="s">
        <v>22211</v>
      </c>
      <c r="F1294" s="80" t="s">
        <v>22135</v>
      </c>
      <c r="G1294" s="74"/>
    </row>
    <row r="1295" spans="1:7" ht="24">
      <c r="A1295" s="74">
        <v>1294</v>
      </c>
      <c r="B1295" s="77" t="s">
        <v>22222</v>
      </c>
      <c r="C1295" s="78" t="s">
        <v>22223</v>
      </c>
      <c r="D1295" s="79">
        <v>200</v>
      </c>
      <c r="E1295" s="76" t="s">
        <v>22211</v>
      </c>
      <c r="F1295" s="80" t="s">
        <v>22135</v>
      </c>
      <c r="G1295" s="74"/>
    </row>
    <row r="1296" spans="1:7" ht="24">
      <c r="A1296" s="74">
        <v>1295</v>
      </c>
      <c r="B1296" s="77" t="s">
        <v>22224</v>
      </c>
      <c r="C1296" s="78" t="s">
        <v>22225</v>
      </c>
      <c r="D1296" s="79">
        <v>200</v>
      </c>
      <c r="E1296" s="76" t="s">
        <v>22211</v>
      </c>
      <c r="F1296" s="80" t="s">
        <v>22135</v>
      </c>
      <c r="G1296" s="74"/>
    </row>
    <row r="1297" spans="1:7" ht="24">
      <c r="A1297" s="74">
        <v>1296</v>
      </c>
      <c r="B1297" s="77" t="s">
        <v>22226</v>
      </c>
      <c r="C1297" s="78" t="s">
        <v>22227</v>
      </c>
      <c r="D1297" s="79">
        <v>139</v>
      </c>
      <c r="E1297" s="76" t="s">
        <v>22143</v>
      </c>
      <c r="F1297" s="80" t="s">
        <v>22135</v>
      </c>
      <c r="G1297" s="74"/>
    </row>
    <row r="1298" spans="1:7" ht="24">
      <c r="A1298" s="74">
        <v>1297</v>
      </c>
      <c r="B1298" s="77" t="s">
        <v>22228</v>
      </c>
      <c r="C1298" s="78" t="s">
        <v>22229</v>
      </c>
      <c r="D1298" s="79">
        <v>149</v>
      </c>
      <c r="E1298" s="76" t="s">
        <v>22150</v>
      </c>
      <c r="F1298" s="80" t="s">
        <v>22135</v>
      </c>
      <c r="G1298" s="74"/>
    </row>
    <row r="1299" spans="1:7" ht="24">
      <c r="A1299" s="74">
        <v>1298</v>
      </c>
      <c r="B1299" s="77" t="s">
        <v>22230</v>
      </c>
      <c r="C1299" s="78" t="s">
        <v>22231</v>
      </c>
      <c r="D1299" s="79">
        <v>149</v>
      </c>
      <c r="E1299" s="76" t="s">
        <v>22150</v>
      </c>
      <c r="F1299" s="80" t="s">
        <v>22135</v>
      </c>
      <c r="G1299" s="74"/>
    </row>
    <row r="1300" spans="1:7" ht="24">
      <c r="A1300" s="74">
        <v>1299</v>
      </c>
      <c r="B1300" s="77" t="s">
        <v>22232</v>
      </c>
      <c r="C1300" s="78" t="s">
        <v>22233</v>
      </c>
      <c r="D1300" s="79">
        <v>185</v>
      </c>
      <c r="E1300" s="76" t="s">
        <v>22150</v>
      </c>
      <c r="F1300" s="80" t="s">
        <v>22135</v>
      </c>
      <c r="G1300" s="74"/>
    </row>
    <row r="1301" spans="1:7" ht="24">
      <c r="A1301" s="74">
        <v>1300</v>
      </c>
      <c r="B1301" s="77" t="s">
        <v>22234</v>
      </c>
      <c r="C1301" s="78" t="s">
        <v>22235</v>
      </c>
      <c r="D1301" s="79">
        <v>185</v>
      </c>
      <c r="E1301" s="76" t="s">
        <v>22150</v>
      </c>
      <c r="F1301" s="80" t="s">
        <v>22135</v>
      </c>
      <c r="G1301" s="74"/>
    </row>
    <row r="1302" spans="1:7" ht="24">
      <c r="A1302" s="74">
        <v>1301</v>
      </c>
      <c r="B1302" s="77" t="s">
        <v>22236</v>
      </c>
      <c r="C1302" s="78" t="s">
        <v>22237</v>
      </c>
      <c r="D1302" s="79">
        <v>199</v>
      </c>
      <c r="E1302" s="76" t="s">
        <v>22150</v>
      </c>
      <c r="F1302" s="80" t="s">
        <v>22135</v>
      </c>
      <c r="G1302" s="74"/>
    </row>
    <row r="1303" spans="1:7" ht="24">
      <c r="A1303" s="74">
        <v>1302</v>
      </c>
      <c r="B1303" s="77" t="s">
        <v>22238</v>
      </c>
      <c r="C1303" s="78" t="s">
        <v>22239</v>
      </c>
      <c r="D1303" s="79">
        <v>209</v>
      </c>
      <c r="E1303" s="76" t="s">
        <v>22150</v>
      </c>
      <c r="F1303" s="80" t="s">
        <v>22135</v>
      </c>
      <c r="G1303" s="74"/>
    </row>
    <row r="1304" spans="1:7" ht="24">
      <c r="A1304" s="74">
        <v>1303</v>
      </c>
      <c r="B1304" s="77" t="s">
        <v>22240</v>
      </c>
      <c r="C1304" s="78" t="s">
        <v>22241</v>
      </c>
      <c r="D1304" s="79">
        <v>209</v>
      </c>
      <c r="E1304" s="76" t="s">
        <v>22150</v>
      </c>
      <c r="F1304" s="80" t="s">
        <v>22135</v>
      </c>
      <c r="G1304" s="74"/>
    </row>
    <row r="1305" spans="1:7" ht="24">
      <c r="A1305" s="74">
        <v>1304</v>
      </c>
      <c r="B1305" s="77" t="s">
        <v>22242</v>
      </c>
      <c r="C1305" s="78" t="s">
        <v>22243</v>
      </c>
      <c r="D1305" s="79">
        <v>275</v>
      </c>
      <c r="E1305" s="76" t="s">
        <v>22150</v>
      </c>
      <c r="F1305" s="80" t="s">
        <v>22135</v>
      </c>
      <c r="G1305" s="74"/>
    </row>
    <row r="1306" spans="1:7" ht="24">
      <c r="A1306" s="74">
        <v>1305</v>
      </c>
      <c r="B1306" s="77" t="s">
        <v>22244</v>
      </c>
      <c r="C1306" s="78" t="s">
        <v>22245</v>
      </c>
      <c r="D1306" s="79">
        <v>275</v>
      </c>
      <c r="E1306" s="76" t="s">
        <v>22150</v>
      </c>
      <c r="F1306" s="80" t="s">
        <v>22135</v>
      </c>
      <c r="G1306" s="74"/>
    </row>
    <row r="1307" spans="1:7" ht="24">
      <c r="A1307" s="74">
        <v>1306</v>
      </c>
      <c r="B1307" s="77" t="s">
        <v>22246</v>
      </c>
      <c r="C1307" s="78" t="s">
        <v>22247</v>
      </c>
      <c r="D1307" s="79">
        <v>198</v>
      </c>
      <c r="E1307" s="76" t="s">
        <v>22248</v>
      </c>
      <c r="F1307" s="80" t="s">
        <v>22135</v>
      </c>
      <c r="G1307" s="74"/>
    </row>
    <row r="1308" spans="1:7" ht="24">
      <c r="A1308" s="74">
        <v>1307</v>
      </c>
      <c r="B1308" s="77" t="s">
        <v>22249</v>
      </c>
      <c r="C1308" s="78" t="s">
        <v>22250</v>
      </c>
      <c r="D1308" s="79">
        <v>75</v>
      </c>
      <c r="E1308" s="76" t="s">
        <v>22192</v>
      </c>
      <c r="F1308" s="80" t="s">
        <v>22135</v>
      </c>
      <c r="G1308" s="74"/>
    </row>
    <row r="1309" spans="1:7" ht="24">
      <c r="A1309" s="74">
        <v>1308</v>
      </c>
      <c r="B1309" s="77" t="s">
        <v>22251</v>
      </c>
      <c r="C1309" s="78" t="s">
        <v>22252</v>
      </c>
      <c r="D1309" s="79">
        <v>325</v>
      </c>
      <c r="E1309" s="76" t="s">
        <v>22143</v>
      </c>
      <c r="F1309" s="80" t="s">
        <v>22135</v>
      </c>
      <c r="G1309" s="74"/>
    </row>
    <row r="1310" spans="1:7" ht="24">
      <c r="A1310" s="74">
        <v>1309</v>
      </c>
      <c r="B1310" s="77" t="s">
        <v>22253</v>
      </c>
      <c r="C1310" s="78" t="s">
        <v>22254</v>
      </c>
      <c r="D1310" s="79">
        <v>215</v>
      </c>
      <c r="E1310" s="76" t="s">
        <v>22150</v>
      </c>
      <c r="F1310" s="80" t="s">
        <v>22135</v>
      </c>
      <c r="G1310" s="74"/>
    </row>
    <row r="1311" spans="1:7" ht="24">
      <c r="A1311" s="74">
        <v>1310</v>
      </c>
      <c r="B1311" s="77" t="s">
        <v>22255</v>
      </c>
      <c r="C1311" s="78" t="s">
        <v>22256</v>
      </c>
      <c r="D1311" s="79">
        <v>285</v>
      </c>
      <c r="E1311" s="76" t="s">
        <v>22150</v>
      </c>
      <c r="F1311" s="80" t="s">
        <v>22135</v>
      </c>
      <c r="G1311" s="74"/>
    </row>
    <row r="1312" spans="1:7" ht="24">
      <c r="A1312" s="74">
        <v>1311</v>
      </c>
      <c r="B1312" s="77" t="s">
        <v>22257</v>
      </c>
      <c r="C1312" s="78" t="s">
        <v>22258</v>
      </c>
      <c r="D1312" s="79">
        <v>225</v>
      </c>
      <c r="E1312" s="76" t="s">
        <v>22150</v>
      </c>
      <c r="F1312" s="80" t="s">
        <v>22135</v>
      </c>
      <c r="G1312" s="74"/>
    </row>
    <row r="1313" spans="1:7" ht="24">
      <c r="A1313" s="74">
        <v>1312</v>
      </c>
      <c r="B1313" s="77" t="s">
        <v>22259</v>
      </c>
      <c r="C1313" s="78" t="s">
        <v>22260</v>
      </c>
      <c r="D1313" s="79">
        <v>295</v>
      </c>
      <c r="E1313" s="76" t="s">
        <v>22261</v>
      </c>
      <c r="F1313" s="80" t="s">
        <v>22135</v>
      </c>
      <c r="G1313" s="74"/>
    </row>
    <row r="1314" spans="1:7" ht="24">
      <c r="A1314" s="74">
        <v>1313</v>
      </c>
      <c r="B1314" s="77" t="s">
        <v>22262</v>
      </c>
      <c r="C1314" s="78" t="s">
        <v>22263</v>
      </c>
      <c r="D1314" s="79">
        <v>199</v>
      </c>
      <c r="E1314" s="76" t="s">
        <v>22264</v>
      </c>
      <c r="F1314" s="80" t="s">
        <v>22135</v>
      </c>
      <c r="G1314" s="74"/>
    </row>
    <row r="1315" spans="1:7" ht="24">
      <c r="A1315" s="74">
        <v>1314</v>
      </c>
      <c r="B1315" s="77" t="s">
        <v>22265</v>
      </c>
      <c r="C1315" s="78" t="s">
        <v>22266</v>
      </c>
      <c r="D1315" s="79">
        <v>285</v>
      </c>
      <c r="E1315" s="76" t="s">
        <v>22267</v>
      </c>
      <c r="F1315" s="80" t="s">
        <v>22135</v>
      </c>
      <c r="G1315" s="74"/>
    </row>
    <row r="1316" spans="1:7" ht="24">
      <c r="A1316" s="74">
        <v>1315</v>
      </c>
      <c r="B1316" s="77" t="s">
        <v>22268</v>
      </c>
      <c r="C1316" s="78" t="s">
        <v>22269</v>
      </c>
      <c r="D1316" s="79">
        <v>315</v>
      </c>
      <c r="E1316" s="76" t="s">
        <v>22206</v>
      </c>
      <c r="F1316" s="80" t="s">
        <v>22135</v>
      </c>
      <c r="G1316" s="74"/>
    </row>
    <row r="1317" spans="1:7" ht="24">
      <c r="A1317" s="74">
        <v>1316</v>
      </c>
      <c r="B1317" s="77" t="s">
        <v>22270</v>
      </c>
      <c r="C1317" s="78" t="s">
        <v>22271</v>
      </c>
      <c r="D1317" s="79">
        <v>295</v>
      </c>
      <c r="E1317" s="76" t="s">
        <v>22206</v>
      </c>
      <c r="F1317" s="80" t="s">
        <v>22135</v>
      </c>
      <c r="G1317" s="74"/>
    </row>
    <row r="1318" spans="1:7" ht="24">
      <c r="A1318" s="74">
        <v>1317</v>
      </c>
      <c r="B1318" s="77" t="s">
        <v>22272</v>
      </c>
      <c r="C1318" s="78" t="s">
        <v>22273</v>
      </c>
      <c r="D1318" s="79">
        <v>325</v>
      </c>
      <c r="E1318" s="76" t="s">
        <v>21949</v>
      </c>
      <c r="F1318" s="80" t="s">
        <v>22135</v>
      </c>
      <c r="G1318" s="74"/>
    </row>
    <row r="1319" spans="1:7" ht="24">
      <c r="A1319" s="74">
        <v>1318</v>
      </c>
      <c r="B1319" s="77" t="s">
        <v>22274</v>
      </c>
      <c r="C1319" s="78" t="s">
        <v>22275</v>
      </c>
      <c r="D1319" s="79">
        <v>420</v>
      </c>
      <c r="E1319" s="76" t="s">
        <v>22206</v>
      </c>
      <c r="F1319" s="80" t="s">
        <v>22135</v>
      </c>
      <c r="G1319" s="74"/>
    </row>
    <row r="1320" spans="1:7" ht="24">
      <c r="A1320" s="74">
        <v>1319</v>
      </c>
      <c r="B1320" s="77" t="s">
        <v>22276</v>
      </c>
      <c r="C1320" s="78" t="s">
        <v>22277</v>
      </c>
      <c r="D1320" s="79">
        <v>195</v>
      </c>
      <c r="E1320" s="76" t="s">
        <v>22278</v>
      </c>
      <c r="F1320" s="80" t="s">
        <v>22135</v>
      </c>
      <c r="G1320" s="74"/>
    </row>
    <row r="1321" spans="1:7" ht="24">
      <c r="A1321" s="74">
        <v>1320</v>
      </c>
      <c r="B1321" s="77" t="s">
        <v>22279</v>
      </c>
      <c r="C1321" s="78" t="s">
        <v>22280</v>
      </c>
      <c r="D1321" s="79">
        <v>480</v>
      </c>
      <c r="E1321" s="76" t="s">
        <v>22206</v>
      </c>
      <c r="F1321" s="80" t="s">
        <v>22135</v>
      </c>
      <c r="G1321" s="74"/>
    </row>
    <row r="1322" spans="1:7" ht="24">
      <c r="A1322" s="74">
        <v>1321</v>
      </c>
      <c r="B1322" s="77" t="s">
        <v>22281</v>
      </c>
      <c r="C1322" s="78" t="s">
        <v>22282</v>
      </c>
      <c r="D1322" s="79">
        <v>195</v>
      </c>
      <c r="E1322" s="76" t="s">
        <v>22206</v>
      </c>
      <c r="F1322" s="80" t="s">
        <v>22135</v>
      </c>
      <c r="G1322" s="74"/>
    </row>
    <row r="1323" spans="1:7" ht="24">
      <c r="A1323" s="74">
        <v>1322</v>
      </c>
      <c r="B1323" s="77" t="s">
        <v>22283</v>
      </c>
      <c r="C1323" s="78" t="s">
        <v>22284</v>
      </c>
      <c r="D1323" s="79">
        <v>245</v>
      </c>
      <c r="E1323" s="76" t="s">
        <v>22285</v>
      </c>
      <c r="F1323" s="80" t="s">
        <v>22135</v>
      </c>
      <c r="G1323" s="74"/>
    </row>
    <row r="1324" spans="1:7" ht="24">
      <c r="A1324" s="74">
        <v>1323</v>
      </c>
      <c r="B1324" s="77" t="s">
        <v>22286</v>
      </c>
      <c r="C1324" s="78" t="s">
        <v>22287</v>
      </c>
      <c r="D1324" s="79">
        <v>225</v>
      </c>
      <c r="E1324" s="76" t="s">
        <v>22288</v>
      </c>
      <c r="F1324" s="80" t="s">
        <v>22135</v>
      </c>
      <c r="G1324" s="74"/>
    </row>
    <row r="1325" spans="1:7" ht="24">
      <c r="A1325" s="74">
        <v>1324</v>
      </c>
      <c r="B1325" s="77" t="s">
        <v>22289</v>
      </c>
      <c r="C1325" s="78" t="s">
        <v>22290</v>
      </c>
      <c r="D1325" s="79">
        <v>85</v>
      </c>
      <c r="E1325" s="76" t="s">
        <v>22291</v>
      </c>
      <c r="F1325" s="80" t="s">
        <v>22135</v>
      </c>
      <c r="G1325" s="74"/>
    </row>
    <row r="1326" spans="1:7" ht="24">
      <c r="A1326" s="74">
        <v>1325</v>
      </c>
      <c r="B1326" s="77" t="s">
        <v>22292</v>
      </c>
      <c r="C1326" s="78" t="s">
        <v>22293</v>
      </c>
      <c r="D1326" s="79">
        <v>395</v>
      </c>
      <c r="E1326" s="76" t="s">
        <v>22294</v>
      </c>
      <c r="F1326" s="80" t="s">
        <v>22135</v>
      </c>
      <c r="G1326" s="74"/>
    </row>
    <row r="1327" spans="1:7" ht="24">
      <c r="A1327" s="74">
        <v>1326</v>
      </c>
      <c r="B1327" s="77" t="s">
        <v>22295</v>
      </c>
      <c r="C1327" s="78" t="s">
        <v>22296</v>
      </c>
      <c r="D1327" s="79">
        <v>185</v>
      </c>
      <c r="E1327" s="76" t="s">
        <v>22297</v>
      </c>
      <c r="F1327" s="80" t="s">
        <v>22135</v>
      </c>
      <c r="G1327" s="74"/>
    </row>
    <row r="1328" spans="1:7" ht="24">
      <c r="A1328" s="74">
        <v>1327</v>
      </c>
      <c r="B1328" s="77" t="s">
        <v>22298</v>
      </c>
      <c r="C1328" s="78" t="s">
        <v>22299</v>
      </c>
      <c r="D1328" s="79">
        <v>180</v>
      </c>
      <c r="E1328" s="76" t="s">
        <v>22297</v>
      </c>
      <c r="F1328" s="80" t="s">
        <v>22135</v>
      </c>
      <c r="G1328" s="74"/>
    </row>
    <row r="1329" spans="1:7" ht="24">
      <c r="A1329" s="74">
        <v>1328</v>
      </c>
      <c r="B1329" s="77" t="s">
        <v>22300</v>
      </c>
      <c r="C1329" s="78" t="s">
        <v>22301</v>
      </c>
      <c r="D1329" s="79">
        <v>170</v>
      </c>
      <c r="E1329" s="76" t="s">
        <v>22150</v>
      </c>
      <c r="F1329" s="80" t="s">
        <v>22135</v>
      </c>
      <c r="G1329" s="74"/>
    </row>
    <row r="1330" spans="1:7" ht="24">
      <c r="A1330" s="74">
        <v>1329</v>
      </c>
      <c r="B1330" s="77" t="s">
        <v>22302</v>
      </c>
      <c r="C1330" s="78" t="s">
        <v>22303</v>
      </c>
      <c r="D1330" s="79">
        <v>199</v>
      </c>
      <c r="E1330" s="76" t="s">
        <v>22304</v>
      </c>
      <c r="F1330" s="80" t="s">
        <v>22135</v>
      </c>
      <c r="G1330" s="74"/>
    </row>
    <row r="1331" spans="1:7" ht="24">
      <c r="A1331" s="74">
        <v>1330</v>
      </c>
      <c r="B1331" s="77" t="s">
        <v>22305</v>
      </c>
      <c r="C1331" s="78" t="s">
        <v>22306</v>
      </c>
      <c r="D1331" s="79">
        <v>199</v>
      </c>
      <c r="E1331" s="76" t="s">
        <v>22307</v>
      </c>
      <c r="F1331" s="80" t="s">
        <v>22135</v>
      </c>
      <c r="G1331" s="74"/>
    </row>
    <row r="1332" spans="1:7" ht="24">
      <c r="A1332" s="74">
        <v>1331</v>
      </c>
      <c r="B1332" s="77" t="s">
        <v>22308</v>
      </c>
      <c r="C1332" s="78" t="s">
        <v>22309</v>
      </c>
      <c r="D1332" s="79">
        <v>285</v>
      </c>
      <c r="E1332" s="76" t="s">
        <v>22143</v>
      </c>
      <c r="F1332" s="80" t="s">
        <v>22135</v>
      </c>
      <c r="G1332" s="74"/>
    </row>
    <row r="1333" spans="1:7" ht="24">
      <c r="A1333" s="74">
        <v>1332</v>
      </c>
      <c r="B1333" s="77" t="s">
        <v>22310</v>
      </c>
      <c r="C1333" s="78" t="s">
        <v>22311</v>
      </c>
      <c r="D1333" s="79">
        <v>189</v>
      </c>
      <c r="E1333" s="76" t="s">
        <v>22312</v>
      </c>
      <c r="F1333" s="80" t="s">
        <v>22135</v>
      </c>
      <c r="G1333" s="74"/>
    </row>
    <row r="1334" spans="1:7" ht="24">
      <c r="A1334" s="74">
        <v>1333</v>
      </c>
      <c r="B1334" s="77" t="s">
        <v>22313</v>
      </c>
      <c r="C1334" s="78" t="s">
        <v>22314</v>
      </c>
      <c r="D1334" s="79">
        <v>185</v>
      </c>
      <c r="E1334" s="76" t="s">
        <v>22315</v>
      </c>
      <c r="F1334" s="80" t="s">
        <v>22135</v>
      </c>
      <c r="G1334" s="74"/>
    </row>
    <row r="1335" spans="1:7" ht="24">
      <c r="A1335" s="74">
        <v>1334</v>
      </c>
      <c r="B1335" s="77" t="s">
        <v>22316</v>
      </c>
      <c r="C1335" s="78" t="s">
        <v>22317</v>
      </c>
      <c r="D1335" s="79">
        <v>195</v>
      </c>
      <c r="E1335" s="76" t="s">
        <v>22318</v>
      </c>
      <c r="F1335" s="80" t="s">
        <v>22135</v>
      </c>
      <c r="G1335" s="74"/>
    </row>
    <row r="1336" spans="1:7" ht="24">
      <c r="A1336" s="74">
        <v>1335</v>
      </c>
      <c r="B1336" s="77" t="s">
        <v>22319</v>
      </c>
      <c r="C1336" s="78" t="s">
        <v>22320</v>
      </c>
      <c r="D1336" s="79">
        <v>165</v>
      </c>
      <c r="E1336" s="76">
        <v>0</v>
      </c>
      <c r="F1336" s="80" t="s">
        <v>22135</v>
      </c>
      <c r="G1336" s="74"/>
    </row>
    <row r="1337" spans="1:7" ht="24">
      <c r="A1337" s="74">
        <v>1336</v>
      </c>
      <c r="B1337" s="77" t="s">
        <v>22321</v>
      </c>
      <c r="C1337" s="78" t="s">
        <v>22322</v>
      </c>
      <c r="D1337" s="79">
        <v>220</v>
      </c>
      <c r="E1337" s="76" t="s">
        <v>22323</v>
      </c>
      <c r="F1337" s="80" t="s">
        <v>22135</v>
      </c>
      <c r="G1337" s="74"/>
    </row>
    <row r="1338" spans="1:7" ht="24">
      <c r="A1338" s="74">
        <v>1337</v>
      </c>
      <c r="B1338" s="77" t="s">
        <v>22324</v>
      </c>
      <c r="C1338" s="78" t="s">
        <v>22325</v>
      </c>
      <c r="D1338" s="79">
        <v>199</v>
      </c>
      <c r="E1338" s="76" t="s">
        <v>22326</v>
      </c>
      <c r="F1338" s="80" t="s">
        <v>22135</v>
      </c>
      <c r="G1338" s="74"/>
    </row>
    <row r="1339" spans="1:7" ht="24">
      <c r="A1339" s="74">
        <v>1338</v>
      </c>
      <c r="B1339" s="77" t="s">
        <v>22327</v>
      </c>
      <c r="C1339" s="78" t="s">
        <v>22328</v>
      </c>
      <c r="D1339" s="79">
        <v>20</v>
      </c>
      <c r="E1339" s="76" t="s">
        <v>21955</v>
      </c>
      <c r="F1339" s="80" t="s">
        <v>22135</v>
      </c>
      <c r="G1339" s="74"/>
    </row>
    <row r="1340" spans="1:7" ht="24">
      <c r="A1340" s="74">
        <v>1339</v>
      </c>
      <c r="B1340" s="77" t="s">
        <v>22329</v>
      </c>
      <c r="C1340" s="78" t="s">
        <v>22330</v>
      </c>
      <c r="D1340" s="79">
        <v>199</v>
      </c>
      <c r="E1340" s="76" t="s">
        <v>22326</v>
      </c>
      <c r="F1340" s="80" t="s">
        <v>22135</v>
      </c>
      <c r="G1340" s="74"/>
    </row>
    <row r="1341" spans="1:7" ht="24">
      <c r="A1341" s="74">
        <v>1340</v>
      </c>
      <c r="B1341" s="77" t="s">
        <v>22331</v>
      </c>
      <c r="C1341" s="78" t="s">
        <v>22332</v>
      </c>
      <c r="D1341" s="79">
        <v>49</v>
      </c>
      <c r="E1341" s="76" t="s">
        <v>19142</v>
      </c>
      <c r="F1341" s="80" t="s">
        <v>22135</v>
      </c>
      <c r="G1341" s="74"/>
    </row>
    <row r="1342" spans="1:7" ht="24">
      <c r="A1342" s="74">
        <v>1341</v>
      </c>
      <c r="B1342" s="77" t="s">
        <v>22333</v>
      </c>
      <c r="C1342" s="78" t="s">
        <v>22334</v>
      </c>
      <c r="D1342" s="79">
        <v>59</v>
      </c>
      <c r="E1342" s="76" t="s">
        <v>21955</v>
      </c>
      <c r="F1342" s="80" t="s">
        <v>22135</v>
      </c>
      <c r="G1342" s="74"/>
    </row>
    <row r="1343" spans="1:7" ht="24">
      <c r="A1343" s="74">
        <v>1342</v>
      </c>
      <c r="B1343" s="77" t="s">
        <v>22335</v>
      </c>
      <c r="C1343" s="78" t="s">
        <v>22336</v>
      </c>
      <c r="D1343" s="79">
        <v>80</v>
      </c>
      <c r="E1343" s="76" t="s">
        <v>21955</v>
      </c>
      <c r="F1343" s="80" t="s">
        <v>22135</v>
      </c>
      <c r="G1343" s="74"/>
    </row>
    <row r="1344" spans="1:7" ht="24">
      <c r="A1344" s="74">
        <v>1343</v>
      </c>
      <c r="B1344" s="77" t="s">
        <v>22337</v>
      </c>
      <c r="C1344" s="78" t="s">
        <v>22338</v>
      </c>
      <c r="D1344" s="79">
        <v>59</v>
      </c>
      <c r="E1344" s="76" t="s">
        <v>21955</v>
      </c>
      <c r="F1344" s="80" t="s">
        <v>22135</v>
      </c>
      <c r="G1344" s="74"/>
    </row>
    <row r="1345" spans="1:7" ht="24">
      <c r="A1345" s="74">
        <v>1344</v>
      </c>
      <c r="B1345" s="77" t="s">
        <v>22339</v>
      </c>
      <c r="C1345" s="78" t="s">
        <v>22340</v>
      </c>
      <c r="D1345" s="79">
        <v>199</v>
      </c>
      <c r="E1345" s="76" t="s">
        <v>22326</v>
      </c>
      <c r="F1345" s="80" t="s">
        <v>22135</v>
      </c>
      <c r="G1345" s="74"/>
    </row>
    <row r="1346" spans="1:7" ht="24">
      <c r="A1346" s="74">
        <v>1345</v>
      </c>
      <c r="B1346" s="77" t="s">
        <v>22341</v>
      </c>
      <c r="C1346" s="78" t="s">
        <v>22342</v>
      </c>
      <c r="D1346" s="79">
        <v>49</v>
      </c>
      <c r="E1346" s="76" t="s">
        <v>22326</v>
      </c>
      <c r="F1346" s="80" t="s">
        <v>22135</v>
      </c>
      <c r="G1346" s="74"/>
    </row>
    <row r="1347" spans="1:7" ht="24">
      <c r="A1347" s="74">
        <v>1346</v>
      </c>
      <c r="B1347" s="77" t="s">
        <v>22343</v>
      </c>
      <c r="C1347" s="78" t="s">
        <v>22344</v>
      </c>
      <c r="D1347" s="79">
        <v>49</v>
      </c>
      <c r="E1347" s="76" t="s">
        <v>22326</v>
      </c>
      <c r="F1347" s="80" t="s">
        <v>22135</v>
      </c>
      <c r="G1347" s="74"/>
    </row>
    <row r="1348" spans="1:7" ht="24">
      <c r="A1348" s="74">
        <v>1347</v>
      </c>
      <c r="B1348" s="77" t="s">
        <v>22345</v>
      </c>
      <c r="C1348" s="78" t="s">
        <v>22346</v>
      </c>
      <c r="D1348" s="79">
        <v>49</v>
      </c>
      <c r="E1348" s="76" t="s">
        <v>22326</v>
      </c>
      <c r="F1348" s="80" t="s">
        <v>22135</v>
      </c>
      <c r="G1348" s="74"/>
    </row>
    <row r="1349" spans="1:7" ht="24">
      <c r="A1349" s="74">
        <v>1348</v>
      </c>
      <c r="B1349" s="77" t="s">
        <v>22347</v>
      </c>
      <c r="C1349" s="78" t="s">
        <v>22348</v>
      </c>
      <c r="D1349" s="79">
        <v>199</v>
      </c>
      <c r="E1349" s="76" t="s">
        <v>22326</v>
      </c>
      <c r="F1349" s="80" t="s">
        <v>22135</v>
      </c>
      <c r="G1349" s="74"/>
    </row>
    <row r="1350" spans="1:7" ht="24">
      <c r="A1350" s="74">
        <v>1349</v>
      </c>
      <c r="B1350" s="77" t="s">
        <v>22349</v>
      </c>
      <c r="C1350" s="78" t="s">
        <v>22350</v>
      </c>
      <c r="D1350" s="79">
        <v>199</v>
      </c>
      <c r="E1350" s="76" t="s">
        <v>22326</v>
      </c>
      <c r="F1350" s="80" t="s">
        <v>22135</v>
      </c>
      <c r="G1350" s="74"/>
    </row>
    <row r="1351" spans="1:7" ht="24">
      <c r="A1351" s="74">
        <v>1350</v>
      </c>
      <c r="B1351" s="77" t="s">
        <v>22351</v>
      </c>
      <c r="C1351" s="78" t="s">
        <v>22352</v>
      </c>
      <c r="D1351" s="79">
        <v>199</v>
      </c>
      <c r="E1351" s="76" t="s">
        <v>22326</v>
      </c>
      <c r="F1351" s="80" t="s">
        <v>22135</v>
      </c>
      <c r="G1351" s="74"/>
    </row>
    <row r="1352" spans="1:7" ht="24">
      <c r="A1352" s="74">
        <v>1351</v>
      </c>
      <c r="B1352" s="77" t="s">
        <v>22353</v>
      </c>
      <c r="C1352" s="78" t="s">
        <v>22354</v>
      </c>
      <c r="D1352" s="79">
        <v>99</v>
      </c>
      <c r="E1352" s="76" t="s">
        <v>22355</v>
      </c>
      <c r="F1352" s="80" t="s">
        <v>22135</v>
      </c>
      <c r="G1352" s="74"/>
    </row>
    <row r="1353" spans="1:7" ht="24">
      <c r="A1353" s="74">
        <v>1352</v>
      </c>
      <c r="B1353" s="77" t="s">
        <v>22356</v>
      </c>
      <c r="C1353" s="78" t="s">
        <v>22357</v>
      </c>
      <c r="D1353" s="79">
        <v>99</v>
      </c>
      <c r="E1353" s="76" t="s">
        <v>21955</v>
      </c>
      <c r="F1353" s="80" t="s">
        <v>22135</v>
      </c>
      <c r="G1353" s="74"/>
    </row>
    <row r="1354" spans="1:7" ht="24">
      <c r="A1354" s="74">
        <v>1353</v>
      </c>
      <c r="B1354" s="77" t="s">
        <v>22358</v>
      </c>
      <c r="C1354" s="78" t="s">
        <v>22359</v>
      </c>
      <c r="D1354" s="79">
        <v>79</v>
      </c>
      <c r="E1354" s="76" t="s">
        <v>21955</v>
      </c>
      <c r="F1354" s="80" t="s">
        <v>22135</v>
      </c>
      <c r="G1354" s="74"/>
    </row>
    <row r="1355" spans="1:7" ht="24">
      <c r="A1355" s="74">
        <v>1354</v>
      </c>
      <c r="B1355" s="77" t="s">
        <v>22360</v>
      </c>
      <c r="C1355" s="78" t="s">
        <v>22361</v>
      </c>
      <c r="D1355" s="79">
        <v>199</v>
      </c>
      <c r="E1355" s="76" t="s">
        <v>21955</v>
      </c>
      <c r="F1355" s="80" t="s">
        <v>22135</v>
      </c>
      <c r="G1355" s="74"/>
    </row>
    <row r="1356" spans="1:7" ht="24">
      <c r="A1356" s="74">
        <v>1355</v>
      </c>
      <c r="B1356" s="77" t="s">
        <v>22362</v>
      </c>
      <c r="C1356" s="78" t="s">
        <v>22363</v>
      </c>
      <c r="D1356" s="79">
        <v>99</v>
      </c>
      <c r="E1356" s="76" t="s">
        <v>21955</v>
      </c>
      <c r="F1356" s="80" t="s">
        <v>22135</v>
      </c>
      <c r="G1356" s="74"/>
    </row>
    <row r="1357" spans="1:7" ht="24">
      <c r="A1357" s="74">
        <v>1356</v>
      </c>
      <c r="B1357" s="77" t="s">
        <v>22364</v>
      </c>
      <c r="C1357" s="78" t="s">
        <v>22365</v>
      </c>
      <c r="D1357" s="79">
        <v>150</v>
      </c>
      <c r="E1357" s="76" t="s">
        <v>22366</v>
      </c>
      <c r="F1357" s="80" t="s">
        <v>22135</v>
      </c>
      <c r="G1357" s="74"/>
    </row>
    <row r="1358" spans="1:7" ht="24">
      <c r="A1358" s="74">
        <v>1357</v>
      </c>
      <c r="B1358" s="77" t="s">
        <v>22367</v>
      </c>
      <c r="C1358" s="78" t="s">
        <v>22368</v>
      </c>
      <c r="D1358" s="79">
        <v>180</v>
      </c>
      <c r="E1358" s="76" t="s">
        <v>22020</v>
      </c>
      <c r="F1358" s="80" t="s">
        <v>22135</v>
      </c>
      <c r="G1358" s="74"/>
    </row>
    <row r="1359" spans="1:7" ht="24">
      <c r="A1359" s="74">
        <v>1358</v>
      </c>
      <c r="B1359" s="77" t="s">
        <v>22369</v>
      </c>
      <c r="C1359" s="78" t="s">
        <v>22370</v>
      </c>
      <c r="D1359" s="79">
        <v>150</v>
      </c>
      <c r="E1359" s="76" t="s">
        <v>22020</v>
      </c>
      <c r="F1359" s="80" t="s">
        <v>22135</v>
      </c>
      <c r="G1359" s="74"/>
    </row>
    <row r="1360" spans="1:7" ht="24">
      <c r="A1360" s="74">
        <v>1359</v>
      </c>
      <c r="B1360" s="77" t="s">
        <v>22371</v>
      </c>
      <c r="C1360" s="78" t="s">
        <v>22372</v>
      </c>
      <c r="D1360" s="79">
        <v>160</v>
      </c>
      <c r="E1360" s="76" t="s">
        <v>22020</v>
      </c>
      <c r="F1360" s="80" t="s">
        <v>22135</v>
      </c>
      <c r="G1360" s="74"/>
    </row>
    <row r="1361" spans="1:7" ht="24">
      <c r="A1361" s="74">
        <v>1360</v>
      </c>
      <c r="B1361" s="77" t="s">
        <v>22373</v>
      </c>
      <c r="C1361" s="78" t="s">
        <v>22374</v>
      </c>
      <c r="D1361" s="79">
        <v>180</v>
      </c>
      <c r="E1361" s="76" t="s">
        <v>22375</v>
      </c>
      <c r="F1361" s="80" t="s">
        <v>22135</v>
      </c>
      <c r="G1361" s="74"/>
    </row>
    <row r="1362" spans="1:7" ht="24">
      <c r="A1362" s="74">
        <v>1361</v>
      </c>
      <c r="B1362" s="77" t="s">
        <v>22376</v>
      </c>
      <c r="C1362" s="78" t="s">
        <v>22377</v>
      </c>
      <c r="D1362" s="79">
        <v>200</v>
      </c>
      <c r="E1362" s="76" t="s">
        <v>22378</v>
      </c>
      <c r="F1362" s="80" t="s">
        <v>22135</v>
      </c>
      <c r="G1362" s="74"/>
    </row>
    <row r="1363" spans="1:7" ht="24">
      <c r="A1363" s="74">
        <v>1362</v>
      </c>
      <c r="B1363" s="77" t="s">
        <v>22379</v>
      </c>
      <c r="C1363" s="78" t="s">
        <v>22380</v>
      </c>
      <c r="D1363" s="79">
        <v>225</v>
      </c>
      <c r="E1363" s="76" t="s">
        <v>22381</v>
      </c>
      <c r="F1363" s="80" t="s">
        <v>22135</v>
      </c>
      <c r="G1363" s="74"/>
    </row>
    <row r="1364" spans="1:7" ht="24">
      <c r="A1364" s="74">
        <v>1363</v>
      </c>
      <c r="B1364" s="77" t="s">
        <v>22382</v>
      </c>
      <c r="C1364" s="78" t="s">
        <v>22383</v>
      </c>
      <c r="D1364" s="79">
        <v>125</v>
      </c>
      <c r="E1364" s="76" t="s">
        <v>22143</v>
      </c>
      <c r="F1364" s="80" t="s">
        <v>22135</v>
      </c>
      <c r="G1364" s="74"/>
    </row>
    <row r="1365" spans="1:7" ht="24">
      <c r="A1365" s="74">
        <v>1364</v>
      </c>
      <c r="B1365" s="77" t="s">
        <v>22384</v>
      </c>
      <c r="C1365" s="78" t="s">
        <v>22385</v>
      </c>
      <c r="D1365" s="79">
        <v>220</v>
      </c>
      <c r="E1365" s="76" t="s">
        <v>22386</v>
      </c>
      <c r="F1365" s="80" t="s">
        <v>22135</v>
      </c>
      <c r="G1365" s="74"/>
    </row>
    <row r="1366" spans="1:7" ht="24">
      <c r="A1366" s="74">
        <v>1365</v>
      </c>
      <c r="B1366" s="77" t="s">
        <v>22387</v>
      </c>
      <c r="C1366" s="78" t="s">
        <v>22388</v>
      </c>
      <c r="D1366" s="79">
        <v>125</v>
      </c>
      <c r="E1366" s="76" t="s">
        <v>22143</v>
      </c>
      <c r="F1366" s="80" t="s">
        <v>22135</v>
      </c>
      <c r="G1366" s="74"/>
    </row>
    <row r="1367" spans="1:7" ht="24">
      <c r="A1367" s="74">
        <v>1366</v>
      </c>
      <c r="B1367" s="77" t="s">
        <v>22389</v>
      </c>
      <c r="C1367" s="78" t="s">
        <v>22390</v>
      </c>
      <c r="D1367" s="79">
        <v>139</v>
      </c>
      <c r="E1367" s="76" t="s">
        <v>22143</v>
      </c>
      <c r="F1367" s="80" t="s">
        <v>22135</v>
      </c>
      <c r="G1367" s="74"/>
    </row>
    <row r="1368" spans="1:7" ht="24">
      <c r="A1368" s="74">
        <v>1367</v>
      </c>
      <c r="B1368" s="77" t="s">
        <v>22391</v>
      </c>
      <c r="C1368" s="78" t="s">
        <v>22392</v>
      </c>
      <c r="D1368" s="79">
        <v>250</v>
      </c>
      <c r="E1368" s="76" t="s">
        <v>22393</v>
      </c>
      <c r="F1368" s="80" t="s">
        <v>22135</v>
      </c>
      <c r="G1368" s="74"/>
    </row>
    <row r="1369" spans="1:7" ht="24">
      <c r="A1369" s="74">
        <v>1368</v>
      </c>
      <c r="B1369" s="75"/>
      <c r="C1369" s="74"/>
      <c r="D1369" s="74"/>
      <c r="E1369" s="76"/>
      <c r="F1369" s="80" t="s">
        <v>22394</v>
      </c>
      <c r="G1369" s="74"/>
    </row>
    <row r="1370" spans="1:7" ht="24">
      <c r="A1370" s="74">
        <v>1369</v>
      </c>
      <c r="B1370" s="77" t="s">
        <v>22395</v>
      </c>
      <c r="C1370" s="78" t="s">
        <v>22396</v>
      </c>
      <c r="D1370" s="79">
        <v>30</v>
      </c>
      <c r="E1370" s="76" t="s">
        <v>21955</v>
      </c>
      <c r="F1370" s="80" t="s">
        <v>22394</v>
      </c>
      <c r="G1370" s="74"/>
    </row>
    <row r="1371" spans="1:7" ht="24">
      <c r="A1371" s="74">
        <v>1370</v>
      </c>
      <c r="B1371" s="77" t="s">
        <v>22397</v>
      </c>
      <c r="C1371" s="78" t="s">
        <v>22398</v>
      </c>
      <c r="D1371" s="79">
        <v>20</v>
      </c>
      <c r="E1371" s="76" t="s">
        <v>19142</v>
      </c>
      <c r="F1371" s="80" t="s">
        <v>22394</v>
      </c>
      <c r="G1371" s="74"/>
    </row>
    <row r="1372" spans="1:7" ht="24">
      <c r="A1372" s="74">
        <v>1371</v>
      </c>
      <c r="B1372" s="77" t="s">
        <v>22399</v>
      </c>
      <c r="C1372" s="78" t="s">
        <v>22400</v>
      </c>
      <c r="D1372" s="79">
        <v>95</v>
      </c>
      <c r="E1372" s="76" t="s">
        <v>22297</v>
      </c>
      <c r="F1372" s="80" t="s">
        <v>22394</v>
      </c>
      <c r="G1372" s="74"/>
    </row>
    <row r="1373" spans="1:7" ht="24">
      <c r="A1373" s="74">
        <v>1372</v>
      </c>
      <c r="B1373" s="77" t="s">
        <v>22401</v>
      </c>
      <c r="C1373" s="78" t="s">
        <v>22402</v>
      </c>
      <c r="D1373" s="79">
        <v>180</v>
      </c>
      <c r="E1373" s="76" t="s">
        <v>22403</v>
      </c>
      <c r="F1373" s="80" t="s">
        <v>22394</v>
      </c>
      <c r="G1373" s="74"/>
    </row>
    <row r="1374" spans="1:7" ht="24">
      <c r="A1374" s="74">
        <v>1373</v>
      </c>
      <c r="B1374" s="77" t="s">
        <v>22404</v>
      </c>
      <c r="C1374" s="78" t="s">
        <v>22405</v>
      </c>
      <c r="D1374" s="79">
        <v>200</v>
      </c>
      <c r="E1374" s="76" t="s">
        <v>22406</v>
      </c>
      <c r="F1374" s="80" t="s">
        <v>22394</v>
      </c>
      <c r="G1374" s="74"/>
    </row>
    <row r="1375" spans="1:7" ht="24">
      <c r="A1375" s="74">
        <v>1374</v>
      </c>
      <c r="B1375" s="77" t="s">
        <v>22407</v>
      </c>
      <c r="C1375" s="78" t="s">
        <v>22408</v>
      </c>
      <c r="D1375" s="79">
        <v>220</v>
      </c>
      <c r="E1375" s="76" t="s">
        <v>22409</v>
      </c>
      <c r="F1375" s="80" t="s">
        <v>22394</v>
      </c>
      <c r="G1375" s="74"/>
    </row>
    <row r="1376" spans="1:7" ht="24">
      <c r="A1376" s="74">
        <v>1375</v>
      </c>
      <c r="B1376" s="77" t="s">
        <v>22410</v>
      </c>
      <c r="C1376" s="78" t="s">
        <v>22411</v>
      </c>
      <c r="D1376" s="79">
        <v>175</v>
      </c>
      <c r="E1376" s="76" t="s">
        <v>21949</v>
      </c>
      <c r="F1376" s="80" t="s">
        <v>22394</v>
      </c>
      <c r="G1376" s="74"/>
    </row>
    <row r="1377" spans="1:7" ht="24">
      <c r="A1377" s="74">
        <v>1376</v>
      </c>
      <c r="B1377" s="77" t="s">
        <v>22412</v>
      </c>
      <c r="C1377" s="78" t="s">
        <v>22413</v>
      </c>
      <c r="D1377" s="79">
        <v>235</v>
      </c>
      <c r="E1377" s="76" t="s">
        <v>21949</v>
      </c>
      <c r="F1377" s="80" t="s">
        <v>22394</v>
      </c>
      <c r="G1377" s="74"/>
    </row>
    <row r="1378" spans="1:7" ht="24">
      <c r="A1378" s="74">
        <v>1377</v>
      </c>
      <c r="B1378" s="77" t="s">
        <v>22414</v>
      </c>
      <c r="C1378" s="78" t="s">
        <v>22415</v>
      </c>
      <c r="D1378" s="79">
        <v>289</v>
      </c>
      <c r="E1378" s="76" t="s">
        <v>22416</v>
      </c>
      <c r="F1378" s="80" t="s">
        <v>22394</v>
      </c>
      <c r="G1378" s="74"/>
    </row>
    <row r="1379" spans="1:7" ht="24">
      <c r="A1379" s="74">
        <v>1378</v>
      </c>
      <c r="B1379" s="77" t="s">
        <v>22417</v>
      </c>
      <c r="C1379" s="78" t="s">
        <v>22418</v>
      </c>
      <c r="D1379" s="79">
        <v>189</v>
      </c>
      <c r="E1379" s="76" t="s">
        <v>22419</v>
      </c>
      <c r="F1379" s="80" t="s">
        <v>22394</v>
      </c>
      <c r="G1379" s="74"/>
    </row>
    <row r="1380" spans="1:7" ht="24">
      <c r="A1380" s="74">
        <v>1379</v>
      </c>
      <c r="B1380" s="77" t="s">
        <v>22420</v>
      </c>
      <c r="C1380" s="78" t="s">
        <v>22421</v>
      </c>
      <c r="D1380" s="79">
        <v>199</v>
      </c>
      <c r="E1380" s="76" t="s">
        <v>22422</v>
      </c>
      <c r="F1380" s="80" t="s">
        <v>22394</v>
      </c>
      <c r="G1380" s="74"/>
    </row>
    <row r="1381" spans="1:7" ht="24">
      <c r="A1381" s="74">
        <v>1380</v>
      </c>
      <c r="B1381" s="77" t="s">
        <v>22423</v>
      </c>
      <c r="C1381" s="78" t="s">
        <v>22424</v>
      </c>
      <c r="D1381" s="79">
        <v>235</v>
      </c>
      <c r="E1381" s="76" t="s">
        <v>22425</v>
      </c>
      <c r="F1381" s="80" t="s">
        <v>22394</v>
      </c>
      <c r="G1381" s="74"/>
    </row>
    <row r="1382" spans="1:7" ht="24">
      <c r="A1382" s="74">
        <v>1381</v>
      </c>
      <c r="B1382" s="77" t="s">
        <v>22426</v>
      </c>
      <c r="C1382" s="78" t="s">
        <v>22427</v>
      </c>
      <c r="D1382" s="79">
        <v>185</v>
      </c>
      <c r="E1382" s="76" t="s">
        <v>22315</v>
      </c>
      <c r="F1382" s="80" t="s">
        <v>22394</v>
      </c>
      <c r="G1382" s="74"/>
    </row>
    <row r="1383" spans="1:7" ht="24">
      <c r="A1383" s="74">
        <v>1382</v>
      </c>
      <c r="B1383" s="77" t="s">
        <v>22428</v>
      </c>
      <c r="C1383" s="78" t="s">
        <v>22429</v>
      </c>
      <c r="D1383" s="79">
        <v>175</v>
      </c>
      <c r="E1383" s="76" t="s">
        <v>22315</v>
      </c>
      <c r="F1383" s="80" t="s">
        <v>22394</v>
      </c>
      <c r="G1383" s="74"/>
    </row>
    <row r="1384" spans="1:7" ht="24">
      <c r="A1384" s="74">
        <v>1383</v>
      </c>
      <c r="B1384" s="77" t="s">
        <v>22430</v>
      </c>
      <c r="C1384" s="78" t="s">
        <v>22431</v>
      </c>
      <c r="D1384" s="79">
        <v>175</v>
      </c>
      <c r="E1384" s="76">
        <v>0</v>
      </c>
      <c r="F1384" s="80" t="s">
        <v>22394</v>
      </c>
      <c r="G1384" s="74"/>
    </row>
    <row r="1385" spans="1:7" ht="24">
      <c r="A1385" s="74">
        <v>1384</v>
      </c>
      <c r="B1385" s="77" t="s">
        <v>22432</v>
      </c>
      <c r="C1385" s="78" t="s">
        <v>22433</v>
      </c>
      <c r="D1385" s="79">
        <v>79</v>
      </c>
      <c r="E1385" s="76" t="s">
        <v>21955</v>
      </c>
      <c r="F1385" s="80" t="s">
        <v>22394</v>
      </c>
      <c r="G1385" s="74"/>
    </row>
    <row r="1386" spans="1:7" ht="24">
      <c r="A1386" s="74">
        <v>1385</v>
      </c>
      <c r="B1386" s="77" t="s">
        <v>22434</v>
      </c>
      <c r="C1386" s="78" t="s">
        <v>22435</v>
      </c>
      <c r="D1386" s="79">
        <v>20</v>
      </c>
      <c r="E1386" s="76" t="s">
        <v>21955</v>
      </c>
      <c r="F1386" s="80" t="s">
        <v>22394</v>
      </c>
      <c r="G1386" s="74"/>
    </row>
    <row r="1387" spans="1:7" ht="24">
      <c r="A1387" s="74">
        <v>1386</v>
      </c>
      <c r="B1387" s="77" t="s">
        <v>22436</v>
      </c>
      <c r="C1387" s="78" t="s">
        <v>22437</v>
      </c>
      <c r="D1387" s="79">
        <v>49</v>
      </c>
      <c r="E1387" s="76" t="s">
        <v>21955</v>
      </c>
      <c r="F1387" s="80" t="s">
        <v>22394</v>
      </c>
      <c r="G1387" s="74"/>
    </row>
    <row r="1388" spans="1:7" ht="24">
      <c r="A1388" s="74">
        <v>1387</v>
      </c>
      <c r="B1388" s="77" t="s">
        <v>22438</v>
      </c>
      <c r="C1388" s="78" t="s">
        <v>22439</v>
      </c>
      <c r="D1388" s="79">
        <v>120</v>
      </c>
      <c r="E1388" s="76" t="s">
        <v>22440</v>
      </c>
      <c r="F1388" s="80" t="s">
        <v>22394</v>
      </c>
      <c r="G1388" s="74"/>
    </row>
    <row r="1389" spans="1:7" ht="24">
      <c r="A1389" s="74">
        <v>1388</v>
      </c>
      <c r="B1389" s="77" t="s">
        <v>22441</v>
      </c>
      <c r="C1389" s="78" t="s">
        <v>22442</v>
      </c>
      <c r="D1389" s="79">
        <v>150</v>
      </c>
      <c r="E1389" s="76" t="s">
        <v>22443</v>
      </c>
      <c r="F1389" s="80" t="s">
        <v>22394</v>
      </c>
      <c r="G1389" s="74"/>
    </row>
    <row r="1390" spans="1:7" ht="24">
      <c r="A1390" s="74">
        <v>1389</v>
      </c>
      <c r="B1390" s="77" t="s">
        <v>22444</v>
      </c>
      <c r="C1390" s="78" t="s">
        <v>22445</v>
      </c>
      <c r="D1390" s="79">
        <v>179</v>
      </c>
      <c r="E1390" s="76" t="s">
        <v>22419</v>
      </c>
      <c r="F1390" s="80" t="s">
        <v>22394</v>
      </c>
      <c r="G1390" s="74"/>
    </row>
    <row r="1391" spans="1:7" ht="24">
      <c r="A1391" s="74">
        <v>1390</v>
      </c>
      <c r="B1391" s="77" t="s">
        <v>22446</v>
      </c>
      <c r="C1391" s="78" t="s">
        <v>22447</v>
      </c>
      <c r="D1391" s="79">
        <v>229</v>
      </c>
      <c r="E1391" s="76" t="s">
        <v>22448</v>
      </c>
      <c r="F1391" s="80" t="s">
        <v>22394</v>
      </c>
      <c r="G1391" s="74"/>
    </row>
    <row r="1392" spans="1:7" ht="24">
      <c r="A1392" s="74">
        <v>1391</v>
      </c>
      <c r="B1392" s="77" t="s">
        <v>22449</v>
      </c>
      <c r="C1392" s="78" t="s">
        <v>22450</v>
      </c>
      <c r="D1392" s="79">
        <v>105</v>
      </c>
      <c r="E1392" s="76" t="s">
        <v>22419</v>
      </c>
      <c r="F1392" s="80" t="s">
        <v>22394</v>
      </c>
      <c r="G1392" s="74"/>
    </row>
    <row r="1393" spans="1:7" ht="24">
      <c r="A1393" s="74">
        <v>1392</v>
      </c>
      <c r="B1393" s="77" t="s">
        <v>22451</v>
      </c>
      <c r="C1393" s="78" t="s">
        <v>22452</v>
      </c>
      <c r="D1393" s="79">
        <v>180</v>
      </c>
      <c r="E1393" s="76" t="s">
        <v>22453</v>
      </c>
      <c r="F1393" s="80" t="s">
        <v>22394</v>
      </c>
      <c r="G1393" s="74"/>
    </row>
    <row r="1394" spans="1:7" ht="24">
      <c r="A1394" s="74">
        <v>1393</v>
      </c>
      <c r="B1394" s="77" t="s">
        <v>22454</v>
      </c>
      <c r="C1394" s="78" t="s">
        <v>22455</v>
      </c>
      <c r="D1394" s="79">
        <v>220</v>
      </c>
      <c r="E1394" s="76" t="s">
        <v>22456</v>
      </c>
      <c r="F1394" s="80" t="s">
        <v>22394</v>
      </c>
      <c r="G1394" s="74"/>
    </row>
    <row r="1395" spans="1:7" ht="24">
      <c r="A1395" s="74">
        <v>1394</v>
      </c>
      <c r="B1395" s="77" t="s">
        <v>22457</v>
      </c>
      <c r="C1395" s="78" t="s">
        <v>22458</v>
      </c>
      <c r="D1395" s="79">
        <v>235</v>
      </c>
      <c r="E1395" s="76" t="s">
        <v>22459</v>
      </c>
      <c r="F1395" s="80" t="s">
        <v>22394</v>
      </c>
      <c r="G1395" s="74"/>
    </row>
    <row r="1396" spans="1:7" ht="24">
      <c r="A1396" s="74">
        <v>1395</v>
      </c>
      <c r="B1396" s="77" t="s">
        <v>22460</v>
      </c>
      <c r="C1396" s="78" t="s">
        <v>22461</v>
      </c>
      <c r="D1396" s="79">
        <v>199</v>
      </c>
      <c r="E1396" s="76" t="s">
        <v>22462</v>
      </c>
      <c r="F1396" s="80" t="s">
        <v>22394</v>
      </c>
      <c r="G1396" s="74"/>
    </row>
    <row r="1397" spans="1:7" ht="24">
      <c r="A1397" s="74">
        <v>1396</v>
      </c>
      <c r="B1397" s="77" t="s">
        <v>22463</v>
      </c>
      <c r="C1397" s="78" t="s">
        <v>22464</v>
      </c>
      <c r="D1397" s="79">
        <v>219</v>
      </c>
      <c r="E1397" s="76" t="s">
        <v>22465</v>
      </c>
      <c r="F1397" s="80" t="s">
        <v>22394</v>
      </c>
      <c r="G1397" s="74"/>
    </row>
    <row r="1398" spans="1:7" ht="24">
      <c r="A1398" s="74">
        <v>1397</v>
      </c>
      <c r="B1398" s="77" t="s">
        <v>22466</v>
      </c>
      <c r="C1398" s="78" t="s">
        <v>22467</v>
      </c>
      <c r="D1398" s="79">
        <v>195</v>
      </c>
      <c r="E1398" s="76" t="s">
        <v>22468</v>
      </c>
      <c r="F1398" s="80" t="s">
        <v>22394</v>
      </c>
      <c r="G1398" s="74"/>
    </row>
    <row r="1399" spans="1:7" ht="24">
      <c r="A1399" s="74">
        <v>1398</v>
      </c>
      <c r="B1399" s="77" t="s">
        <v>22469</v>
      </c>
      <c r="C1399" s="78" t="s">
        <v>22470</v>
      </c>
      <c r="D1399" s="79">
        <v>189</v>
      </c>
      <c r="E1399" s="76" t="s">
        <v>22471</v>
      </c>
      <c r="F1399" s="80" t="s">
        <v>22394</v>
      </c>
      <c r="G1399" s="74"/>
    </row>
    <row r="1400" spans="1:7" ht="24">
      <c r="A1400" s="74">
        <v>1399</v>
      </c>
      <c r="B1400" s="77" t="s">
        <v>22472</v>
      </c>
      <c r="C1400" s="78" t="s">
        <v>22473</v>
      </c>
      <c r="D1400" s="79">
        <v>185</v>
      </c>
      <c r="E1400" s="76" t="s">
        <v>22474</v>
      </c>
      <c r="F1400" s="80" t="s">
        <v>22394</v>
      </c>
      <c r="G1400" s="74"/>
    </row>
    <row r="1401" spans="1:7" ht="24">
      <c r="A1401" s="74">
        <v>1400</v>
      </c>
      <c r="B1401" s="77" t="s">
        <v>22475</v>
      </c>
      <c r="C1401" s="78" t="s">
        <v>22476</v>
      </c>
      <c r="D1401" s="79">
        <v>250</v>
      </c>
      <c r="E1401" s="76" t="s">
        <v>22477</v>
      </c>
      <c r="F1401" s="80" t="s">
        <v>22394</v>
      </c>
      <c r="G1401" s="74"/>
    </row>
    <row r="1402" spans="1:7" ht="24">
      <c r="A1402" s="74">
        <v>1401</v>
      </c>
      <c r="B1402" s="75"/>
      <c r="C1402" s="74"/>
      <c r="D1402" s="74"/>
      <c r="E1402" s="76"/>
      <c r="F1402" s="80" t="s">
        <v>22478</v>
      </c>
      <c r="G1402" s="74"/>
    </row>
    <row r="1403" spans="1:7" ht="24">
      <c r="A1403" s="74">
        <v>1402</v>
      </c>
      <c r="B1403" s="77" t="s">
        <v>22479</v>
      </c>
      <c r="C1403" s="78" t="s">
        <v>22480</v>
      </c>
      <c r="D1403" s="79">
        <v>45</v>
      </c>
      <c r="E1403" s="76" t="s">
        <v>22481</v>
      </c>
      <c r="F1403" s="80" t="s">
        <v>22478</v>
      </c>
      <c r="G1403" s="74"/>
    </row>
    <row r="1404" spans="1:7" ht="24">
      <c r="A1404" s="74">
        <v>1403</v>
      </c>
      <c r="B1404" s="77" t="s">
        <v>22482</v>
      </c>
      <c r="C1404" s="78" t="s">
        <v>22483</v>
      </c>
      <c r="D1404" s="79">
        <v>79</v>
      </c>
      <c r="E1404" s="76" t="s">
        <v>22484</v>
      </c>
      <c r="F1404" s="80" t="s">
        <v>22478</v>
      </c>
      <c r="G1404" s="74"/>
    </row>
    <row r="1405" spans="1:7" ht="24">
      <c r="A1405" s="74">
        <v>1404</v>
      </c>
      <c r="B1405" s="77" t="s">
        <v>22485</v>
      </c>
      <c r="C1405" s="78" t="s">
        <v>22486</v>
      </c>
      <c r="D1405" s="79">
        <v>235</v>
      </c>
      <c r="E1405" s="76" t="s">
        <v>22487</v>
      </c>
      <c r="F1405" s="80" t="s">
        <v>22478</v>
      </c>
      <c r="G1405" s="74"/>
    </row>
    <row r="1406" spans="1:7" ht="24">
      <c r="A1406" s="74">
        <v>1405</v>
      </c>
      <c r="B1406" s="77" t="s">
        <v>22488</v>
      </c>
      <c r="C1406" s="78" t="s">
        <v>22489</v>
      </c>
      <c r="D1406" s="79">
        <v>175</v>
      </c>
      <c r="E1406" s="76" t="s">
        <v>22490</v>
      </c>
      <c r="F1406" s="80" t="s">
        <v>22478</v>
      </c>
      <c r="G1406" s="74"/>
    </row>
    <row r="1407" spans="1:7" ht="24">
      <c r="A1407" s="74">
        <v>1406</v>
      </c>
      <c r="B1407" s="77" t="s">
        <v>22491</v>
      </c>
      <c r="C1407" s="78" t="s">
        <v>22492</v>
      </c>
      <c r="D1407" s="79">
        <v>149</v>
      </c>
      <c r="E1407" s="76" t="s">
        <v>21927</v>
      </c>
      <c r="F1407" s="80" t="s">
        <v>22478</v>
      </c>
      <c r="G1407" s="74"/>
    </row>
    <row r="1408" spans="1:7" ht="24">
      <c r="A1408" s="74">
        <v>1407</v>
      </c>
      <c r="B1408" s="77" t="s">
        <v>22493</v>
      </c>
      <c r="C1408" s="78" t="s">
        <v>22494</v>
      </c>
      <c r="D1408" s="79">
        <v>75</v>
      </c>
      <c r="E1408" s="76" t="s">
        <v>22495</v>
      </c>
      <c r="F1408" s="80" t="s">
        <v>22478</v>
      </c>
      <c r="G1408" s="74"/>
    </row>
    <row r="1409" spans="1:7" ht="24">
      <c r="A1409" s="74">
        <v>1408</v>
      </c>
      <c r="B1409" s="77" t="s">
        <v>22496</v>
      </c>
      <c r="C1409" s="78" t="s">
        <v>22497</v>
      </c>
      <c r="D1409" s="79">
        <v>220</v>
      </c>
      <c r="E1409" s="76" t="s">
        <v>22498</v>
      </c>
      <c r="F1409" s="80" t="s">
        <v>22478</v>
      </c>
      <c r="G1409" s="74"/>
    </row>
    <row r="1410" spans="1:7" ht="24">
      <c r="A1410" s="74">
        <v>1409</v>
      </c>
      <c r="B1410" s="77" t="s">
        <v>22499</v>
      </c>
      <c r="C1410" s="78" t="s">
        <v>22500</v>
      </c>
      <c r="D1410" s="79">
        <v>295</v>
      </c>
      <c r="E1410" s="76" t="s">
        <v>22501</v>
      </c>
      <c r="F1410" s="80" t="s">
        <v>22478</v>
      </c>
      <c r="G1410" s="74"/>
    </row>
    <row r="1411" spans="1:7" ht="24">
      <c r="A1411" s="74">
        <v>1410</v>
      </c>
      <c r="B1411" s="77" t="s">
        <v>22502</v>
      </c>
      <c r="C1411" s="78" t="s">
        <v>22503</v>
      </c>
      <c r="D1411" s="79">
        <v>49</v>
      </c>
      <c r="E1411" s="76" t="s">
        <v>22504</v>
      </c>
      <c r="F1411" s="80" t="s">
        <v>22478</v>
      </c>
      <c r="G1411" s="74"/>
    </row>
    <row r="1412" spans="1:7" ht="24">
      <c r="A1412" s="74">
        <v>1411</v>
      </c>
      <c r="B1412" s="77" t="s">
        <v>22505</v>
      </c>
      <c r="C1412" s="78" t="s">
        <v>22506</v>
      </c>
      <c r="D1412" s="79">
        <v>59</v>
      </c>
      <c r="E1412" s="76" t="s">
        <v>22504</v>
      </c>
      <c r="F1412" s="80" t="s">
        <v>22478</v>
      </c>
      <c r="G1412" s="74"/>
    </row>
    <row r="1413" spans="1:7" ht="24">
      <c r="A1413" s="74">
        <v>1412</v>
      </c>
      <c r="B1413" s="77" t="s">
        <v>22507</v>
      </c>
      <c r="C1413" s="78" t="s">
        <v>22508</v>
      </c>
      <c r="D1413" s="79">
        <v>69</v>
      </c>
      <c r="E1413" s="76" t="s">
        <v>22504</v>
      </c>
      <c r="F1413" s="80" t="s">
        <v>22478</v>
      </c>
      <c r="G1413" s="74"/>
    </row>
    <row r="1414" spans="1:7" ht="24">
      <c r="A1414" s="74">
        <v>1413</v>
      </c>
      <c r="B1414" s="77" t="s">
        <v>22509</v>
      </c>
      <c r="C1414" s="78" t="s">
        <v>22510</v>
      </c>
      <c r="D1414" s="79">
        <v>150</v>
      </c>
      <c r="E1414" s="76" t="s">
        <v>21955</v>
      </c>
      <c r="F1414" s="80" t="s">
        <v>22478</v>
      </c>
      <c r="G1414" s="74"/>
    </row>
    <row r="1415" spans="1:7" ht="24">
      <c r="A1415" s="74">
        <v>1414</v>
      </c>
      <c r="B1415" s="77" t="s">
        <v>22511</v>
      </c>
      <c r="C1415" s="78" t="s">
        <v>22512</v>
      </c>
      <c r="D1415" s="79">
        <v>49</v>
      </c>
      <c r="E1415" s="76" t="s">
        <v>21955</v>
      </c>
      <c r="F1415" s="80" t="s">
        <v>22478</v>
      </c>
      <c r="G1415" s="74"/>
    </row>
    <row r="1416" spans="1:7" ht="24">
      <c r="A1416" s="74">
        <v>1415</v>
      </c>
      <c r="B1416" s="77" t="s">
        <v>22513</v>
      </c>
      <c r="C1416" s="78" t="s">
        <v>22514</v>
      </c>
      <c r="D1416" s="79">
        <v>99</v>
      </c>
      <c r="E1416" s="76" t="s">
        <v>21955</v>
      </c>
      <c r="F1416" s="80" t="s">
        <v>22478</v>
      </c>
      <c r="G1416" s="74"/>
    </row>
    <row r="1417" spans="1:7" ht="24">
      <c r="A1417" s="74">
        <v>1416</v>
      </c>
      <c r="B1417" s="77" t="s">
        <v>22515</v>
      </c>
      <c r="C1417" s="78" t="s">
        <v>22516</v>
      </c>
      <c r="D1417" s="79">
        <v>240</v>
      </c>
      <c r="E1417" s="76" t="s">
        <v>22517</v>
      </c>
      <c r="F1417" s="80" t="s">
        <v>22478</v>
      </c>
      <c r="G1417" s="74"/>
    </row>
    <row r="1418" spans="1:7" ht="24">
      <c r="A1418" s="74">
        <v>1417</v>
      </c>
      <c r="B1418" s="77" t="s">
        <v>22518</v>
      </c>
      <c r="C1418" s="78" t="s">
        <v>22519</v>
      </c>
      <c r="D1418" s="79">
        <v>199</v>
      </c>
      <c r="E1418" s="76" t="s">
        <v>22520</v>
      </c>
      <c r="F1418" s="80" t="s">
        <v>22478</v>
      </c>
      <c r="G1418" s="74"/>
    </row>
    <row r="1419" spans="1:7" ht="24">
      <c r="A1419" s="74">
        <v>1418</v>
      </c>
      <c r="B1419" s="77" t="s">
        <v>22521</v>
      </c>
      <c r="C1419" s="78" t="s">
        <v>22522</v>
      </c>
      <c r="D1419" s="79">
        <v>109</v>
      </c>
      <c r="E1419" s="76" t="s">
        <v>22523</v>
      </c>
      <c r="F1419" s="80" t="s">
        <v>22478</v>
      </c>
      <c r="G1419" s="74"/>
    </row>
    <row r="1420" spans="1:7" ht="24">
      <c r="A1420" s="74">
        <v>1419</v>
      </c>
      <c r="B1420" s="77" t="s">
        <v>22524</v>
      </c>
      <c r="C1420" s="78" t="s">
        <v>22525</v>
      </c>
      <c r="D1420" s="79">
        <v>155</v>
      </c>
      <c r="E1420" s="76" t="s">
        <v>22013</v>
      </c>
      <c r="F1420" s="80" t="s">
        <v>22478</v>
      </c>
      <c r="G1420" s="74"/>
    </row>
    <row r="1421" spans="1:7" ht="24">
      <c r="A1421" s="74">
        <v>1420</v>
      </c>
      <c r="B1421" s="77" t="s">
        <v>22526</v>
      </c>
      <c r="C1421" s="78" t="s">
        <v>22527</v>
      </c>
      <c r="D1421" s="79">
        <v>129</v>
      </c>
      <c r="E1421" s="76" t="s">
        <v>22528</v>
      </c>
      <c r="F1421" s="80" t="s">
        <v>22478</v>
      </c>
      <c r="G1421" s="74"/>
    </row>
    <row r="1422" spans="1:7" ht="24">
      <c r="A1422" s="74">
        <v>1421</v>
      </c>
      <c r="B1422" s="77" t="s">
        <v>22529</v>
      </c>
      <c r="C1422" s="78" t="s">
        <v>22530</v>
      </c>
      <c r="D1422" s="79">
        <v>75</v>
      </c>
      <c r="E1422" s="76" t="s">
        <v>22531</v>
      </c>
      <c r="F1422" s="80" t="s">
        <v>22478</v>
      </c>
      <c r="G1422" s="74"/>
    </row>
    <row r="1423" spans="1:7" ht="24">
      <c r="A1423" s="74">
        <v>1422</v>
      </c>
      <c r="B1423" s="75"/>
      <c r="C1423" s="74"/>
      <c r="D1423" s="74"/>
      <c r="E1423" s="76"/>
      <c r="F1423" s="80" t="s">
        <v>22532</v>
      </c>
      <c r="G1423" s="74"/>
    </row>
    <row r="1424" spans="1:7" ht="24">
      <c r="A1424" s="74">
        <v>1423</v>
      </c>
      <c r="B1424" s="77" t="s">
        <v>22533</v>
      </c>
      <c r="C1424" s="78" t="s">
        <v>22534</v>
      </c>
      <c r="D1424" s="79">
        <v>195</v>
      </c>
      <c r="E1424" s="76" t="s">
        <v>22535</v>
      </c>
      <c r="F1424" s="80" t="s">
        <v>22532</v>
      </c>
      <c r="G1424" s="74"/>
    </row>
    <row r="1425" spans="1:7" ht="24">
      <c r="A1425" s="74">
        <v>1424</v>
      </c>
      <c r="B1425" s="77" t="s">
        <v>22536</v>
      </c>
      <c r="C1425" s="78" t="s">
        <v>22537</v>
      </c>
      <c r="D1425" s="79">
        <v>220</v>
      </c>
      <c r="E1425" s="76" t="s">
        <v>22538</v>
      </c>
      <c r="F1425" s="80" t="s">
        <v>22532</v>
      </c>
      <c r="G1425" s="74"/>
    </row>
    <row r="1426" spans="1:7" ht="24">
      <c r="A1426" s="74">
        <v>1425</v>
      </c>
      <c r="B1426" s="77" t="s">
        <v>22539</v>
      </c>
      <c r="C1426" s="78" t="s">
        <v>22540</v>
      </c>
      <c r="D1426" s="79">
        <v>115</v>
      </c>
      <c r="E1426" s="76" t="s">
        <v>21955</v>
      </c>
      <c r="F1426" s="80" t="s">
        <v>22532</v>
      </c>
      <c r="G1426" s="74"/>
    </row>
    <row r="1427" spans="1:7" ht="24">
      <c r="A1427" s="74">
        <v>1426</v>
      </c>
      <c r="B1427" s="77" t="s">
        <v>22541</v>
      </c>
      <c r="C1427" s="78" t="s">
        <v>22542</v>
      </c>
      <c r="D1427" s="79">
        <v>150</v>
      </c>
      <c r="E1427" s="76" t="s">
        <v>21955</v>
      </c>
      <c r="F1427" s="80" t="s">
        <v>22532</v>
      </c>
      <c r="G1427" s="74"/>
    </row>
    <row r="1428" spans="1:7" ht="24">
      <c r="A1428" s="74">
        <v>1427</v>
      </c>
      <c r="B1428" s="77" t="s">
        <v>22543</v>
      </c>
      <c r="C1428" s="78" t="s">
        <v>22544</v>
      </c>
      <c r="D1428" s="79">
        <v>199</v>
      </c>
      <c r="E1428" s="76" t="s">
        <v>22545</v>
      </c>
      <c r="F1428" s="80" t="s">
        <v>22532</v>
      </c>
      <c r="G1428" s="74"/>
    </row>
    <row r="1429" spans="1:7" ht="24">
      <c r="A1429" s="74">
        <v>1428</v>
      </c>
      <c r="B1429" s="77" t="s">
        <v>22546</v>
      </c>
      <c r="C1429" s="78" t="s">
        <v>22547</v>
      </c>
      <c r="D1429" s="79">
        <v>199</v>
      </c>
      <c r="E1429" s="76" t="s">
        <v>22545</v>
      </c>
      <c r="F1429" s="80" t="s">
        <v>22532</v>
      </c>
      <c r="G1429" s="74"/>
    </row>
    <row r="1430" spans="1:7" ht="24">
      <c r="A1430" s="74">
        <v>1429</v>
      </c>
      <c r="B1430" s="77" t="s">
        <v>22548</v>
      </c>
      <c r="C1430" s="78" t="s">
        <v>22549</v>
      </c>
      <c r="D1430" s="79">
        <v>250</v>
      </c>
      <c r="E1430" s="76" t="s">
        <v>22550</v>
      </c>
      <c r="F1430" s="80" t="s">
        <v>22532</v>
      </c>
      <c r="G1430" s="74"/>
    </row>
    <row r="1431" spans="1:7" ht="24">
      <c r="A1431" s="74">
        <v>1430</v>
      </c>
      <c r="B1431" s="75"/>
      <c r="C1431" s="74"/>
      <c r="D1431" s="74"/>
      <c r="E1431" s="76"/>
      <c r="F1431" s="80" t="s">
        <v>22551</v>
      </c>
      <c r="G1431" s="74"/>
    </row>
    <row r="1432" spans="1:7" ht="24">
      <c r="A1432" s="74">
        <v>1431</v>
      </c>
      <c r="B1432" s="77" t="s">
        <v>22552</v>
      </c>
      <c r="C1432" s="78" t="s">
        <v>22553</v>
      </c>
      <c r="D1432" s="79">
        <v>89</v>
      </c>
      <c r="E1432" s="76" t="s">
        <v>19142</v>
      </c>
      <c r="F1432" s="80" t="s">
        <v>22551</v>
      </c>
      <c r="G1432" s="74"/>
    </row>
    <row r="1433" spans="1:7" ht="24">
      <c r="A1433" s="74">
        <v>1432</v>
      </c>
      <c r="B1433" s="77" t="s">
        <v>22554</v>
      </c>
      <c r="C1433" s="78" t="s">
        <v>22555</v>
      </c>
      <c r="D1433" s="79">
        <v>99</v>
      </c>
      <c r="E1433" s="76" t="s">
        <v>22556</v>
      </c>
      <c r="F1433" s="80" t="s">
        <v>22551</v>
      </c>
      <c r="G1433" s="74"/>
    </row>
    <row r="1434" spans="1:7" ht="24">
      <c r="A1434" s="74">
        <v>1433</v>
      </c>
      <c r="B1434" s="77" t="s">
        <v>22557</v>
      </c>
      <c r="C1434" s="78" t="s">
        <v>22558</v>
      </c>
      <c r="D1434" s="79">
        <v>99</v>
      </c>
      <c r="E1434" s="76" t="s">
        <v>21955</v>
      </c>
      <c r="F1434" s="80" t="s">
        <v>22551</v>
      </c>
      <c r="G1434" s="74"/>
    </row>
    <row r="1435" spans="1:7" ht="24">
      <c r="A1435" s="74">
        <v>1434</v>
      </c>
      <c r="B1435" s="77" t="s">
        <v>22559</v>
      </c>
      <c r="C1435" s="78" t="s">
        <v>22560</v>
      </c>
      <c r="D1435" s="79">
        <v>120</v>
      </c>
      <c r="E1435" s="76" t="s">
        <v>19142</v>
      </c>
      <c r="F1435" s="80" t="s">
        <v>22551</v>
      </c>
      <c r="G1435" s="74"/>
    </row>
    <row r="1436" spans="1:7" ht="24">
      <c r="A1436" s="74">
        <v>1435</v>
      </c>
      <c r="B1436" s="77" t="s">
        <v>22561</v>
      </c>
      <c r="C1436" s="78" t="s">
        <v>22562</v>
      </c>
      <c r="D1436" s="79">
        <v>199</v>
      </c>
      <c r="E1436" s="76" t="s">
        <v>22563</v>
      </c>
      <c r="F1436" s="80" t="s">
        <v>22551</v>
      </c>
      <c r="G1436" s="74"/>
    </row>
    <row r="1437" spans="1:7" ht="24">
      <c r="A1437" s="74">
        <v>1436</v>
      </c>
      <c r="B1437" s="77" t="s">
        <v>22564</v>
      </c>
      <c r="C1437" s="78" t="s">
        <v>22565</v>
      </c>
      <c r="D1437" s="79">
        <v>2700</v>
      </c>
      <c r="E1437" s="76" t="s">
        <v>22566</v>
      </c>
      <c r="F1437" s="80" t="s">
        <v>22551</v>
      </c>
      <c r="G1437" s="74"/>
    </row>
    <row r="1438" spans="1:7" ht="24">
      <c r="A1438" s="74">
        <v>1437</v>
      </c>
      <c r="B1438" s="77" t="s">
        <v>22567</v>
      </c>
      <c r="C1438" s="78" t="s">
        <v>22568</v>
      </c>
      <c r="D1438" s="79">
        <v>80</v>
      </c>
      <c r="E1438" s="76" t="s">
        <v>22569</v>
      </c>
      <c r="F1438" s="80" t="s">
        <v>22551</v>
      </c>
      <c r="G1438" s="74"/>
    </row>
    <row r="1439" spans="1:7" ht="24">
      <c r="A1439" s="74">
        <v>1438</v>
      </c>
      <c r="B1439" s="77" t="s">
        <v>22570</v>
      </c>
      <c r="C1439" s="78" t="s">
        <v>22571</v>
      </c>
      <c r="D1439" s="79">
        <v>80</v>
      </c>
      <c r="E1439" s="76" t="s">
        <v>22572</v>
      </c>
      <c r="F1439" s="80" t="s">
        <v>22551</v>
      </c>
      <c r="G1439" s="74"/>
    </row>
    <row r="1440" spans="1:7" ht="24">
      <c r="A1440" s="74">
        <v>1439</v>
      </c>
      <c r="B1440" s="77" t="s">
        <v>22573</v>
      </c>
      <c r="C1440" s="78" t="s">
        <v>22574</v>
      </c>
      <c r="D1440" s="79">
        <v>80</v>
      </c>
      <c r="E1440" s="76">
        <v>0</v>
      </c>
      <c r="F1440" s="80" t="s">
        <v>22551</v>
      </c>
      <c r="G1440" s="74"/>
    </row>
    <row r="1441" spans="1:7" ht="24">
      <c r="A1441" s="74">
        <v>1440</v>
      </c>
      <c r="B1441" s="77" t="s">
        <v>22575</v>
      </c>
      <c r="C1441" s="78" t="s">
        <v>22576</v>
      </c>
      <c r="D1441" s="79">
        <v>49</v>
      </c>
      <c r="E1441" s="76" t="s">
        <v>19142</v>
      </c>
      <c r="F1441" s="80" t="s">
        <v>22551</v>
      </c>
      <c r="G1441" s="74"/>
    </row>
    <row r="1442" spans="1:7" ht="24">
      <c r="A1442" s="74">
        <v>1441</v>
      </c>
      <c r="B1442" s="77" t="s">
        <v>22577</v>
      </c>
      <c r="C1442" s="78" t="s">
        <v>22578</v>
      </c>
      <c r="D1442" s="79">
        <v>60</v>
      </c>
      <c r="E1442" s="76" t="s">
        <v>22579</v>
      </c>
      <c r="F1442" s="80" t="s">
        <v>22551</v>
      </c>
      <c r="G1442" s="74"/>
    </row>
    <row r="1443" spans="1:7" ht="24">
      <c r="A1443" s="74">
        <v>1442</v>
      </c>
      <c r="B1443" s="77" t="s">
        <v>22580</v>
      </c>
      <c r="C1443" s="78" t="s">
        <v>22581</v>
      </c>
      <c r="D1443" s="79">
        <v>785</v>
      </c>
      <c r="E1443" s="76" t="s">
        <v>19142</v>
      </c>
      <c r="F1443" s="80" t="s">
        <v>22551</v>
      </c>
      <c r="G1443" s="74"/>
    </row>
    <row r="1444" spans="1:7" ht="24">
      <c r="A1444" s="74">
        <v>1443</v>
      </c>
      <c r="B1444" s="77" t="s">
        <v>22582</v>
      </c>
      <c r="C1444" s="78" t="s">
        <v>22583</v>
      </c>
      <c r="D1444" s="79">
        <v>785</v>
      </c>
      <c r="E1444" s="76" t="s">
        <v>19142</v>
      </c>
      <c r="F1444" s="80" t="s">
        <v>22551</v>
      </c>
      <c r="G1444" s="74"/>
    </row>
    <row r="1445" spans="1:7" ht="24">
      <c r="A1445" s="74">
        <v>1444</v>
      </c>
      <c r="B1445" s="77" t="s">
        <v>22584</v>
      </c>
      <c r="C1445" s="78" t="s">
        <v>22585</v>
      </c>
      <c r="D1445" s="79">
        <v>785</v>
      </c>
      <c r="E1445" s="76" t="s">
        <v>19142</v>
      </c>
      <c r="F1445" s="80" t="s">
        <v>22551</v>
      </c>
      <c r="G1445" s="74"/>
    </row>
    <row r="1446" spans="1:7" ht="24">
      <c r="A1446" s="74">
        <v>1445</v>
      </c>
      <c r="B1446" s="77" t="s">
        <v>22586</v>
      </c>
      <c r="C1446" s="78" t="s">
        <v>22587</v>
      </c>
      <c r="D1446" s="79">
        <v>785</v>
      </c>
      <c r="E1446" s="76" t="s">
        <v>19142</v>
      </c>
      <c r="F1446" s="80" t="s">
        <v>22551</v>
      </c>
      <c r="G1446" s="74"/>
    </row>
    <row r="1447" spans="1:7" ht="24">
      <c r="A1447" s="74">
        <v>1446</v>
      </c>
      <c r="B1447" s="77" t="s">
        <v>22588</v>
      </c>
      <c r="C1447" s="78" t="s">
        <v>22589</v>
      </c>
      <c r="D1447" s="79">
        <v>785</v>
      </c>
      <c r="E1447" s="76" t="s">
        <v>19142</v>
      </c>
      <c r="F1447" s="80" t="s">
        <v>22551</v>
      </c>
      <c r="G1447" s="74"/>
    </row>
    <row r="1448" spans="1:7" ht="24">
      <c r="A1448" s="74">
        <v>1447</v>
      </c>
      <c r="B1448" s="77" t="s">
        <v>22590</v>
      </c>
      <c r="C1448" s="78" t="s">
        <v>22591</v>
      </c>
      <c r="D1448" s="79">
        <v>785</v>
      </c>
      <c r="E1448" s="76" t="s">
        <v>19142</v>
      </c>
      <c r="F1448" s="80" t="s">
        <v>22551</v>
      </c>
      <c r="G1448" s="74"/>
    </row>
    <row r="1449" spans="1:7" ht="24">
      <c r="A1449" s="74">
        <v>1448</v>
      </c>
      <c r="B1449" s="77" t="s">
        <v>22592</v>
      </c>
      <c r="C1449" s="78" t="s">
        <v>22593</v>
      </c>
      <c r="D1449" s="79">
        <v>75</v>
      </c>
      <c r="E1449" s="76" t="s">
        <v>22206</v>
      </c>
      <c r="F1449" s="80" t="s">
        <v>22551</v>
      </c>
      <c r="G1449" s="74"/>
    </row>
    <row r="1450" spans="1:7" ht="24">
      <c r="A1450" s="74">
        <v>1449</v>
      </c>
      <c r="B1450" s="77" t="s">
        <v>22594</v>
      </c>
      <c r="C1450" s="78" t="s">
        <v>22595</v>
      </c>
      <c r="D1450" s="79">
        <v>55</v>
      </c>
      <c r="E1450" s="76" t="s">
        <v>22206</v>
      </c>
      <c r="F1450" s="80" t="s">
        <v>22551</v>
      </c>
      <c r="G1450" s="74"/>
    </row>
    <row r="1451" spans="1:7" ht="24">
      <c r="A1451" s="74">
        <v>1450</v>
      </c>
      <c r="B1451" s="77" t="s">
        <v>22596</v>
      </c>
      <c r="C1451" s="78" t="s">
        <v>22597</v>
      </c>
      <c r="D1451" s="79">
        <v>239</v>
      </c>
      <c r="E1451" s="76" t="s">
        <v>22598</v>
      </c>
      <c r="F1451" s="80" t="s">
        <v>22551</v>
      </c>
      <c r="G1451" s="74"/>
    </row>
    <row r="1452" spans="1:7" ht="24">
      <c r="A1452" s="74">
        <v>1451</v>
      </c>
      <c r="B1452" s="77" t="s">
        <v>22599</v>
      </c>
      <c r="C1452" s="78" t="s">
        <v>22600</v>
      </c>
      <c r="D1452" s="79">
        <v>149</v>
      </c>
      <c r="E1452" s="76" t="s">
        <v>19142</v>
      </c>
      <c r="F1452" s="80" t="s">
        <v>22551</v>
      </c>
      <c r="G1452" s="74"/>
    </row>
    <row r="1453" spans="1:7" ht="24">
      <c r="A1453" s="74">
        <v>1452</v>
      </c>
      <c r="B1453" s="77" t="s">
        <v>22601</v>
      </c>
      <c r="C1453" s="78" t="s">
        <v>22602</v>
      </c>
      <c r="D1453" s="79">
        <v>1079</v>
      </c>
      <c r="E1453" s="76" t="s">
        <v>19142</v>
      </c>
      <c r="F1453" s="80" t="s">
        <v>22551</v>
      </c>
      <c r="G1453" s="74"/>
    </row>
    <row r="1454" spans="1:7" ht="24">
      <c r="A1454" s="74">
        <v>1453</v>
      </c>
      <c r="B1454" s="77" t="s">
        <v>22603</v>
      </c>
      <c r="C1454" s="78" t="s">
        <v>22604</v>
      </c>
      <c r="D1454" s="79">
        <v>199</v>
      </c>
      <c r="E1454" s="76" t="s">
        <v>21955</v>
      </c>
      <c r="F1454" s="80" t="s">
        <v>22551</v>
      </c>
      <c r="G1454" s="74"/>
    </row>
    <row r="1455" spans="1:7" ht="24">
      <c r="A1455" s="74">
        <v>1454</v>
      </c>
      <c r="B1455" s="77" t="s">
        <v>22605</v>
      </c>
      <c r="C1455" s="78" t="s">
        <v>22606</v>
      </c>
      <c r="D1455" s="79">
        <v>199</v>
      </c>
      <c r="E1455" s="76" t="s">
        <v>22607</v>
      </c>
      <c r="F1455" s="80" t="s">
        <v>22551</v>
      </c>
      <c r="G1455" s="74"/>
    </row>
    <row r="1456" spans="1:7" ht="24">
      <c r="A1456" s="74">
        <v>1455</v>
      </c>
      <c r="B1456" s="77" t="s">
        <v>22608</v>
      </c>
      <c r="C1456" s="78" t="s">
        <v>22609</v>
      </c>
      <c r="D1456" s="79">
        <v>199</v>
      </c>
      <c r="E1456" s="76" t="s">
        <v>21955</v>
      </c>
      <c r="F1456" s="80" t="s">
        <v>22551</v>
      </c>
      <c r="G1456" s="74"/>
    </row>
    <row r="1457" spans="1:7" ht="24">
      <c r="A1457" s="74">
        <v>1456</v>
      </c>
      <c r="B1457" s="77" t="s">
        <v>22610</v>
      </c>
      <c r="C1457" s="78" t="s">
        <v>22611</v>
      </c>
      <c r="D1457" s="79">
        <v>159</v>
      </c>
      <c r="E1457" s="76" t="s">
        <v>22612</v>
      </c>
      <c r="F1457" s="80" t="s">
        <v>22551</v>
      </c>
      <c r="G1457" s="74"/>
    </row>
    <row r="1458" spans="1:7" ht="24">
      <c r="A1458" s="74">
        <v>1457</v>
      </c>
      <c r="B1458" s="77" t="s">
        <v>22613</v>
      </c>
      <c r="C1458" s="78" t="s">
        <v>22614</v>
      </c>
      <c r="D1458" s="79">
        <v>89</v>
      </c>
      <c r="E1458" s="76" t="s">
        <v>21379</v>
      </c>
      <c r="F1458" s="80" t="s">
        <v>22551</v>
      </c>
      <c r="G1458" s="74"/>
    </row>
    <row r="1459" spans="1:7" ht="24">
      <c r="A1459" s="74">
        <v>1458</v>
      </c>
      <c r="B1459" s="77" t="s">
        <v>22615</v>
      </c>
      <c r="C1459" s="78" t="s">
        <v>22616</v>
      </c>
      <c r="D1459" s="79">
        <v>89</v>
      </c>
      <c r="E1459" s="76" t="s">
        <v>22617</v>
      </c>
      <c r="F1459" s="80" t="s">
        <v>22551</v>
      </c>
      <c r="G1459" s="74"/>
    </row>
    <row r="1460" spans="1:7" ht="24">
      <c r="A1460" s="74">
        <v>1459</v>
      </c>
      <c r="B1460" s="77" t="s">
        <v>22618</v>
      </c>
      <c r="C1460" s="78" t="s">
        <v>22619</v>
      </c>
      <c r="D1460" s="79">
        <v>89</v>
      </c>
      <c r="E1460" s="76" t="s">
        <v>22620</v>
      </c>
      <c r="F1460" s="80" t="s">
        <v>22551</v>
      </c>
      <c r="G1460" s="74"/>
    </row>
    <row r="1461" spans="1:7" ht="24">
      <c r="A1461" s="74">
        <v>1460</v>
      </c>
      <c r="B1461" s="77" t="s">
        <v>22621</v>
      </c>
      <c r="C1461" s="78" t="s">
        <v>22622</v>
      </c>
      <c r="D1461" s="79">
        <v>235</v>
      </c>
      <c r="E1461" s="76" t="s">
        <v>22623</v>
      </c>
      <c r="F1461" s="80" t="s">
        <v>22551</v>
      </c>
      <c r="G1461" s="74"/>
    </row>
    <row r="1462" spans="1:7" ht="24">
      <c r="A1462" s="74">
        <v>1461</v>
      </c>
      <c r="B1462" s="77" t="s">
        <v>22624</v>
      </c>
      <c r="C1462" s="78" t="s">
        <v>22625</v>
      </c>
      <c r="D1462" s="79">
        <v>149</v>
      </c>
      <c r="E1462" s="76" t="s">
        <v>22092</v>
      </c>
      <c r="F1462" s="80" t="s">
        <v>22551</v>
      </c>
      <c r="G1462" s="74"/>
    </row>
    <row r="1463" spans="1:7" ht="24">
      <c r="A1463" s="74">
        <v>1462</v>
      </c>
      <c r="B1463" s="77" t="s">
        <v>22626</v>
      </c>
      <c r="C1463" s="78" t="s">
        <v>22627</v>
      </c>
      <c r="D1463" s="79">
        <v>149</v>
      </c>
      <c r="E1463" s="76" t="s">
        <v>22092</v>
      </c>
      <c r="F1463" s="80" t="s">
        <v>22551</v>
      </c>
      <c r="G1463" s="74"/>
    </row>
    <row r="1464" spans="1:7" ht="24">
      <c r="A1464" s="74">
        <v>1463</v>
      </c>
      <c r="B1464" s="77" t="s">
        <v>22628</v>
      </c>
      <c r="C1464" s="78" t="s">
        <v>22629</v>
      </c>
      <c r="D1464" s="79">
        <v>175</v>
      </c>
      <c r="E1464" s="76" t="s">
        <v>22630</v>
      </c>
      <c r="F1464" s="80" t="s">
        <v>22551</v>
      </c>
      <c r="G1464" s="74"/>
    </row>
    <row r="1465" spans="1:7" ht="24">
      <c r="A1465" s="74">
        <v>1464</v>
      </c>
      <c r="B1465" s="77" t="s">
        <v>22631</v>
      </c>
      <c r="C1465" s="78" t="s">
        <v>22632</v>
      </c>
      <c r="D1465" s="79">
        <v>195</v>
      </c>
      <c r="E1465" s="76" t="s">
        <v>22633</v>
      </c>
      <c r="F1465" s="80" t="s">
        <v>22551</v>
      </c>
      <c r="G1465" s="74"/>
    </row>
    <row r="1466" spans="1:7" ht="24">
      <c r="A1466" s="74">
        <v>1465</v>
      </c>
      <c r="B1466" s="77" t="s">
        <v>22634</v>
      </c>
      <c r="C1466" s="78" t="s">
        <v>22635</v>
      </c>
      <c r="D1466" s="79">
        <v>165</v>
      </c>
      <c r="E1466" s="76" t="s">
        <v>22636</v>
      </c>
      <c r="F1466" s="80" t="s">
        <v>22551</v>
      </c>
      <c r="G1466" s="74"/>
    </row>
    <row r="1467" spans="1:7" ht="24">
      <c r="A1467" s="74">
        <v>1466</v>
      </c>
      <c r="B1467" s="77" t="s">
        <v>22637</v>
      </c>
      <c r="C1467" s="78" t="s">
        <v>22638</v>
      </c>
      <c r="D1467" s="79">
        <v>95</v>
      </c>
      <c r="E1467" s="76" t="s">
        <v>22639</v>
      </c>
      <c r="F1467" s="80" t="s">
        <v>22551</v>
      </c>
      <c r="G1467" s="74"/>
    </row>
    <row r="1468" spans="1:7" ht="24">
      <c r="A1468" s="74">
        <v>1467</v>
      </c>
      <c r="B1468" s="77" t="s">
        <v>22640</v>
      </c>
      <c r="C1468" s="78" t="s">
        <v>22641</v>
      </c>
      <c r="D1468" s="79">
        <v>95</v>
      </c>
      <c r="E1468" s="76" t="s">
        <v>22639</v>
      </c>
      <c r="F1468" s="80" t="s">
        <v>22551</v>
      </c>
      <c r="G1468" s="74"/>
    </row>
    <row r="1469" spans="1:7" ht="24">
      <c r="A1469" s="74">
        <v>1468</v>
      </c>
      <c r="B1469" s="77" t="s">
        <v>22642</v>
      </c>
      <c r="C1469" s="78" t="s">
        <v>22643</v>
      </c>
      <c r="D1469" s="79">
        <v>95</v>
      </c>
      <c r="E1469" s="76" t="s">
        <v>22639</v>
      </c>
      <c r="F1469" s="80" t="s">
        <v>22551</v>
      </c>
      <c r="G1469" s="74"/>
    </row>
    <row r="1470" spans="1:7" ht="24">
      <c r="A1470" s="74">
        <v>1469</v>
      </c>
      <c r="B1470" s="77" t="s">
        <v>22644</v>
      </c>
      <c r="C1470" s="78" t="s">
        <v>22645</v>
      </c>
      <c r="D1470" s="79">
        <v>95</v>
      </c>
      <c r="E1470" s="76" t="s">
        <v>22639</v>
      </c>
      <c r="F1470" s="80" t="s">
        <v>22551</v>
      </c>
      <c r="G1470" s="74"/>
    </row>
    <row r="1471" spans="1:7" ht="24">
      <c r="A1471" s="74">
        <v>1470</v>
      </c>
      <c r="B1471" s="77" t="s">
        <v>22646</v>
      </c>
      <c r="C1471" s="78" t="s">
        <v>22647</v>
      </c>
      <c r="D1471" s="79">
        <v>95</v>
      </c>
      <c r="E1471" s="76" t="s">
        <v>22639</v>
      </c>
      <c r="F1471" s="80" t="s">
        <v>22551</v>
      </c>
      <c r="G1471" s="74"/>
    </row>
    <row r="1472" spans="1:7" ht="24">
      <c r="A1472" s="74">
        <v>1471</v>
      </c>
      <c r="B1472" s="77" t="s">
        <v>22648</v>
      </c>
      <c r="C1472" s="78" t="s">
        <v>22649</v>
      </c>
      <c r="D1472" s="79">
        <v>95</v>
      </c>
      <c r="E1472" s="76" t="s">
        <v>22639</v>
      </c>
      <c r="F1472" s="80" t="s">
        <v>22551</v>
      </c>
      <c r="G1472" s="74"/>
    </row>
    <row r="1473" spans="1:7" ht="24">
      <c r="A1473" s="74">
        <v>1472</v>
      </c>
      <c r="B1473" s="77" t="s">
        <v>22650</v>
      </c>
      <c r="C1473" s="78" t="s">
        <v>22651</v>
      </c>
      <c r="D1473" s="79">
        <v>159</v>
      </c>
      <c r="E1473" s="76" t="s">
        <v>22652</v>
      </c>
      <c r="F1473" s="80" t="s">
        <v>22551</v>
      </c>
      <c r="G1473" s="74"/>
    </row>
    <row r="1474" spans="1:7" ht="24">
      <c r="A1474" s="74">
        <v>1473</v>
      </c>
      <c r="B1474" s="77" t="s">
        <v>22653</v>
      </c>
      <c r="C1474" s="78" t="s">
        <v>22654</v>
      </c>
      <c r="D1474" s="79">
        <v>115</v>
      </c>
      <c r="E1474" s="76" t="s">
        <v>21429</v>
      </c>
      <c r="F1474" s="80" t="s">
        <v>22551</v>
      </c>
      <c r="G1474" s="74"/>
    </row>
    <row r="1475" spans="1:7" ht="24">
      <c r="A1475" s="74">
        <v>1474</v>
      </c>
      <c r="B1475" s="77" t="s">
        <v>22655</v>
      </c>
      <c r="C1475" s="78" t="s">
        <v>22656</v>
      </c>
      <c r="D1475" s="79">
        <v>115</v>
      </c>
      <c r="E1475" s="76" t="s">
        <v>21429</v>
      </c>
      <c r="F1475" s="80" t="s">
        <v>22551</v>
      </c>
      <c r="G1475" s="74"/>
    </row>
    <row r="1476" spans="1:7" ht="24">
      <c r="A1476" s="74">
        <v>1475</v>
      </c>
      <c r="B1476" s="77" t="s">
        <v>22657</v>
      </c>
      <c r="C1476" s="78" t="s">
        <v>22658</v>
      </c>
      <c r="D1476" s="79">
        <v>115</v>
      </c>
      <c r="E1476" s="76" t="s">
        <v>21426</v>
      </c>
      <c r="F1476" s="80" t="s">
        <v>22551</v>
      </c>
      <c r="G1476" s="74"/>
    </row>
    <row r="1477" spans="1:7" ht="24">
      <c r="A1477" s="74">
        <v>1476</v>
      </c>
      <c r="B1477" s="77" t="s">
        <v>22659</v>
      </c>
      <c r="C1477" s="78" t="s">
        <v>22660</v>
      </c>
      <c r="D1477" s="79">
        <v>115</v>
      </c>
      <c r="E1477" s="76" t="s">
        <v>21426</v>
      </c>
      <c r="F1477" s="80" t="s">
        <v>22551</v>
      </c>
      <c r="G1477" s="74"/>
    </row>
    <row r="1478" spans="1:7" ht="24">
      <c r="A1478" s="74">
        <v>1477</v>
      </c>
      <c r="B1478" s="77" t="s">
        <v>22661</v>
      </c>
      <c r="C1478" s="78" t="s">
        <v>22662</v>
      </c>
      <c r="D1478" s="79">
        <v>115</v>
      </c>
      <c r="E1478" s="76" t="s">
        <v>21429</v>
      </c>
      <c r="F1478" s="80" t="s">
        <v>22551</v>
      </c>
      <c r="G1478" s="74"/>
    </row>
    <row r="1479" spans="1:7" ht="24">
      <c r="A1479" s="74">
        <v>1478</v>
      </c>
      <c r="B1479" s="77" t="s">
        <v>22663</v>
      </c>
      <c r="C1479" s="78" t="s">
        <v>22664</v>
      </c>
      <c r="D1479" s="79">
        <v>115</v>
      </c>
      <c r="E1479" s="76" t="s">
        <v>21429</v>
      </c>
      <c r="F1479" s="80" t="s">
        <v>22551</v>
      </c>
      <c r="G1479" s="74"/>
    </row>
    <row r="1480" spans="1:7" ht="24">
      <c r="A1480" s="74">
        <v>1479</v>
      </c>
      <c r="B1480" s="77" t="s">
        <v>22665</v>
      </c>
      <c r="C1480" s="78" t="s">
        <v>22666</v>
      </c>
      <c r="D1480" s="79">
        <v>115</v>
      </c>
      <c r="E1480" s="76" t="s">
        <v>21429</v>
      </c>
      <c r="F1480" s="80" t="s">
        <v>22551</v>
      </c>
      <c r="G1480" s="74"/>
    </row>
    <row r="1481" spans="1:7" ht="24">
      <c r="A1481" s="74">
        <v>1480</v>
      </c>
      <c r="B1481" s="77" t="s">
        <v>22667</v>
      </c>
      <c r="C1481" s="78" t="s">
        <v>22668</v>
      </c>
      <c r="D1481" s="79">
        <v>115</v>
      </c>
      <c r="E1481" s="76" t="s">
        <v>21429</v>
      </c>
      <c r="F1481" s="80" t="s">
        <v>22551</v>
      </c>
      <c r="G1481" s="74"/>
    </row>
    <row r="1482" spans="1:7" ht="24">
      <c r="A1482" s="74">
        <v>1481</v>
      </c>
      <c r="B1482" s="77" t="s">
        <v>22669</v>
      </c>
      <c r="C1482" s="78" t="s">
        <v>22670</v>
      </c>
      <c r="D1482" s="79">
        <v>139</v>
      </c>
      <c r="E1482" s="76" t="s">
        <v>22671</v>
      </c>
      <c r="F1482" s="80" t="s">
        <v>22551</v>
      </c>
      <c r="G1482" s="74"/>
    </row>
    <row r="1483" spans="1:7" ht="24">
      <c r="A1483" s="74">
        <v>1482</v>
      </c>
      <c r="B1483" s="77" t="s">
        <v>22672</v>
      </c>
      <c r="C1483" s="78" t="s">
        <v>22673</v>
      </c>
      <c r="D1483" s="79">
        <v>139</v>
      </c>
      <c r="E1483" s="76" t="s">
        <v>22674</v>
      </c>
      <c r="F1483" s="80" t="s">
        <v>22551</v>
      </c>
      <c r="G1483" s="74"/>
    </row>
    <row r="1484" spans="1:7" ht="24">
      <c r="A1484" s="74">
        <v>1483</v>
      </c>
      <c r="B1484" s="77" t="s">
        <v>22675</v>
      </c>
      <c r="C1484" s="78" t="s">
        <v>22676</v>
      </c>
      <c r="D1484" s="79">
        <v>139</v>
      </c>
      <c r="E1484" s="76" t="s">
        <v>22674</v>
      </c>
      <c r="F1484" s="80" t="s">
        <v>22551</v>
      </c>
      <c r="G1484" s="74"/>
    </row>
    <row r="1485" spans="1:7" ht="24">
      <c r="A1485" s="74">
        <v>1484</v>
      </c>
      <c r="B1485" s="77" t="s">
        <v>22677</v>
      </c>
      <c r="C1485" s="78" t="s">
        <v>22678</v>
      </c>
      <c r="D1485" s="79">
        <v>139</v>
      </c>
      <c r="E1485" s="76" t="s">
        <v>22674</v>
      </c>
      <c r="F1485" s="80" t="s">
        <v>22551</v>
      </c>
      <c r="G1485" s="74"/>
    </row>
    <row r="1486" spans="1:7" ht="24">
      <c r="A1486" s="74">
        <v>1485</v>
      </c>
      <c r="B1486" s="77" t="s">
        <v>22679</v>
      </c>
      <c r="C1486" s="78" t="s">
        <v>22680</v>
      </c>
      <c r="D1486" s="79">
        <v>139</v>
      </c>
      <c r="E1486" s="76" t="s">
        <v>22681</v>
      </c>
      <c r="F1486" s="80" t="s">
        <v>22551</v>
      </c>
      <c r="G1486" s="74"/>
    </row>
    <row r="1487" spans="1:7" ht="24">
      <c r="A1487" s="74">
        <v>1486</v>
      </c>
      <c r="B1487" s="77" t="s">
        <v>22682</v>
      </c>
      <c r="C1487" s="78" t="s">
        <v>22683</v>
      </c>
      <c r="D1487" s="79">
        <v>139</v>
      </c>
      <c r="E1487" s="76" t="s">
        <v>22684</v>
      </c>
      <c r="F1487" s="80" t="s">
        <v>22551</v>
      </c>
      <c r="G1487" s="74"/>
    </row>
    <row r="1488" spans="1:7" ht="24">
      <c r="A1488" s="74">
        <v>1487</v>
      </c>
      <c r="B1488" s="77" t="s">
        <v>22685</v>
      </c>
      <c r="C1488" s="78" t="s">
        <v>22686</v>
      </c>
      <c r="D1488" s="79">
        <v>139</v>
      </c>
      <c r="E1488" s="76" t="s">
        <v>22687</v>
      </c>
      <c r="F1488" s="80" t="s">
        <v>22551</v>
      </c>
      <c r="G1488" s="74"/>
    </row>
    <row r="1489" spans="1:7" ht="24">
      <c r="A1489" s="74">
        <v>1488</v>
      </c>
      <c r="B1489" s="77" t="s">
        <v>22688</v>
      </c>
      <c r="C1489" s="78" t="s">
        <v>22689</v>
      </c>
      <c r="D1489" s="79">
        <v>159</v>
      </c>
      <c r="E1489" s="76" t="s">
        <v>22690</v>
      </c>
      <c r="F1489" s="80" t="s">
        <v>22551</v>
      </c>
      <c r="G1489" s="74"/>
    </row>
    <row r="1490" spans="1:7" ht="24">
      <c r="A1490" s="74">
        <v>1489</v>
      </c>
      <c r="B1490" s="77" t="s">
        <v>22691</v>
      </c>
      <c r="C1490" s="78" t="s">
        <v>22692</v>
      </c>
      <c r="D1490" s="79">
        <v>149</v>
      </c>
      <c r="E1490" s="76" t="s">
        <v>22693</v>
      </c>
      <c r="F1490" s="80" t="s">
        <v>22551</v>
      </c>
      <c r="G1490" s="74"/>
    </row>
    <row r="1491" spans="1:7" ht="24">
      <c r="A1491" s="74">
        <v>1490</v>
      </c>
      <c r="B1491" s="77" t="s">
        <v>22694</v>
      </c>
      <c r="C1491" s="78" t="s">
        <v>22695</v>
      </c>
      <c r="D1491" s="79">
        <v>245</v>
      </c>
      <c r="E1491" s="76" t="s">
        <v>22696</v>
      </c>
      <c r="F1491" s="80" t="s">
        <v>22551</v>
      </c>
      <c r="G1491" s="74"/>
    </row>
    <row r="1492" spans="1:7" ht="24">
      <c r="A1492" s="74">
        <v>1491</v>
      </c>
      <c r="B1492" s="77" t="s">
        <v>22697</v>
      </c>
      <c r="C1492" s="78" t="s">
        <v>22698</v>
      </c>
      <c r="D1492" s="79">
        <v>169</v>
      </c>
      <c r="E1492" s="76" t="s">
        <v>22699</v>
      </c>
      <c r="F1492" s="80" t="s">
        <v>22551</v>
      </c>
      <c r="G1492" s="74"/>
    </row>
    <row r="1493" spans="1:7" ht="24">
      <c r="A1493" s="74">
        <v>1492</v>
      </c>
      <c r="B1493" s="77" t="s">
        <v>22700</v>
      </c>
      <c r="C1493" s="78" t="s">
        <v>22701</v>
      </c>
      <c r="D1493" s="79">
        <v>145</v>
      </c>
      <c r="E1493" s="76" t="s">
        <v>22699</v>
      </c>
      <c r="F1493" s="80" t="s">
        <v>22551</v>
      </c>
      <c r="G1493" s="74"/>
    </row>
    <row r="1494" spans="1:7" ht="24">
      <c r="A1494" s="74">
        <v>1493</v>
      </c>
      <c r="B1494" s="77" t="s">
        <v>22702</v>
      </c>
      <c r="C1494" s="78" t="s">
        <v>22703</v>
      </c>
      <c r="D1494" s="79">
        <v>195</v>
      </c>
      <c r="E1494" s="76" t="s">
        <v>22704</v>
      </c>
      <c r="F1494" s="80" t="s">
        <v>22551</v>
      </c>
      <c r="G1494" s="74"/>
    </row>
    <row r="1495" spans="1:7" ht="24">
      <c r="A1495" s="74">
        <v>1494</v>
      </c>
      <c r="B1495" s="77" t="s">
        <v>22705</v>
      </c>
      <c r="C1495" s="78" t="s">
        <v>22706</v>
      </c>
      <c r="D1495" s="79">
        <v>165</v>
      </c>
      <c r="E1495" s="76" t="s">
        <v>22707</v>
      </c>
      <c r="F1495" s="80" t="s">
        <v>22551</v>
      </c>
      <c r="G1495" s="74"/>
    </row>
    <row r="1496" spans="1:7" ht="24">
      <c r="A1496" s="74">
        <v>1495</v>
      </c>
      <c r="B1496" s="77" t="s">
        <v>22708</v>
      </c>
      <c r="C1496" s="78" t="s">
        <v>22709</v>
      </c>
      <c r="D1496" s="79">
        <v>105</v>
      </c>
      <c r="E1496" s="76" t="s">
        <v>22710</v>
      </c>
      <c r="F1496" s="80" t="s">
        <v>22551</v>
      </c>
      <c r="G1496" s="74"/>
    </row>
    <row r="1497" spans="1:7" ht="24">
      <c r="A1497" s="74">
        <v>1496</v>
      </c>
      <c r="B1497" s="77" t="s">
        <v>22711</v>
      </c>
      <c r="C1497" s="78" t="s">
        <v>22712</v>
      </c>
      <c r="D1497" s="79">
        <v>105</v>
      </c>
      <c r="E1497" s="76" t="s">
        <v>22710</v>
      </c>
      <c r="F1497" s="80" t="s">
        <v>22551</v>
      </c>
      <c r="G1497" s="74"/>
    </row>
    <row r="1498" spans="1:7" ht="24">
      <c r="A1498" s="74">
        <v>1497</v>
      </c>
      <c r="B1498" s="77" t="s">
        <v>22713</v>
      </c>
      <c r="C1498" s="78" t="s">
        <v>22714</v>
      </c>
      <c r="D1498" s="79">
        <v>105</v>
      </c>
      <c r="E1498" s="76" t="s">
        <v>22710</v>
      </c>
      <c r="F1498" s="80" t="s">
        <v>22551</v>
      </c>
      <c r="G1498" s="74"/>
    </row>
    <row r="1499" spans="1:7" ht="24">
      <c r="A1499" s="74">
        <v>1498</v>
      </c>
      <c r="B1499" s="77" t="s">
        <v>22715</v>
      </c>
      <c r="C1499" s="78" t="s">
        <v>22716</v>
      </c>
      <c r="D1499" s="79">
        <v>185</v>
      </c>
      <c r="E1499" s="76" t="s">
        <v>22717</v>
      </c>
      <c r="F1499" s="80" t="s">
        <v>22551</v>
      </c>
      <c r="G1499" s="74"/>
    </row>
    <row r="1500" spans="1:7" ht="24">
      <c r="A1500" s="74">
        <v>1499</v>
      </c>
      <c r="B1500" s="77" t="s">
        <v>22718</v>
      </c>
      <c r="C1500" s="78" t="s">
        <v>22719</v>
      </c>
      <c r="D1500" s="79">
        <v>299</v>
      </c>
      <c r="E1500" s="76" t="s">
        <v>22720</v>
      </c>
      <c r="F1500" s="80" t="s">
        <v>22551</v>
      </c>
      <c r="G1500" s="74"/>
    </row>
    <row r="1501" spans="1:7" ht="24">
      <c r="A1501" s="74">
        <v>1500</v>
      </c>
      <c r="B1501" s="77" t="s">
        <v>22721</v>
      </c>
      <c r="C1501" s="78" t="s">
        <v>22722</v>
      </c>
      <c r="D1501" s="79">
        <v>259</v>
      </c>
      <c r="E1501" s="76" t="s">
        <v>22723</v>
      </c>
      <c r="F1501" s="80" t="s">
        <v>22551</v>
      </c>
      <c r="G1501" s="74"/>
    </row>
    <row r="1502" spans="1:7" ht="24">
      <c r="A1502" s="74">
        <v>1501</v>
      </c>
      <c r="B1502" s="77" t="s">
        <v>22724</v>
      </c>
      <c r="C1502" s="78" t="s">
        <v>22725</v>
      </c>
      <c r="D1502" s="79">
        <v>299</v>
      </c>
      <c r="E1502" s="76" t="s">
        <v>22726</v>
      </c>
      <c r="F1502" s="80" t="s">
        <v>22551</v>
      </c>
      <c r="G1502" s="74"/>
    </row>
    <row r="1503" spans="1:7" ht="24">
      <c r="A1503" s="74">
        <v>1502</v>
      </c>
      <c r="B1503" s="77" t="s">
        <v>22727</v>
      </c>
      <c r="C1503" s="78" t="s">
        <v>22728</v>
      </c>
      <c r="D1503" s="79">
        <v>199</v>
      </c>
      <c r="E1503" s="76" t="s">
        <v>22729</v>
      </c>
      <c r="F1503" s="80" t="s">
        <v>22551</v>
      </c>
      <c r="G1503" s="74"/>
    </row>
    <row r="1504" spans="1:7" ht="24">
      <c r="A1504" s="74">
        <v>1503</v>
      </c>
      <c r="B1504" s="77" t="s">
        <v>22730</v>
      </c>
      <c r="C1504" s="78" t="s">
        <v>22731</v>
      </c>
      <c r="D1504" s="79">
        <v>299</v>
      </c>
      <c r="E1504" s="76" t="s">
        <v>22732</v>
      </c>
      <c r="F1504" s="80" t="s">
        <v>22551</v>
      </c>
      <c r="G1504" s="74"/>
    </row>
    <row r="1505" spans="1:7" ht="24">
      <c r="A1505" s="74">
        <v>1504</v>
      </c>
      <c r="B1505" s="77" t="s">
        <v>22733</v>
      </c>
      <c r="C1505" s="78" t="s">
        <v>22734</v>
      </c>
      <c r="D1505" s="79">
        <v>195</v>
      </c>
      <c r="E1505" s="76" t="s">
        <v>22735</v>
      </c>
      <c r="F1505" s="80" t="s">
        <v>22551</v>
      </c>
      <c r="G1505" s="74"/>
    </row>
    <row r="1506" spans="1:7" ht="24">
      <c r="A1506" s="74">
        <v>1505</v>
      </c>
      <c r="B1506" s="77" t="s">
        <v>22736</v>
      </c>
      <c r="C1506" s="78" t="s">
        <v>22737</v>
      </c>
      <c r="D1506" s="79">
        <v>165</v>
      </c>
      <c r="E1506" s="76" t="s">
        <v>22738</v>
      </c>
      <c r="F1506" s="80" t="s">
        <v>22551</v>
      </c>
      <c r="G1506" s="74"/>
    </row>
    <row r="1507" spans="1:7" ht="24">
      <c r="A1507" s="74">
        <v>1506</v>
      </c>
      <c r="B1507" s="77" t="s">
        <v>22739</v>
      </c>
      <c r="C1507" s="78" t="s">
        <v>22740</v>
      </c>
      <c r="D1507" s="79">
        <v>165</v>
      </c>
      <c r="E1507" s="76" t="s">
        <v>22738</v>
      </c>
      <c r="F1507" s="80" t="s">
        <v>22551</v>
      </c>
      <c r="G1507" s="74"/>
    </row>
    <row r="1508" spans="1:7" ht="24">
      <c r="A1508" s="74">
        <v>1507</v>
      </c>
      <c r="B1508" s="77" t="s">
        <v>22741</v>
      </c>
      <c r="C1508" s="78" t="s">
        <v>22742</v>
      </c>
      <c r="D1508" s="79">
        <v>375</v>
      </c>
      <c r="E1508" s="76" t="s">
        <v>22743</v>
      </c>
      <c r="F1508" s="80" t="s">
        <v>22551</v>
      </c>
      <c r="G1508" s="74"/>
    </row>
    <row r="1509" spans="1:7" ht="24">
      <c r="A1509" s="74">
        <v>1508</v>
      </c>
      <c r="B1509" s="77" t="s">
        <v>22744</v>
      </c>
      <c r="C1509" s="78" t="s">
        <v>22745</v>
      </c>
      <c r="D1509" s="79">
        <v>175</v>
      </c>
      <c r="E1509" s="76" t="s">
        <v>22746</v>
      </c>
      <c r="F1509" s="80" t="s">
        <v>22551</v>
      </c>
      <c r="G1509" s="74"/>
    </row>
    <row r="1510" spans="1:7" ht="24">
      <c r="A1510" s="74">
        <v>1509</v>
      </c>
      <c r="B1510" s="77" t="s">
        <v>22747</v>
      </c>
      <c r="C1510" s="78" t="s">
        <v>22748</v>
      </c>
      <c r="D1510" s="79">
        <v>199</v>
      </c>
      <c r="E1510" s="76" t="s">
        <v>22749</v>
      </c>
      <c r="F1510" s="80" t="s">
        <v>22551</v>
      </c>
      <c r="G1510" s="74"/>
    </row>
    <row r="1511" spans="1:7" ht="24">
      <c r="A1511" s="74">
        <v>1510</v>
      </c>
      <c r="B1511" s="77" t="s">
        <v>22750</v>
      </c>
      <c r="C1511" s="78" t="s">
        <v>22751</v>
      </c>
      <c r="D1511" s="79">
        <v>145</v>
      </c>
      <c r="E1511" s="76" t="s">
        <v>22752</v>
      </c>
      <c r="F1511" s="80" t="s">
        <v>22551</v>
      </c>
      <c r="G1511" s="74"/>
    </row>
    <row r="1512" spans="1:7" ht="24">
      <c r="A1512" s="74">
        <v>1511</v>
      </c>
      <c r="B1512" s="77" t="s">
        <v>22753</v>
      </c>
      <c r="C1512" s="78" t="s">
        <v>22754</v>
      </c>
      <c r="D1512" s="79">
        <v>120</v>
      </c>
      <c r="E1512" s="76" t="s">
        <v>22755</v>
      </c>
      <c r="F1512" s="80" t="s">
        <v>22551</v>
      </c>
      <c r="G1512" s="74"/>
    </row>
    <row r="1513" spans="1:7" ht="24">
      <c r="A1513" s="74">
        <v>1512</v>
      </c>
      <c r="B1513" s="77" t="s">
        <v>22756</v>
      </c>
      <c r="C1513" s="78" t="s">
        <v>22757</v>
      </c>
      <c r="D1513" s="79">
        <v>120</v>
      </c>
      <c r="E1513" s="76" t="s">
        <v>22758</v>
      </c>
      <c r="F1513" s="80" t="s">
        <v>22551</v>
      </c>
      <c r="G1513" s="74"/>
    </row>
    <row r="1514" spans="1:7" ht="24">
      <c r="A1514" s="74">
        <v>1513</v>
      </c>
      <c r="B1514" s="77" t="s">
        <v>22759</v>
      </c>
      <c r="C1514" s="78" t="s">
        <v>22760</v>
      </c>
      <c r="D1514" s="79">
        <v>120</v>
      </c>
      <c r="E1514" s="76" t="s">
        <v>22761</v>
      </c>
      <c r="F1514" s="80" t="s">
        <v>22551</v>
      </c>
      <c r="G1514" s="74"/>
    </row>
    <row r="1515" spans="1:7" ht="24">
      <c r="A1515" s="74">
        <v>1514</v>
      </c>
      <c r="B1515" s="77" t="s">
        <v>22762</v>
      </c>
      <c r="C1515" s="78" t="s">
        <v>22763</v>
      </c>
      <c r="D1515" s="79">
        <v>350</v>
      </c>
      <c r="E1515" s="76" t="s">
        <v>22764</v>
      </c>
      <c r="F1515" s="80" t="s">
        <v>22551</v>
      </c>
      <c r="G1515" s="74"/>
    </row>
    <row r="1516" spans="1:7" ht="24">
      <c r="A1516" s="74">
        <v>1515</v>
      </c>
      <c r="B1516" s="77" t="s">
        <v>22765</v>
      </c>
      <c r="C1516" s="78" t="s">
        <v>22766</v>
      </c>
      <c r="D1516" s="79">
        <v>79</v>
      </c>
      <c r="E1516" s="76" t="s">
        <v>22767</v>
      </c>
      <c r="F1516" s="80" t="s">
        <v>22551</v>
      </c>
      <c r="G1516" s="74"/>
    </row>
    <row r="1517" spans="1:7" ht="24">
      <c r="A1517" s="74">
        <v>1516</v>
      </c>
      <c r="B1517" s="77" t="s">
        <v>22768</v>
      </c>
      <c r="C1517" s="78" t="s">
        <v>22769</v>
      </c>
      <c r="D1517" s="79">
        <v>79</v>
      </c>
      <c r="E1517" s="76" t="s">
        <v>22767</v>
      </c>
      <c r="F1517" s="80" t="s">
        <v>22551</v>
      </c>
      <c r="G1517" s="74"/>
    </row>
    <row r="1518" spans="1:7" ht="24">
      <c r="A1518" s="74">
        <v>1517</v>
      </c>
      <c r="B1518" s="77" t="s">
        <v>22770</v>
      </c>
      <c r="C1518" s="78" t="s">
        <v>22771</v>
      </c>
      <c r="D1518" s="79">
        <v>79</v>
      </c>
      <c r="E1518" s="76" t="s">
        <v>22767</v>
      </c>
      <c r="F1518" s="80" t="s">
        <v>22551</v>
      </c>
      <c r="G1518" s="74"/>
    </row>
    <row r="1519" spans="1:7" ht="24">
      <c r="A1519" s="74">
        <v>1518</v>
      </c>
      <c r="B1519" s="77" t="s">
        <v>22772</v>
      </c>
      <c r="C1519" s="78" t="s">
        <v>22773</v>
      </c>
      <c r="D1519" s="79">
        <v>79</v>
      </c>
      <c r="E1519" s="76" t="s">
        <v>22767</v>
      </c>
      <c r="F1519" s="80" t="s">
        <v>22551</v>
      </c>
      <c r="G1519" s="74"/>
    </row>
    <row r="1520" spans="1:7" ht="24">
      <c r="A1520" s="74">
        <v>1519</v>
      </c>
      <c r="B1520" s="77" t="s">
        <v>22774</v>
      </c>
      <c r="C1520" s="78" t="s">
        <v>22775</v>
      </c>
      <c r="D1520" s="79">
        <v>189</v>
      </c>
      <c r="E1520" s="76" t="s">
        <v>22776</v>
      </c>
      <c r="F1520" s="80" t="s">
        <v>22551</v>
      </c>
      <c r="G1520" s="74"/>
    </row>
    <row r="1521" spans="1:7" ht="24">
      <c r="A1521" s="74">
        <v>1520</v>
      </c>
      <c r="B1521" s="77" t="s">
        <v>22777</v>
      </c>
      <c r="C1521" s="78" t="s">
        <v>22778</v>
      </c>
      <c r="D1521" s="79">
        <v>235</v>
      </c>
      <c r="E1521" s="76" t="s">
        <v>22746</v>
      </c>
      <c r="F1521" s="80" t="s">
        <v>22551</v>
      </c>
      <c r="G1521" s="74"/>
    </row>
    <row r="1522" spans="1:7" ht="24">
      <c r="A1522" s="74">
        <v>1521</v>
      </c>
      <c r="B1522" s="77" t="s">
        <v>22779</v>
      </c>
      <c r="C1522" s="78" t="s">
        <v>22780</v>
      </c>
      <c r="D1522" s="79">
        <v>299</v>
      </c>
      <c r="E1522" s="76" t="s">
        <v>22781</v>
      </c>
      <c r="F1522" s="80" t="s">
        <v>22551</v>
      </c>
      <c r="G1522" s="74"/>
    </row>
    <row r="1523" spans="1:7" ht="24">
      <c r="A1523" s="74">
        <v>1522</v>
      </c>
      <c r="B1523" s="77" t="s">
        <v>22782</v>
      </c>
      <c r="C1523" s="78" t="s">
        <v>22783</v>
      </c>
      <c r="D1523" s="79">
        <v>165</v>
      </c>
      <c r="E1523" s="76" t="s">
        <v>22092</v>
      </c>
      <c r="F1523" s="80" t="s">
        <v>22551</v>
      </c>
      <c r="G1523" s="74"/>
    </row>
    <row r="1524" spans="1:7" ht="24">
      <c r="A1524" s="74">
        <v>1523</v>
      </c>
      <c r="B1524" s="77" t="s">
        <v>22784</v>
      </c>
      <c r="C1524" s="78" t="s">
        <v>22785</v>
      </c>
      <c r="D1524" s="79">
        <v>165</v>
      </c>
      <c r="E1524" s="76" t="s">
        <v>22092</v>
      </c>
      <c r="F1524" s="80" t="s">
        <v>22551</v>
      </c>
      <c r="G1524" s="74"/>
    </row>
    <row r="1525" spans="1:7" ht="24">
      <c r="A1525" s="74">
        <v>1524</v>
      </c>
      <c r="B1525" s="77" t="s">
        <v>22786</v>
      </c>
      <c r="C1525" s="78" t="s">
        <v>22787</v>
      </c>
      <c r="D1525" s="79">
        <v>165</v>
      </c>
      <c r="E1525" s="76" t="s">
        <v>22092</v>
      </c>
      <c r="F1525" s="80" t="s">
        <v>22551</v>
      </c>
      <c r="G1525" s="74"/>
    </row>
    <row r="1526" spans="1:7" ht="24">
      <c r="A1526" s="74">
        <v>1525</v>
      </c>
      <c r="B1526" s="77" t="s">
        <v>22788</v>
      </c>
      <c r="C1526" s="78" t="s">
        <v>22581</v>
      </c>
      <c r="D1526" s="79">
        <v>165</v>
      </c>
      <c r="E1526" s="76" t="s">
        <v>22092</v>
      </c>
      <c r="F1526" s="80" t="s">
        <v>22551</v>
      </c>
      <c r="G1526" s="74"/>
    </row>
    <row r="1527" spans="1:7" ht="24">
      <c r="A1527" s="74">
        <v>1526</v>
      </c>
      <c r="B1527" s="77" t="s">
        <v>22789</v>
      </c>
      <c r="C1527" s="78" t="s">
        <v>22790</v>
      </c>
      <c r="D1527" s="79">
        <v>165</v>
      </c>
      <c r="E1527" s="76" t="s">
        <v>22092</v>
      </c>
      <c r="F1527" s="80" t="s">
        <v>22551</v>
      </c>
      <c r="G1527" s="74"/>
    </row>
    <row r="1528" spans="1:7" ht="24">
      <c r="A1528" s="74">
        <v>1527</v>
      </c>
      <c r="B1528" s="77" t="s">
        <v>22791</v>
      </c>
      <c r="C1528" s="78" t="s">
        <v>22792</v>
      </c>
      <c r="D1528" s="79">
        <v>165</v>
      </c>
      <c r="E1528" s="76" t="s">
        <v>22092</v>
      </c>
      <c r="F1528" s="80" t="s">
        <v>22551</v>
      </c>
      <c r="G1528" s="74"/>
    </row>
    <row r="1529" spans="1:7" ht="24">
      <c r="A1529" s="74">
        <v>1528</v>
      </c>
      <c r="B1529" s="77" t="s">
        <v>22793</v>
      </c>
      <c r="C1529" s="78" t="s">
        <v>22794</v>
      </c>
      <c r="D1529" s="79">
        <v>250</v>
      </c>
      <c r="E1529" s="76" t="s">
        <v>22795</v>
      </c>
      <c r="F1529" s="80" t="s">
        <v>22551</v>
      </c>
      <c r="G1529" s="74"/>
    </row>
    <row r="1530" spans="1:7" ht="24">
      <c r="A1530" s="74">
        <v>1529</v>
      </c>
      <c r="B1530" s="77" t="s">
        <v>22796</v>
      </c>
      <c r="C1530" s="78" t="s">
        <v>22797</v>
      </c>
      <c r="D1530" s="79">
        <v>295</v>
      </c>
      <c r="E1530" s="76" t="s">
        <v>22798</v>
      </c>
      <c r="F1530" s="80" t="s">
        <v>22551</v>
      </c>
      <c r="G1530" s="74"/>
    </row>
    <row r="1531" spans="1:7" ht="24">
      <c r="A1531" s="74">
        <v>1530</v>
      </c>
      <c r="B1531" s="77" t="s">
        <v>22799</v>
      </c>
      <c r="C1531" s="78" t="s">
        <v>22800</v>
      </c>
      <c r="D1531" s="79">
        <v>195</v>
      </c>
      <c r="E1531" s="76" t="s">
        <v>22801</v>
      </c>
      <c r="F1531" s="80" t="s">
        <v>22551</v>
      </c>
      <c r="G1531" s="74"/>
    </row>
    <row r="1532" spans="1:7" ht="24">
      <c r="A1532" s="74">
        <v>1531</v>
      </c>
      <c r="B1532" s="77" t="s">
        <v>22802</v>
      </c>
      <c r="C1532" s="78" t="s">
        <v>22803</v>
      </c>
      <c r="D1532" s="79">
        <v>195</v>
      </c>
      <c r="E1532" s="76" t="s">
        <v>22804</v>
      </c>
      <c r="F1532" s="80" t="s">
        <v>22551</v>
      </c>
      <c r="G1532" s="74"/>
    </row>
    <row r="1533" spans="1:7" ht="24">
      <c r="A1533" s="74">
        <v>1532</v>
      </c>
      <c r="B1533" s="77" t="s">
        <v>22805</v>
      </c>
      <c r="C1533" s="78" t="s">
        <v>22806</v>
      </c>
      <c r="D1533" s="79">
        <v>195</v>
      </c>
      <c r="E1533" s="76" t="s">
        <v>22807</v>
      </c>
      <c r="F1533" s="80" t="s">
        <v>22551</v>
      </c>
      <c r="G1533" s="74"/>
    </row>
    <row r="1534" spans="1:7" ht="24">
      <c r="A1534" s="74">
        <v>1533</v>
      </c>
      <c r="B1534" s="77" t="s">
        <v>22808</v>
      </c>
      <c r="C1534" s="78" t="s">
        <v>22809</v>
      </c>
      <c r="D1534" s="79">
        <v>99</v>
      </c>
      <c r="E1534" s="76" t="s">
        <v>22810</v>
      </c>
      <c r="F1534" s="80" t="s">
        <v>22551</v>
      </c>
      <c r="G1534" s="74"/>
    </row>
    <row r="1535" spans="1:7" ht="24">
      <c r="A1535" s="74">
        <v>1534</v>
      </c>
      <c r="B1535" s="77" t="s">
        <v>22811</v>
      </c>
      <c r="C1535" s="78" t="s">
        <v>22812</v>
      </c>
      <c r="D1535" s="79">
        <v>99</v>
      </c>
      <c r="E1535" s="76" t="s">
        <v>22813</v>
      </c>
      <c r="F1535" s="80" t="s">
        <v>22551</v>
      </c>
      <c r="G1535" s="74"/>
    </row>
    <row r="1536" spans="1:7" ht="24">
      <c r="A1536" s="74">
        <v>1535</v>
      </c>
      <c r="B1536" s="77" t="s">
        <v>22814</v>
      </c>
      <c r="C1536" s="78" t="s">
        <v>22815</v>
      </c>
      <c r="D1536" s="79">
        <v>99</v>
      </c>
      <c r="E1536" s="76" t="s">
        <v>22816</v>
      </c>
      <c r="F1536" s="80" t="s">
        <v>22551</v>
      </c>
      <c r="G1536" s="74"/>
    </row>
    <row r="1537" spans="1:7" ht="24">
      <c r="A1537" s="74">
        <v>1536</v>
      </c>
      <c r="B1537" s="77" t="s">
        <v>22817</v>
      </c>
      <c r="C1537" s="78" t="s">
        <v>22818</v>
      </c>
      <c r="D1537" s="79">
        <v>99</v>
      </c>
      <c r="E1537" s="76" t="s">
        <v>22816</v>
      </c>
      <c r="F1537" s="80" t="s">
        <v>22551</v>
      </c>
      <c r="G1537" s="74"/>
    </row>
    <row r="1538" spans="1:7" ht="24">
      <c r="A1538" s="74">
        <v>1537</v>
      </c>
      <c r="B1538" s="77" t="s">
        <v>22819</v>
      </c>
      <c r="C1538" s="78" t="s">
        <v>22820</v>
      </c>
      <c r="D1538" s="79">
        <v>99</v>
      </c>
      <c r="E1538" s="76" t="s">
        <v>22821</v>
      </c>
      <c r="F1538" s="80" t="s">
        <v>22551</v>
      </c>
      <c r="G1538" s="74"/>
    </row>
    <row r="1539" spans="1:7" ht="24">
      <c r="A1539" s="74">
        <v>1538</v>
      </c>
      <c r="B1539" s="77" t="s">
        <v>22822</v>
      </c>
      <c r="C1539" s="78" t="s">
        <v>22823</v>
      </c>
      <c r="D1539" s="79">
        <v>99</v>
      </c>
      <c r="E1539" s="76" t="s">
        <v>22824</v>
      </c>
      <c r="F1539" s="80" t="s">
        <v>22551</v>
      </c>
      <c r="G1539" s="74"/>
    </row>
    <row r="1540" spans="1:7" ht="24">
      <c r="A1540" s="74">
        <v>1539</v>
      </c>
      <c r="B1540" s="77" t="s">
        <v>22825</v>
      </c>
      <c r="C1540" s="78" t="s">
        <v>22826</v>
      </c>
      <c r="D1540" s="79">
        <v>249</v>
      </c>
      <c r="E1540" s="76" t="s">
        <v>22827</v>
      </c>
      <c r="F1540" s="80" t="s">
        <v>22551</v>
      </c>
      <c r="G1540" s="74"/>
    </row>
    <row r="1541" spans="1:7" ht="24">
      <c r="A1541" s="74">
        <v>1540</v>
      </c>
      <c r="B1541" s="77" t="s">
        <v>22828</v>
      </c>
      <c r="C1541" s="78" t="s">
        <v>22829</v>
      </c>
      <c r="D1541" s="79">
        <v>195</v>
      </c>
      <c r="E1541" s="76" t="s">
        <v>22830</v>
      </c>
      <c r="F1541" s="80" t="s">
        <v>22551</v>
      </c>
      <c r="G1541" s="74"/>
    </row>
    <row r="1542" spans="1:7" ht="24">
      <c r="A1542" s="74">
        <v>1541</v>
      </c>
      <c r="B1542" s="77" t="s">
        <v>22831</v>
      </c>
      <c r="C1542" s="78" t="s">
        <v>22832</v>
      </c>
      <c r="D1542" s="79">
        <v>550</v>
      </c>
      <c r="E1542" s="76" t="s">
        <v>22833</v>
      </c>
      <c r="F1542" s="80" t="s">
        <v>22551</v>
      </c>
      <c r="G1542" s="74"/>
    </row>
    <row r="1543" spans="1:7" ht="24">
      <c r="A1543" s="74">
        <v>1542</v>
      </c>
      <c r="B1543" s="77" t="s">
        <v>22834</v>
      </c>
      <c r="C1543" s="78" t="s">
        <v>22835</v>
      </c>
      <c r="D1543" s="79">
        <v>125</v>
      </c>
      <c r="E1543" s="76" t="s">
        <v>22836</v>
      </c>
      <c r="F1543" s="80" t="s">
        <v>22551</v>
      </c>
      <c r="G1543" s="74"/>
    </row>
    <row r="1544" spans="1:7" ht="24">
      <c r="A1544" s="74">
        <v>1543</v>
      </c>
      <c r="B1544" s="77" t="s">
        <v>22837</v>
      </c>
      <c r="C1544" s="78" t="s">
        <v>22838</v>
      </c>
      <c r="D1544" s="79">
        <v>125</v>
      </c>
      <c r="E1544" s="76" t="s">
        <v>22836</v>
      </c>
      <c r="F1544" s="80" t="s">
        <v>22551</v>
      </c>
      <c r="G1544" s="74"/>
    </row>
    <row r="1545" spans="1:7" ht="24">
      <c r="A1545" s="74">
        <v>1544</v>
      </c>
      <c r="B1545" s="77" t="s">
        <v>22839</v>
      </c>
      <c r="C1545" s="78" t="s">
        <v>22840</v>
      </c>
      <c r="D1545" s="79">
        <v>125</v>
      </c>
      <c r="E1545" s="76" t="s">
        <v>22841</v>
      </c>
      <c r="F1545" s="80" t="s">
        <v>22551</v>
      </c>
      <c r="G1545" s="74"/>
    </row>
    <row r="1546" spans="1:7" ht="24">
      <c r="A1546" s="74">
        <v>1545</v>
      </c>
      <c r="B1546" s="77" t="s">
        <v>22842</v>
      </c>
      <c r="C1546" s="78" t="s">
        <v>22843</v>
      </c>
      <c r="D1546" s="79">
        <v>125</v>
      </c>
      <c r="E1546" s="76" t="s">
        <v>22836</v>
      </c>
      <c r="F1546" s="80" t="s">
        <v>22551</v>
      </c>
      <c r="G1546" s="74"/>
    </row>
    <row r="1547" spans="1:7" ht="24">
      <c r="A1547" s="74">
        <v>1546</v>
      </c>
      <c r="B1547" s="77" t="s">
        <v>22844</v>
      </c>
      <c r="C1547" s="78" t="s">
        <v>22845</v>
      </c>
      <c r="D1547" s="79">
        <v>125</v>
      </c>
      <c r="E1547" s="76" t="s">
        <v>22836</v>
      </c>
      <c r="F1547" s="80" t="s">
        <v>22551</v>
      </c>
      <c r="G1547" s="74"/>
    </row>
    <row r="1548" spans="1:7" ht="24">
      <c r="A1548" s="74">
        <v>1547</v>
      </c>
      <c r="B1548" s="77" t="s">
        <v>22846</v>
      </c>
      <c r="C1548" s="78" t="s">
        <v>22847</v>
      </c>
      <c r="D1548" s="79">
        <v>178</v>
      </c>
      <c r="E1548" s="76" t="s">
        <v>22848</v>
      </c>
      <c r="F1548" s="80" t="s">
        <v>22551</v>
      </c>
      <c r="G1548" s="74"/>
    </row>
    <row r="1549" spans="1:7" ht="24">
      <c r="A1549" s="74">
        <v>1548</v>
      </c>
      <c r="B1549" s="77" t="s">
        <v>22849</v>
      </c>
      <c r="C1549" s="78" t="s">
        <v>22850</v>
      </c>
      <c r="D1549" s="79">
        <v>295</v>
      </c>
      <c r="E1549" s="76">
        <v>0</v>
      </c>
      <c r="F1549" s="80" t="s">
        <v>22551</v>
      </c>
      <c r="G1549" s="74"/>
    </row>
    <row r="1550" spans="1:7" ht="24">
      <c r="A1550" s="74">
        <v>1549</v>
      </c>
      <c r="B1550" s="77" t="s">
        <v>22851</v>
      </c>
      <c r="C1550" s="78" t="s">
        <v>22852</v>
      </c>
      <c r="D1550" s="79">
        <v>185</v>
      </c>
      <c r="E1550" s="76" t="e">
        <v>#N/A</v>
      </c>
      <c r="F1550" s="80" t="s">
        <v>22551</v>
      </c>
      <c r="G1550" s="74"/>
    </row>
    <row r="1551" spans="1:7" ht="24">
      <c r="A1551" s="74">
        <v>1550</v>
      </c>
      <c r="B1551" s="77" t="s">
        <v>22853</v>
      </c>
      <c r="C1551" s="78" t="s">
        <v>22854</v>
      </c>
      <c r="D1551" s="79">
        <v>280</v>
      </c>
      <c r="E1551" s="76" t="s">
        <v>22855</v>
      </c>
      <c r="F1551" s="80" t="s">
        <v>22551</v>
      </c>
      <c r="G1551" s="74"/>
    </row>
    <row r="1552" spans="1:7" ht="24">
      <c r="A1552" s="74">
        <v>1551</v>
      </c>
      <c r="B1552" s="77" t="s">
        <v>22856</v>
      </c>
      <c r="C1552" s="78" t="s">
        <v>22857</v>
      </c>
      <c r="D1552" s="79">
        <v>250</v>
      </c>
      <c r="E1552" s="76" t="s">
        <v>22858</v>
      </c>
      <c r="F1552" s="80" t="s">
        <v>22551</v>
      </c>
      <c r="G1552" s="74"/>
    </row>
    <row r="1553" spans="1:7" ht="24">
      <c r="A1553" s="74">
        <v>1552</v>
      </c>
      <c r="B1553" s="77" t="s">
        <v>22859</v>
      </c>
      <c r="C1553" s="78" t="s">
        <v>22860</v>
      </c>
      <c r="D1553" s="79">
        <v>170</v>
      </c>
      <c r="E1553" s="76" t="s">
        <v>22861</v>
      </c>
      <c r="F1553" s="80" t="s">
        <v>22551</v>
      </c>
      <c r="G1553" s="74"/>
    </row>
    <row r="1554" spans="1:7" ht="24">
      <c r="A1554" s="74">
        <v>1553</v>
      </c>
      <c r="B1554" s="77" t="s">
        <v>22862</v>
      </c>
      <c r="C1554" s="78" t="s">
        <v>22863</v>
      </c>
      <c r="D1554" s="79">
        <v>230</v>
      </c>
      <c r="E1554" s="76" t="s">
        <v>22864</v>
      </c>
      <c r="F1554" s="80" t="s">
        <v>22551</v>
      </c>
      <c r="G1554" s="74"/>
    </row>
    <row r="1555" spans="1:7" ht="24">
      <c r="A1555" s="74">
        <v>1554</v>
      </c>
      <c r="B1555" s="77" t="s">
        <v>22865</v>
      </c>
      <c r="C1555" s="78" t="s">
        <v>22866</v>
      </c>
      <c r="D1555" s="79">
        <v>250</v>
      </c>
      <c r="E1555" s="76" t="s">
        <v>22867</v>
      </c>
      <c r="F1555" s="80" t="s">
        <v>22551</v>
      </c>
      <c r="G1555" s="74"/>
    </row>
    <row r="1556" spans="1:7" ht="24">
      <c r="A1556" s="74">
        <v>1555</v>
      </c>
      <c r="B1556" s="77" t="s">
        <v>22868</v>
      </c>
      <c r="C1556" s="78" t="s">
        <v>22869</v>
      </c>
      <c r="D1556" s="79">
        <v>280</v>
      </c>
      <c r="E1556" s="76" t="s">
        <v>22870</v>
      </c>
      <c r="F1556" s="80" t="s">
        <v>22551</v>
      </c>
      <c r="G1556" s="74"/>
    </row>
    <row r="1557" spans="1:7" ht="24">
      <c r="A1557" s="74">
        <v>1556</v>
      </c>
      <c r="B1557" s="77" t="s">
        <v>22871</v>
      </c>
      <c r="C1557" s="78" t="s">
        <v>22872</v>
      </c>
      <c r="D1557" s="79">
        <v>260</v>
      </c>
      <c r="E1557" s="76" t="s">
        <v>22873</v>
      </c>
      <c r="F1557" s="80" t="s">
        <v>22551</v>
      </c>
      <c r="G1557" s="74"/>
    </row>
    <row r="1558" spans="1:7" ht="24">
      <c r="A1558" s="74">
        <v>1557</v>
      </c>
      <c r="B1558" s="77" t="s">
        <v>22874</v>
      </c>
      <c r="C1558" s="78" t="s">
        <v>22875</v>
      </c>
      <c r="D1558" s="79">
        <v>160</v>
      </c>
      <c r="E1558" s="76" t="s">
        <v>22876</v>
      </c>
      <c r="F1558" s="80" t="s">
        <v>22551</v>
      </c>
      <c r="G1558" s="74"/>
    </row>
    <row r="1559" spans="1:7" ht="24">
      <c r="A1559" s="74">
        <v>1558</v>
      </c>
      <c r="B1559" s="77" t="s">
        <v>22877</v>
      </c>
      <c r="C1559" s="78" t="s">
        <v>22878</v>
      </c>
      <c r="D1559" s="79">
        <v>230</v>
      </c>
      <c r="E1559" s="76">
        <v>0</v>
      </c>
      <c r="F1559" s="80" t="s">
        <v>22551</v>
      </c>
      <c r="G1559" s="74"/>
    </row>
    <row r="1560" spans="1:7" ht="24">
      <c r="A1560" s="74">
        <v>1559</v>
      </c>
      <c r="B1560" s="77" t="s">
        <v>22879</v>
      </c>
      <c r="C1560" s="78" t="s">
        <v>22880</v>
      </c>
      <c r="D1560" s="79">
        <v>159</v>
      </c>
      <c r="E1560" s="76" t="s">
        <v>22881</v>
      </c>
      <c r="F1560" s="80" t="s">
        <v>22551</v>
      </c>
      <c r="G1560" s="74"/>
    </row>
    <row r="1561" spans="1:7" ht="24">
      <c r="A1561" s="74">
        <v>1560</v>
      </c>
      <c r="B1561" s="77" t="s">
        <v>22882</v>
      </c>
      <c r="C1561" s="78" t="s">
        <v>22883</v>
      </c>
      <c r="D1561" s="79">
        <v>275</v>
      </c>
      <c r="E1561" s="76" t="s">
        <v>22884</v>
      </c>
      <c r="F1561" s="80" t="s">
        <v>22551</v>
      </c>
      <c r="G1561" s="74"/>
    </row>
    <row r="1562" spans="1:7" ht="24">
      <c r="A1562" s="74">
        <v>1561</v>
      </c>
      <c r="B1562" s="77" t="s">
        <v>22885</v>
      </c>
      <c r="C1562" s="78" t="s">
        <v>22886</v>
      </c>
      <c r="D1562" s="79">
        <v>225</v>
      </c>
      <c r="E1562" s="76" t="s">
        <v>22887</v>
      </c>
      <c r="F1562" s="80" t="s">
        <v>22551</v>
      </c>
      <c r="G1562" s="74"/>
    </row>
    <row r="1563" spans="1:7" ht="24">
      <c r="A1563" s="74">
        <v>1562</v>
      </c>
      <c r="B1563" s="77" t="s">
        <v>22888</v>
      </c>
      <c r="C1563" s="78" t="s">
        <v>22889</v>
      </c>
      <c r="D1563" s="79">
        <v>225</v>
      </c>
      <c r="E1563" s="76" t="s">
        <v>22890</v>
      </c>
      <c r="F1563" s="80" t="s">
        <v>22551</v>
      </c>
      <c r="G1563" s="74"/>
    </row>
    <row r="1564" spans="1:7" ht="24">
      <c r="A1564" s="74">
        <v>1563</v>
      </c>
      <c r="B1564" s="77" t="s">
        <v>22891</v>
      </c>
      <c r="C1564" s="78" t="s">
        <v>22892</v>
      </c>
      <c r="D1564" s="79">
        <v>269</v>
      </c>
      <c r="E1564" s="76" t="s">
        <v>22893</v>
      </c>
      <c r="F1564" s="80" t="s">
        <v>22551</v>
      </c>
      <c r="G1564" s="74"/>
    </row>
    <row r="1565" spans="1:7" ht="24">
      <c r="A1565" s="74">
        <v>1564</v>
      </c>
      <c r="B1565" s="77" t="s">
        <v>22894</v>
      </c>
      <c r="C1565" s="78" t="s">
        <v>22895</v>
      </c>
      <c r="D1565" s="79">
        <v>185</v>
      </c>
      <c r="E1565" s="76" t="s">
        <v>22896</v>
      </c>
      <c r="F1565" s="80" t="s">
        <v>22551</v>
      </c>
      <c r="G1565" s="74"/>
    </row>
    <row r="1566" spans="1:7" ht="24">
      <c r="A1566" s="74">
        <v>1565</v>
      </c>
      <c r="B1566" s="77" t="s">
        <v>22897</v>
      </c>
      <c r="C1566" s="78" t="s">
        <v>22898</v>
      </c>
      <c r="D1566" s="79">
        <v>230</v>
      </c>
      <c r="E1566" s="76" t="s">
        <v>22896</v>
      </c>
      <c r="F1566" s="80" t="s">
        <v>22551</v>
      </c>
      <c r="G1566" s="74"/>
    </row>
    <row r="1567" spans="1:7" ht="24">
      <c r="A1567" s="74">
        <v>1566</v>
      </c>
      <c r="B1567" s="77" t="s">
        <v>22899</v>
      </c>
      <c r="C1567" s="78" t="s">
        <v>22900</v>
      </c>
      <c r="D1567" s="79">
        <v>185</v>
      </c>
      <c r="E1567" s="76" t="s">
        <v>22896</v>
      </c>
      <c r="F1567" s="80" t="s">
        <v>22551</v>
      </c>
      <c r="G1567" s="74"/>
    </row>
    <row r="1568" spans="1:7" ht="24">
      <c r="A1568" s="74">
        <v>1567</v>
      </c>
      <c r="B1568" s="77" t="s">
        <v>22901</v>
      </c>
      <c r="C1568" s="78" t="s">
        <v>22902</v>
      </c>
      <c r="D1568" s="79">
        <v>195</v>
      </c>
      <c r="E1568" s="76" t="s">
        <v>21952</v>
      </c>
      <c r="F1568" s="80" t="s">
        <v>22551</v>
      </c>
      <c r="G1568" s="74"/>
    </row>
    <row r="1569" spans="1:7" ht="24">
      <c r="A1569" s="74">
        <v>1568</v>
      </c>
      <c r="B1569" s="77" t="s">
        <v>22903</v>
      </c>
      <c r="C1569" s="78" t="s">
        <v>22904</v>
      </c>
      <c r="D1569" s="79">
        <v>179</v>
      </c>
      <c r="E1569" s="76" t="s">
        <v>22905</v>
      </c>
      <c r="F1569" s="80" t="s">
        <v>22551</v>
      </c>
      <c r="G1569" s="74"/>
    </row>
    <row r="1570" spans="1:7" ht="24">
      <c r="A1570" s="74">
        <v>1569</v>
      </c>
      <c r="B1570" s="77" t="s">
        <v>22906</v>
      </c>
      <c r="C1570" s="78" t="s">
        <v>22907</v>
      </c>
      <c r="D1570" s="79">
        <v>59</v>
      </c>
      <c r="E1570" s="76" t="s">
        <v>22908</v>
      </c>
      <c r="F1570" s="80" t="s">
        <v>22551</v>
      </c>
      <c r="G1570" s="74"/>
    </row>
    <row r="1571" spans="1:7" ht="24">
      <c r="A1571" s="74">
        <v>1570</v>
      </c>
      <c r="B1571" s="77" t="s">
        <v>22909</v>
      </c>
      <c r="C1571" s="78" t="s">
        <v>22910</v>
      </c>
      <c r="D1571" s="79">
        <v>99</v>
      </c>
      <c r="E1571" s="76" t="s">
        <v>22911</v>
      </c>
      <c r="F1571" s="80" t="s">
        <v>22551</v>
      </c>
      <c r="G1571" s="74"/>
    </row>
    <row r="1572" spans="1:7" ht="24">
      <c r="A1572" s="74">
        <v>1571</v>
      </c>
      <c r="B1572" s="77" t="s">
        <v>22912</v>
      </c>
      <c r="C1572" s="78" t="s">
        <v>22913</v>
      </c>
      <c r="D1572" s="79">
        <v>169</v>
      </c>
      <c r="E1572" s="76" t="s">
        <v>22035</v>
      </c>
      <c r="F1572" s="80" t="s">
        <v>22551</v>
      </c>
      <c r="G1572" s="74"/>
    </row>
    <row r="1573" spans="1:7" ht="24">
      <c r="A1573" s="74">
        <v>1572</v>
      </c>
      <c r="B1573" s="77" t="s">
        <v>22914</v>
      </c>
      <c r="C1573" s="78" t="s">
        <v>22915</v>
      </c>
      <c r="D1573" s="79">
        <v>259</v>
      </c>
      <c r="E1573" s="76" t="s">
        <v>22916</v>
      </c>
      <c r="F1573" s="80" t="s">
        <v>22551</v>
      </c>
      <c r="G1573" s="74"/>
    </row>
    <row r="1574" spans="1:7" ht="24">
      <c r="A1574" s="74">
        <v>1573</v>
      </c>
      <c r="B1574" s="77" t="s">
        <v>22917</v>
      </c>
      <c r="C1574" s="78" t="s">
        <v>22918</v>
      </c>
      <c r="D1574" s="79">
        <v>199</v>
      </c>
      <c r="E1574" s="76" t="s">
        <v>22919</v>
      </c>
      <c r="F1574" s="80" t="s">
        <v>22551</v>
      </c>
      <c r="G1574" s="74"/>
    </row>
    <row r="1575" spans="1:7" ht="24">
      <c r="A1575" s="74">
        <v>1574</v>
      </c>
      <c r="B1575" s="77" t="s">
        <v>22920</v>
      </c>
      <c r="C1575" s="78" t="s">
        <v>22921</v>
      </c>
      <c r="D1575" s="79">
        <v>235</v>
      </c>
      <c r="E1575" s="76" t="s">
        <v>22922</v>
      </c>
      <c r="F1575" s="80" t="s">
        <v>22551</v>
      </c>
      <c r="G1575" s="74"/>
    </row>
    <row r="1576" spans="1:7" ht="24">
      <c r="A1576" s="74">
        <v>1575</v>
      </c>
      <c r="B1576" s="77" t="s">
        <v>22923</v>
      </c>
      <c r="C1576" s="78" t="s">
        <v>22924</v>
      </c>
      <c r="D1576" s="79">
        <v>220</v>
      </c>
      <c r="E1576" s="76" t="s">
        <v>22925</v>
      </c>
      <c r="F1576" s="80" t="s">
        <v>22551</v>
      </c>
      <c r="G1576" s="74"/>
    </row>
    <row r="1577" spans="1:7" ht="24">
      <c r="A1577" s="74">
        <v>1576</v>
      </c>
      <c r="B1577" s="77" t="s">
        <v>22926</v>
      </c>
      <c r="C1577" s="78" t="s">
        <v>22927</v>
      </c>
      <c r="D1577" s="79">
        <v>269</v>
      </c>
      <c r="E1577" s="76" t="s">
        <v>22735</v>
      </c>
      <c r="F1577" s="80" t="s">
        <v>22551</v>
      </c>
      <c r="G1577" s="74"/>
    </row>
    <row r="1578" spans="1:7" ht="24">
      <c r="A1578" s="74">
        <v>1577</v>
      </c>
      <c r="B1578" s="77" t="s">
        <v>22928</v>
      </c>
      <c r="C1578" s="78" t="s">
        <v>22929</v>
      </c>
      <c r="D1578" s="79">
        <v>255</v>
      </c>
      <c r="E1578" s="76" t="s">
        <v>22930</v>
      </c>
      <c r="F1578" s="80" t="s">
        <v>22551</v>
      </c>
      <c r="G1578" s="74"/>
    </row>
    <row r="1579" spans="1:7" ht="24">
      <c r="A1579" s="74">
        <v>1578</v>
      </c>
      <c r="B1579" s="77" t="s">
        <v>22931</v>
      </c>
      <c r="C1579" s="78" t="s">
        <v>22932</v>
      </c>
      <c r="D1579" s="79">
        <v>80</v>
      </c>
      <c r="E1579" s="76" t="s">
        <v>22933</v>
      </c>
      <c r="F1579" s="80" t="s">
        <v>22551</v>
      </c>
      <c r="G1579" s="74"/>
    </row>
    <row r="1580" spans="1:7" ht="24">
      <c r="A1580" s="74">
        <v>1579</v>
      </c>
      <c r="B1580" s="77" t="s">
        <v>22934</v>
      </c>
      <c r="C1580" s="78" t="s">
        <v>22935</v>
      </c>
      <c r="D1580" s="79">
        <v>180</v>
      </c>
      <c r="E1580" s="76" t="s">
        <v>22936</v>
      </c>
      <c r="F1580" s="80" t="s">
        <v>22551</v>
      </c>
      <c r="G1580" s="74"/>
    </row>
    <row r="1581" spans="1:7" ht="24">
      <c r="A1581" s="74">
        <v>1580</v>
      </c>
      <c r="B1581" s="77" t="s">
        <v>22937</v>
      </c>
      <c r="C1581" s="78" t="s">
        <v>22938</v>
      </c>
      <c r="D1581" s="79">
        <v>99</v>
      </c>
      <c r="E1581" s="76">
        <v>0</v>
      </c>
      <c r="F1581" s="80" t="s">
        <v>22551</v>
      </c>
      <c r="G1581" s="74"/>
    </row>
    <row r="1582" spans="1:7" ht="24">
      <c r="A1582" s="74">
        <v>1581</v>
      </c>
      <c r="B1582" s="77" t="s">
        <v>22939</v>
      </c>
      <c r="C1582" s="78" t="s">
        <v>22940</v>
      </c>
      <c r="D1582" s="79">
        <v>120</v>
      </c>
      <c r="E1582" s="76" t="s">
        <v>22941</v>
      </c>
      <c r="F1582" s="80" t="s">
        <v>22551</v>
      </c>
      <c r="G1582" s="74"/>
    </row>
    <row r="1583" spans="1:7" ht="24">
      <c r="A1583" s="74">
        <v>1582</v>
      </c>
      <c r="B1583" s="77" t="s">
        <v>22942</v>
      </c>
      <c r="C1583" s="78" t="s">
        <v>22943</v>
      </c>
      <c r="D1583" s="79">
        <v>135</v>
      </c>
      <c r="E1583" s="76" t="s">
        <v>22944</v>
      </c>
      <c r="F1583" s="80" t="s">
        <v>22551</v>
      </c>
      <c r="G1583" s="74"/>
    </row>
    <row r="1584" spans="1:7" ht="24">
      <c r="A1584" s="74">
        <v>1583</v>
      </c>
      <c r="B1584" s="77" t="s">
        <v>22945</v>
      </c>
      <c r="C1584" s="78" t="s">
        <v>22946</v>
      </c>
      <c r="D1584" s="79">
        <v>225</v>
      </c>
      <c r="E1584" s="76" t="s">
        <v>22501</v>
      </c>
      <c r="F1584" s="80" t="s">
        <v>22551</v>
      </c>
      <c r="G1584" s="74"/>
    </row>
    <row r="1585" spans="1:7" ht="24">
      <c r="A1585" s="74">
        <v>1584</v>
      </c>
      <c r="B1585" s="77" t="s">
        <v>22947</v>
      </c>
      <c r="C1585" s="78" t="s">
        <v>22948</v>
      </c>
      <c r="D1585" s="79">
        <v>225</v>
      </c>
      <c r="E1585" s="76" t="s">
        <v>22501</v>
      </c>
      <c r="F1585" s="80" t="s">
        <v>22551</v>
      </c>
      <c r="G1585" s="74"/>
    </row>
    <row r="1586" spans="1:7" ht="24">
      <c r="A1586" s="74">
        <v>1585</v>
      </c>
      <c r="B1586" s="77" t="s">
        <v>22949</v>
      </c>
      <c r="C1586" s="78" t="s">
        <v>22950</v>
      </c>
      <c r="D1586" s="79">
        <v>325</v>
      </c>
      <c r="E1586" s="76" t="s">
        <v>22951</v>
      </c>
      <c r="F1586" s="80" t="s">
        <v>22551</v>
      </c>
      <c r="G1586" s="74"/>
    </row>
    <row r="1587" spans="1:7" ht="24">
      <c r="A1587" s="74">
        <v>1586</v>
      </c>
      <c r="B1587" s="77" t="s">
        <v>22952</v>
      </c>
      <c r="C1587" s="78" t="s">
        <v>22953</v>
      </c>
      <c r="D1587" s="79">
        <v>275</v>
      </c>
      <c r="E1587" s="76" t="s">
        <v>22501</v>
      </c>
      <c r="F1587" s="80" t="s">
        <v>22551</v>
      </c>
      <c r="G1587" s="74"/>
    </row>
    <row r="1588" spans="1:7" ht="24">
      <c r="A1588" s="74">
        <v>1587</v>
      </c>
      <c r="B1588" s="77" t="s">
        <v>22954</v>
      </c>
      <c r="C1588" s="78" t="s">
        <v>22955</v>
      </c>
      <c r="D1588" s="79">
        <v>165</v>
      </c>
      <c r="E1588" s="76" t="s">
        <v>22956</v>
      </c>
      <c r="F1588" s="80" t="s">
        <v>22551</v>
      </c>
      <c r="G1588" s="74"/>
    </row>
    <row r="1589" spans="1:7" ht="24">
      <c r="A1589" s="74">
        <v>1588</v>
      </c>
      <c r="B1589" s="77" t="s">
        <v>22957</v>
      </c>
      <c r="C1589" s="78" t="s">
        <v>22958</v>
      </c>
      <c r="D1589" s="79">
        <v>80</v>
      </c>
      <c r="E1589" s="76" t="s">
        <v>21955</v>
      </c>
      <c r="F1589" s="80" t="s">
        <v>22551</v>
      </c>
      <c r="G1589" s="74"/>
    </row>
    <row r="1590" spans="1:7" ht="24">
      <c r="A1590" s="74">
        <v>1589</v>
      </c>
      <c r="B1590" s="77" t="s">
        <v>22959</v>
      </c>
      <c r="C1590" s="78" t="s">
        <v>22960</v>
      </c>
      <c r="D1590" s="79">
        <v>169</v>
      </c>
      <c r="E1590" s="76" t="s">
        <v>21955</v>
      </c>
      <c r="F1590" s="80" t="s">
        <v>22551</v>
      </c>
      <c r="G1590" s="74"/>
    </row>
    <row r="1591" spans="1:7" ht="24">
      <c r="A1591" s="74">
        <v>1590</v>
      </c>
      <c r="B1591" s="77" t="s">
        <v>22961</v>
      </c>
      <c r="C1591" s="78" t="s">
        <v>22962</v>
      </c>
      <c r="D1591" s="79">
        <v>120</v>
      </c>
      <c r="E1591" s="76" t="s">
        <v>22963</v>
      </c>
      <c r="F1591" s="80" t="s">
        <v>22551</v>
      </c>
      <c r="G1591" s="74"/>
    </row>
    <row r="1592" spans="1:7" ht="24">
      <c r="A1592" s="74">
        <v>1591</v>
      </c>
      <c r="B1592" s="77" t="s">
        <v>22964</v>
      </c>
      <c r="C1592" s="78" t="s">
        <v>22965</v>
      </c>
      <c r="D1592" s="79">
        <v>240</v>
      </c>
      <c r="E1592" s="76" t="s">
        <v>22963</v>
      </c>
      <c r="F1592" s="80" t="s">
        <v>22551</v>
      </c>
      <c r="G1592" s="74"/>
    </row>
    <row r="1593" spans="1:7" ht="24">
      <c r="A1593" s="74">
        <v>1592</v>
      </c>
      <c r="B1593" s="77" t="s">
        <v>22966</v>
      </c>
      <c r="C1593" s="78" t="s">
        <v>22967</v>
      </c>
      <c r="D1593" s="79">
        <v>169</v>
      </c>
      <c r="E1593" s="76" t="s">
        <v>21955</v>
      </c>
      <c r="F1593" s="80" t="s">
        <v>22551</v>
      </c>
      <c r="G1593" s="74"/>
    </row>
    <row r="1594" spans="1:7" ht="24">
      <c r="A1594" s="74">
        <v>1593</v>
      </c>
      <c r="B1594" s="77" t="s">
        <v>22968</v>
      </c>
      <c r="C1594" s="78" t="s">
        <v>22969</v>
      </c>
      <c r="D1594" s="79">
        <v>99</v>
      </c>
      <c r="E1594" s="76" t="s">
        <v>22970</v>
      </c>
      <c r="F1594" s="80" t="s">
        <v>22551</v>
      </c>
      <c r="G1594" s="74"/>
    </row>
    <row r="1595" spans="1:7" ht="24">
      <c r="A1595" s="74">
        <v>1594</v>
      </c>
      <c r="B1595" s="77" t="s">
        <v>22971</v>
      </c>
      <c r="C1595" s="78" t="s">
        <v>22972</v>
      </c>
      <c r="D1595" s="79">
        <v>169</v>
      </c>
      <c r="E1595" s="76" t="s">
        <v>21955</v>
      </c>
      <c r="F1595" s="80" t="s">
        <v>22551</v>
      </c>
      <c r="G1595" s="74"/>
    </row>
    <row r="1596" spans="1:7" ht="24">
      <c r="A1596" s="74">
        <v>1595</v>
      </c>
      <c r="B1596" s="77" t="s">
        <v>22973</v>
      </c>
      <c r="C1596" s="78" t="s">
        <v>22974</v>
      </c>
      <c r="D1596" s="79">
        <v>99</v>
      </c>
      <c r="E1596" s="76" t="s">
        <v>21955</v>
      </c>
      <c r="F1596" s="80" t="s">
        <v>22551</v>
      </c>
      <c r="G1596" s="74"/>
    </row>
    <row r="1597" spans="1:7" ht="24">
      <c r="A1597" s="74">
        <v>1596</v>
      </c>
      <c r="B1597" s="77" t="s">
        <v>22975</v>
      </c>
      <c r="C1597" s="78" t="s">
        <v>22976</v>
      </c>
      <c r="D1597" s="79">
        <v>49</v>
      </c>
      <c r="E1597" s="76" t="s">
        <v>22977</v>
      </c>
      <c r="F1597" s="80" t="s">
        <v>22551</v>
      </c>
      <c r="G1597" s="74"/>
    </row>
    <row r="1598" spans="1:7" ht="24">
      <c r="A1598" s="74">
        <v>1597</v>
      </c>
      <c r="B1598" s="77" t="s">
        <v>22978</v>
      </c>
      <c r="C1598" s="78" t="s">
        <v>22979</v>
      </c>
      <c r="D1598" s="79">
        <v>199</v>
      </c>
      <c r="E1598" s="76" t="s">
        <v>21955</v>
      </c>
      <c r="F1598" s="80" t="s">
        <v>22551</v>
      </c>
      <c r="G1598" s="74"/>
    </row>
    <row r="1599" spans="1:7" ht="24">
      <c r="A1599" s="74">
        <v>1598</v>
      </c>
      <c r="B1599" s="77" t="s">
        <v>22980</v>
      </c>
      <c r="C1599" s="78" t="s">
        <v>22981</v>
      </c>
      <c r="D1599" s="79">
        <v>60</v>
      </c>
      <c r="E1599" s="76" t="s">
        <v>21955</v>
      </c>
      <c r="F1599" s="80" t="s">
        <v>22551</v>
      </c>
      <c r="G1599" s="74"/>
    </row>
    <row r="1600" spans="1:7" ht="24">
      <c r="A1600" s="74">
        <v>1599</v>
      </c>
      <c r="B1600" s="77" t="s">
        <v>22982</v>
      </c>
      <c r="C1600" s="78" t="s">
        <v>22983</v>
      </c>
      <c r="D1600" s="79">
        <v>35</v>
      </c>
      <c r="E1600" s="76" t="s">
        <v>22607</v>
      </c>
      <c r="F1600" s="80" t="s">
        <v>22551</v>
      </c>
      <c r="G1600" s="74"/>
    </row>
    <row r="1601" spans="1:7" ht="24">
      <c r="A1601" s="74">
        <v>1600</v>
      </c>
      <c r="B1601" s="77" t="s">
        <v>22984</v>
      </c>
      <c r="C1601" s="78" t="s">
        <v>22985</v>
      </c>
      <c r="D1601" s="79">
        <v>35</v>
      </c>
      <c r="E1601" s="76" t="s">
        <v>21955</v>
      </c>
      <c r="F1601" s="80" t="s">
        <v>22551</v>
      </c>
      <c r="G1601" s="74"/>
    </row>
    <row r="1602" spans="1:7" ht="24">
      <c r="A1602" s="74">
        <v>1601</v>
      </c>
      <c r="B1602" s="77" t="s">
        <v>22986</v>
      </c>
      <c r="C1602" s="78" t="s">
        <v>22987</v>
      </c>
      <c r="D1602" s="79">
        <v>35</v>
      </c>
      <c r="E1602" s="76" t="s">
        <v>22988</v>
      </c>
      <c r="F1602" s="80" t="s">
        <v>22551</v>
      </c>
      <c r="G1602" s="74"/>
    </row>
    <row r="1603" spans="1:7" ht="24">
      <c r="A1603" s="74">
        <v>1602</v>
      </c>
      <c r="B1603" s="77" t="s">
        <v>22989</v>
      </c>
      <c r="C1603" s="78" t="s">
        <v>22990</v>
      </c>
      <c r="D1603" s="79">
        <v>99</v>
      </c>
      <c r="E1603" s="76" t="s">
        <v>21955</v>
      </c>
      <c r="F1603" s="80" t="s">
        <v>22551</v>
      </c>
      <c r="G1603" s="74"/>
    </row>
    <row r="1604" spans="1:7" ht="24">
      <c r="A1604" s="74">
        <v>1603</v>
      </c>
      <c r="B1604" s="77" t="s">
        <v>22991</v>
      </c>
      <c r="C1604" s="78" t="s">
        <v>22992</v>
      </c>
      <c r="D1604" s="79">
        <v>99</v>
      </c>
      <c r="E1604" s="76" t="s">
        <v>21955</v>
      </c>
      <c r="F1604" s="80" t="s">
        <v>22551</v>
      </c>
      <c r="G1604" s="74"/>
    </row>
    <row r="1605" spans="1:7" ht="24">
      <c r="A1605" s="74">
        <v>1604</v>
      </c>
      <c r="B1605" s="77" t="s">
        <v>22993</v>
      </c>
      <c r="C1605" s="78" t="s">
        <v>22994</v>
      </c>
      <c r="D1605" s="79">
        <v>99</v>
      </c>
      <c r="E1605" s="76" t="s">
        <v>21955</v>
      </c>
      <c r="F1605" s="80" t="s">
        <v>22551</v>
      </c>
      <c r="G1605" s="74"/>
    </row>
    <row r="1606" spans="1:7" ht="24">
      <c r="A1606" s="74">
        <v>1605</v>
      </c>
      <c r="B1606" s="77" t="s">
        <v>22995</v>
      </c>
      <c r="C1606" s="78" t="s">
        <v>22996</v>
      </c>
      <c r="D1606" s="79">
        <v>199</v>
      </c>
      <c r="E1606" s="76" t="s">
        <v>21955</v>
      </c>
      <c r="F1606" s="80" t="s">
        <v>22551</v>
      </c>
      <c r="G1606" s="74"/>
    </row>
    <row r="1607" spans="1:7" ht="24">
      <c r="A1607" s="74">
        <v>1606</v>
      </c>
      <c r="B1607" s="77" t="s">
        <v>22997</v>
      </c>
      <c r="C1607" s="78" t="s">
        <v>22998</v>
      </c>
      <c r="D1607" s="79">
        <v>199</v>
      </c>
      <c r="E1607" s="76" t="s">
        <v>22988</v>
      </c>
      <c r="F1607" s="80" t="s">
        <v>22551</v>
      </c>
      <c r="G1607" s="74"/>
    </row>
    <row r="1608" spans="1:7" ht="24">
      <c r="A1608" s="74">
        <v>1607</v>
      </c>
      <c r="B1608" s="77" t="s">
        <v>22999</v>
      </c>
      <c r="C1608" s="78" t="s">
        <v>23000</v>
      </c>
      <c r="D1608" s="79">
        <v>199</v>
      </c>
      <c r="E1608" s="76" t="s">
        <v>21955</v>
      </c>
      <c r="F1608" s="80" t="s">
        <v>22551</v>
      </c>
      <c r="G1608" s="74"/>
    </row>
    <row r="1609" spans="1:7" ht="24">
      <c r="A1609" s="74">
        <v>1608</v>
      </c>
      <c r="B1609" s="77" t="s">
        <v>23001</v>
      </c>
      <c r="C1609" s="78" t="s">
        <v>23002</v>
      </c>
      <c r="D1609" s="79">
        <v>115</v>
      </c>
      <c r="E1609" s="76" t="s">
        <v>21955</v>
      </c>
      <c r="F1609" s="80" t="s">
        <v>22551</v>
      </c>
      <c r="G1609" s="74"/>
    </row>
    <row r="1610" spans="1:7" ht="24">
      <c r="A1610" s="74">
        <v>1609</v>
      </c>
      <c r="B1610" s="77" t="s">
        <v>23003</v>
      </c>
      <c r="C1610" s="78" t="s">
        <v>23004</v>
      </c>
      <c r="D1610" s="79">
        <v>125</v>
      </c>
      <c r="E1610" s="76" t="s">
        <v>23005</v>
      </c>
      <c r="F1610" s="80" t="s">
        <v>22551</v>
      </c>
      <c r="G1610" s="74"/>
    </row>
    <row r="1611" spans="1:7" ht="24">
      <c r="A1611" s="74">
        <v>1610</v>
      </c>
      <c r="B1611" s="77" t="s">
        <v>23006</v>
      </c>
      <c r="C1611" s="78" t="s">
        <v>23007</v>
      </c>
      <c r="D1611" s="79">
        <v>240</v>
      </c>
      <c r="E1611" s="76" t="s">
        <v>21955</v>
      </c>
      <c r="F1611" s="80" t="s">
        <v>22551</v>
      </c>
      <c r="G1611" s="74"/>
    </row>
    <row r="1612" spans="1:7" ht="24">
      <c r="A1612" s="74">
        <v>1611</v>
      </c>
      <c r="B1612" s="77" t="s">
        <v>23008</v>
      </c>
      <c r="C1612" s="78" t="s">
        <v>23009</v>
      </c>
      <c r="D1612" s="79">
        <v>450</v>
      </c>
      <c r="E1612" s="76" t="s">
        <v>23010</v>
      </c>
      <c r="F1612" s="80" t="s">
        <v>22551</v>
      </c>
      <c r="G1612" s="74"/>
    </row>
    <row r="1613" spans="1:7" ht="24">
      <c r="A1613" s="74">
        <v>1612</v>
      </c>
      <c r="B1613" s="77" t="s">
        <v>23011</v>
      </c>
      <c r="C1613" s="78" t="s">
        <v>23012</v>
      </c>
      <c r="D1613" s="79">
        <v>49</v>
      </c>
      <c r="E1613" s="76" t="s">
        <v>23013</v>
      </c>
      <c r="F1613" s="80" t="s">
        <v>22551</v>
      </c>
      <c r="G1613" s="74"/>
    </row>
    <row r="1614" spans="1:7" ht="24">
      <c r="A1614" s="74">
        <v>1613</v>
      </c>
      <c r="B1614" s="77" t="s">
        <v>23014</v>
      </c>
      <c r="C1614" s="78" t="s">
        <v>23015</v>
      </c>
      <c r="D1614" s="79">
        <v>199</v>
      </c>
      <c r="E1614" s="76" t="s">
        <v>23016</v>
      </c>
      <c r="F1614" s="80" t="s">
        <v>22551</v>
      </c>
      <c r="G1614" s="74"/>
    </row>
    <row r="1615" spans="1:7" ht="24">
      <c r="A1615" s="74">
        <v>1614</v>
      </c>
      <c r="B1615" s="77" t="s">
        <v>23017</v>
      </c>
      <c r="C1615" s="78" t="s">
        <v>23018</v>
      </c>
      <c r="D1615" s="79">
        <v>99</v>
      </c>
      <c r="E1615" s="76" t="s">
        <v>23005</v>
      </c>
      <c r="F1615" s="80" t="s">
        <v>22551</v>
      </c>
      <c r="G1615" s="74"/>
    </row>
    <row r="1616" spans="1:7" ht="24">
      <c r="A1616" s="74">
        <v>1615</v>
      </c>
      <c r="B1616" s="77" t="s">
        <v>23019</v>
      </c>
      <c r="C1616" s="78" t="s">
        <v>23020</v>
      </c>
      <c r="D1616" s="79">
        <v>49</v>
      </c>
      <c r="E1616" s="76" t="s">
        <v>21955</v>
      </c>
      <c r="F1616" s="80" t="s">
        <v>22551</v>
      </c>
      <c r="G1616" s="74"/>
    </row>
    <row r="1617" spans="1:7" ht="24">
      <c r="A1617" s="74">
        <v>1616</v>
      </c>
      <c r="B1617" s="77" t="s">
        <v>23021</v>
      </c>
      <c r="C1617" s="78" t="s">
        <v>23022</v>
      </c>
      <c r="D1617" s="79">
        <v>49</v>
      </c>
      <c r="E1617" s="76" t="s">
        <v>21955</v>
      </c>
      <c r="F1617" s="80" t="s">
        <v>22551</v>
      </c>
      <c r="G1617" s="74"/>
    </row>
    <row r="1618" spans="1:7" ht="24">
      <c r="A1618" s="74">
        <v>1617</v>
      </c>
      <c r="B1618" s="77" t="s">
        <v>23023</v>
      </c>
      <c r="C1618" s="78" t="s">
        <v>23024</v>
      </c>
      <c r="D1618" s="79">
        <v>49</v>
      </c>
      <c r="E1618" s="76" t="s">
        <v>23013</v>
      </c>
      <c r="F1618" s="80" t="s">
        <v>22551</v>
      </c>
      <c r="G1618" s="74"/>
    </row>
    <row r="1619" spans="1:7" ht="24">
      <c r="A1619" s="74">
        <v>1618</v>
      </c>
      <c r="B1619" s="77" t="s">
        <v>23025</v>
      </c>
      <c r="C1619" s="78" t="s">
        <v>23026</v>
      </c>
      <c r="D1619" s="79">
        <v>169</v>
      </c>
      <c r="E1619" s="76" t="s">
        <v>21955</v>
      </c>
      <c r="F1619" s="80" t="s">
        <v>22551</v>
      </c>
      <c r="G1619" s="74"/>
    </row>
    <row r="1620" spans="1:7" ht="24">
      <c r="A1620" s="74">
        <v>1619</v>
      </c>
      <c r="B1620" s="77" t="s">
        <v>23027</v>
      </c>
      <c r="C1620" s="78" t="s">
        <v>23028</v>
      </c>
      <c r="D1620" s="79">
        <v>59</v>
      </c>
      <c r="E1620" s="76" t="s">
        <v>21955</v>
      </c>
      <c r="F1620" s="80" t="s">
        <v>22551</v>
      </c>
      <c r="G1620" s="74"/>
    </row>
    <row r="1621" spans="1:7" ht="24">
      <c r="A1621" s="74">
        <v>1620</v>
      </c>
      <c r="B1621" s="77" t="s">
        <v>23029</v>
      </c>
      <c r="C1621" s="78" t="s">
        <v>23030</v>
      </c>
      <c r="D1621" s="79">
        <v>59</v>
      </c>
      <c r="E1621" s="76" t="s">
        <v>21955</v>
      </c>
      <c r="F1621" s="80" t="s">
        <v>22551</v>
      </c>
      <c r="G1621" s="74"/>
    </row>
    <row r="1622" spans="1:7" ht="24">
      <c r="A1622" s="74">
        <v>1621</v>
      </c>
      <c r="B1622" s="77" t="s">
        <v>23031</v>
      </c>
      <c r="C1622" s="78" t="s">
        <v>23032</v>
      </c>
      <c r="D1622" s="79">
        <v>120</v>
      </c>
      <c r="E1622" s="76" t="s">
        <v>21955</v>
      </c>
      <c r="F1622" s="80" t="s">
        <v>22551</v>
      </c>
      <c r="G1622" s="74"/>
    </row>
    <row r="1623" spans="1:7" ht="24">
      <c r="A1623" s="74">
        <v>1622</v>
      </c>
      <c r="B1623" s="77" t="s">
        <v>23033</v>
      </c>
      <c r="C1623" s="78" t="s">
        <v>23034</v>
      </c>
      <c r="D1623" s="79">
        <v>159</v>
      </c>
      <c r="E1623" s="76" t="s">
        <v>21955</v>
      </c>
      <c r="F1623" s="80" t="s">
        <v>22551</v>
      </c>
      <c r="G1623" s="74"/>
    </row>
    <row r="1624" spans="1:7" ht="24">
      <c r="A1624" s="74">
        <v>1623</v>
      </c>
      <c r="B1624" s="77" t="s">
        <v>23035</v>
      </c>
      <c r="C1624" s="78" t="s">
        <v>23036</v>
      </c>
      <c r="D1624" s="79">
        <v>145</v>
      </c>
      <c r="E1624" s="76" t="s">
        <v>23005</v>
      </c>
      <c r="F1624" s="80" t="s">
        <v>22551</v>
      </c>
      <c r="G1624" s="74"/>
    </row>
    <row r="1625" spans="1:7" ht="24">
      <c r="A1625" s="74">
        <v>1624</v>
      </c>
      <c r="B1625" s="77" t="s">
        <v>23037</v>
      </c>
      <c r="C1625" s="78" t="s">
        <v>23038</v>
      </c>
      <c r="D1625" s="79">
        <v>199</v>
      </c>
      <c r="E1625" s="76" t="s">
        <v>21955</v>
      </c>
      <c r="F1625" s="80" t="s">
        <v>22551</v>
      </c>
      <c r="G1625" s="74"/>
    </row>
    <row r="1626" spans="1:7" ht="24">
      <c r="A1626" s="74">
        <v>1625</v>
      </c>
      <c r="B1626" s="77" t="s">
        <v>23039</v>
      </c>
      <c r="C1626" s="78" t="s">
        <v>23040</v>
      </c>
      <c r="D1626" s="79">
        <v>159</v>
      </c>
      <c r="E1626" s="76" t="s">
        <v>21955</v>
      </c>
      <c r="F1626" s="80" t="s">
        <v>22551</v>
      </c>
      <c r="G1626" s="74"/>
    </row>
    <row r="1627" spans="1:7" ht="24">
      <c r="A1627" s="74">
        <v>1626</v>
      </c>
      <c r="B1627" s="77" t="s">
        <v>23041</v>
      </c>
      <c r="C1627" s="78" t="s">
        <v>23042</v>
      </c>
      <c r="D1627" s="79">
        <v>120</v>
      </c>
      <c r="E1627" s="76" t="s">
        <v>21955</v>
      </c>
      <c r="F1627" s="80" t="s">
        <v>22551</v>
      </c>
      <c r="G1627" s="74"/>
    </row>
    <row r="1628" spans="1:7" ht="24">
      <c r="A1628" s="74">
        <v>1627</v>
      </c>
      <c r="B1628" s="77" t="s">
        <v>23043</v>
      </c>
      <c r="C1628" s="78" t="s">
        <v>23044</v>
      </c>
      <c r="D1628" s="79">
        <v>199</v>
      </c>
      <c r="E1628" s="76" t="s">
        <v>22607</v>
      </c>
      <c r="F1628" s="80" t="s">
        <v>22551</v>
      </c>
      <c r="G1628" s="74"/>
    </row>
    <row r="1629" spans="1:7" ht="24">
      <c r="A1629" s="74">
        <v>1628</v>
      </c>
      <c r="B1629" s="77" t="s">
        <v>23045</v>
      </c>
      <c r="C1629" s="78" t="s">
        <v>23046</v>
      </c>
      <c r="D1629" s="79">
        <v>199</v>
      </c>
      <c r="E1629" s="76" t="s">
        <v>22988</v>
      </c>
      <c r="F1629" s="80" t="s">
        <v>22551</v>
      </c>
      <c r="G1629" s="74"/>
    </row>
    <row r="1630" spans="1:7" ht="24">
      <c r="A1630" s="74">
        <v>1629</v>
      </c>
      <c r="B1630" s="77" t="s">
        <v>23047</v>
      </c>
      <c r="C1630" s="78" t="s">
        <v>23048</v>
      </c>
      <c r="D1630" s="79">
        <v>159</v>
      </c>
      <c r="E1630" s="76" t="s">
        <v>21955</v>
      </c>
      <c r="F1630" s="80" t="s">
        <v>22551</v>
      </c>
      <c r="G1630" s="74"/>
    </row>
    <row r="1631" spans="1:7" ht="24">
      <c r="A1631" s="74">
        <v>1630</v>
      </c>
      <c r="B1631" s="77" t="s">
        <v>23049</v>
      </c>
      <c r="C1631" s="78" t="s">
        <v>23050</v>
      </c>
      <c r="D1631" s="79">
        <v>180</v>
      </c>
      <c r="E1631" s="76" t="s">
        <v>23051</v>
      </c>
      <c r="F1631" s="80" t="s">
        <v>22551</v>
      </c>
      <c r="G1631" s="74"/>
    </row>
    <row r="1632" spans="1:7" ht="24">
      <c r="A1632" s="74">
        <v>1631</v>
      </c>
      <c r="B1632" s="77" t="s">
        <v>23052</v>
      </c>
      <c r="C1632" s="78" t="s">
        <v>23053</v>
      </c>
      <c r="D1632" s="79">
        <v>49</v>
      </c>
      <c r="E1632" s="76" t="s">
        <v>21955</v>
      </c>
      <c r="F1632" s="80" t="s">
        <v>22551</v>
      </c>
      <c r="G1632" s="74"/>
    </row>
    <row r="1633" spans="1:7" ht="24">
      <c r="A1633" s="74">
        <v>1632</v>
      </c>
      <c r="B1633" s="77" t="s">
        <v>23054</v>
      </c>
      <c r="C1633" s="78" t="s">
        <v>23055</v>
      </c>
      <c r="D1633" s="79">
        <v>49</v>
      </c>
      <c r="E1633" s="76" t="s">
        <v>21955</v>
      </c>
      <c r="F1633" s="80" t="s">
        <v>22551</v>
      </c>
      <c r="G1633" s="74"/>
    </row>
    <row r="1634" spans="1:7" ht="24">
      <c r="A1634" s="74">
        <v>1633</v>
      </c>
      <c r="B1634" s="77" t="s">
        <v>23056</v>
      </c>
      <c r="C1634" s="78" t="s">
        <v>23057</v>
      </c>
      <c r="D1634" s="79">
        <v>240</v>
      </c>
      <c r="E1634" s="76" t="s">
        <v>23058</v>
      </c>
      <c r="F1634" s="80" t="s">
        <v>22551</v>
      </c>
      <c r="G1634" s="74"/>
    </row>
    <row r="1635" spans="1:7" ht="24">
      <c r="A1635" s="74">
        <v>1634</v>
      </c>
      <c r="B1635" s="77" t="s">
        <v>23059</v>
      </c>
      <c r="C1635" s="78" t="s">
        <v>23060</v>
      </c>
      <c r="D1635" s="79">
        <v>199</v>
      </c>
      <c r="E1635" s="76" t="s">
        <v>21955</v>
      </c>
      <c r="F1635" s="80" t="s">
        <v>22551</v>
      </c>
      <c r="G1635" s="74"/>
    </row>
    <row r="1636" spans="1:7" ht="24">
      <c r="A1636" s="74">
        <v>1635</v>
      </c>
      <c r="B1636" s="77" t="s">
        <v>23061</v>
      </c>
      <c r="C1636" s="78" t="s">
        <v>23062</v>
      </c>
      <c r="D1636" s="79">
        <v>199</v>
      </c>
      <c r="E1636" s="76" t="s">
        <v>21955</v>
      </c>
      <c r="F1636" s="80" t="s">
        <v>22551</v>
      </c>
      <c r="G1636" s="74"/>
    </row>
    <row r="1637" spans="1:7" ht="24">
      <c r="A1637" s="74">
        <v>1636</v>
      </c>
      <c r="B1637" s="77" t="s">
        <v>23063</v>
      </c>
      <c r="C1637" s="78" t="s">
        <v>23064</v>
      </c>
      <c r="D1637" s="79">
        <v>169</v>
      </c>
      <c r="E1637" s="76" t="s">
        <v>21955</v>
      </c>
      <c r="F1637" s="80" t="s">
        <v>22551</v>
      </c>
      <c r="G1637" s="74"/>
    </row>
    <row r="1638" spans="1:7" ht="24">
      <c r="A1638" s="74">
        <v>1637</v>
      </c>
      <c r="B1638" s="77" t="s">
        <v>23065</v>
      </c>
      <c r="C1638" s="78" t="s">
        <v>23066</v>
      </c>
      <c r="D1638" s="79">
        <v>59</v>
      </c>
      <c r="E1638" s="76" t="s">
        <v>21955</v>
      </c>
      <c r="F1638" s="80" t="s">
        <v>22551</v>
      </c>
      <c r="G1638" s="74"/>
    </row>
    <row r="1639" spans="1:7" ht="24">
      <c r="A1639" s="74">
        <v>1638</v>
      </c>
      <c r="B1639" s="77" t="s">
        <v>23067</v>
      </c>
      <c r="C1639" s="78" t="s">
        <v>23068</v>
      </c>
      <c r="D1639" s="79">
        <v>49</v>
      </c>
      <c r="E1639" s="76" t="s">
        <v>21955</v>
      </c>
      <c r="F1639" s="80" t="s">
        <v>22551</v>
      </c>
      <c r="G1639" s="74"/>
    </row>
    <row r="1640" spans="1:7" ht="24">
      <c r="A1640" s="74">
        <v>1639</v>
      </c>
      <c r="B1640" s="77" t="s">
        <v>23069</v>
      </c>
      <c r="C1640" s="78" t="s">
        <v>23070</v>
      </c>
      <c r="D1640" s="79">
        <v>199</v>
      </c>
      <c r="E1640" s="76" t="s">
        <v>22556</v>
      </c>
      <c r="F1640" s="80" t="s">
        <v>22551</v>
      </c>
      <c r="G1640" s="74"/>
    </row>
    <row r="1641" spans="1:7" ht="24">
      <c r="A1641" s="74">
        <v>1640</v>
      </c>
      <c r="B1641" s="77" t="s">
        <v>23071</v>
      </c>
      <c r="C1641" s="78" t="s">
        <v>23072</v>
      </c>
      <c r="D1641" s="79">
        <v>45</v>
      </c>
      <c r="E1641" s="76" t="s">
        <v>22517</v>
      </c>
      <c r="F1641" s="80" t="s">
        <v>22551</v>
      </c>
      <c r="G1641" s="74"/>
    </row>
    <row r="1642" spans="1:7" ht="24">
      <c r="A1642" s="74">
        <v>1641</v>
      </c>
      <c r="B1642" s="77" t="s">
        <v>23073</v>
      </c>
      <c r="C1642" s="78" t="s">
        <v>23074</v>
      </c>
      <c r="D1642" s="79">
        <v>199</v>
      </c>
      <c r="E1642" s="76" t="s">
        <v>21891</v>
      </c>
      <c r="F1642" s="80" t="s">
        <v>22551</v>
      </c>
      <c r="G1642" s="74"/>
    </row>
    <row r="1643" spans="1:7" ht="24">
      <c r="A1643" s="74">
        <v>1642</v>
      </c>
      <c r="B1643" s="77" t="s">
        <v>23075</v>
      </c>
      <c r="C1643" s="78" t="s">
        <v>23076</v>
      </c>
      <c r="D1643" s="79">
        <v>99</v>
      </c>
      <c r="E1643" s="76" t="s">
        <v>22517</v>
      </c>
      <c r="F1643" s="80" t="s">
        <v>22551</v>
      </c>
      <c r="G1643" s="74"/>
    </row>
    <row r="1644" spans="1:7" ht="24">
      <c r="A1644" s="74">
        <v>1643</v>
      </c>
      <c r="B1644" s="77" t="s">
        <v>23077</v>
      </c>
      <c r="C1644" s="78" t="s">
        <v>23078</v>
      </c>
      <c r="D1644" s="79">
        <v>199</v>
      </c>
      <c r="E1644" s="76" t="s">
        <v>23079</v>
      </c>
      <c r="F1644" s="80" t="s">
        <v>22551</v>
      </c>
      <c r="G1644" s="74"/>
    </row>
    <row r="1645" spans="1:7" ht="24">
      <c r="A1645" s="74">
        <v>1644</v>
      </c>
      <c r="B1645" s="77" t="s">
        <v>23080</v>
      </c>
      <c r="C1645" s="78" t="s">
        <v>23081</v>
      </c>
      <c r="D1645" s="79">
        <v>49</v>
      </c>
      <c r="E1645" s="76" t="s">
        <v>21955</v>
      </c>
      <c r="F1645" s="80" t="s">
        <v>22551</v>
      </c>
      <c r="G1645" s="74"/>
    </row>
    <row r="1646" spans="1:7" ht="24">
      <c r="A1646" s="74">
        <v>1645</v>
      </c>
      <c r="B1646" s="77" t="s">
        <v>23082</v>
      </c>
      <c r="C1646" s="78" t="s">
        <v>23083</v>
      </c>
      <c r="D1646" s="79">
        <v>49</v>
      </c>
      <c r="E1646" s="76" t="s">
        <v>21955</v>
      </c>
      <c r="F1646" s="80" t="s">
        <v>22551</v>
      </c>
      <c r="G1646" s="74"/>
    </row>
    <row r="1647" spans="1:7" ht="24">
      <c r="A1647" s="74">
        <v>1646</v>
      </c>
      <c r="B1647" s="77" t="s">
        <v>23084</v>
      </c>
      <c r="C1647" s="78" t="s">
        <v>23085</v>
      </c>
      <c r="D1647" s="79">
        <v>199</v>
      </c>
      <c r="E1647" s="76" t="s">
        <v>21955</v>
      </c>
      <c r="F1647" s="80" t="s">
        <v>22551</v>
      </c>
      <c r="G1647" s="74"/>
    </row>
    <row r="1648" spans="1:7" ht="24">
      <c r="A1648" s="74">
        <v>1647</v>
      </c>
      <c r="B1648" s="77" t="s">
        <v>23086</v>
      </c>
      <c r="C1648" s="78" t="s">
        <v>23087</v>
      </c>
      <c r="D1648" s="79">
        <v>99</v>
      </c>
      <c r="E1648" s="76" t="s">
        <v>21955</v>
      </c>
      <c r="F1648" s="80" t="s">
        <v>22551</v>
      </c>
      <c r="G1648" s="74"/>
    </row>
    <row r="1649" spans="1:7" ht="24">
      <c r="A1649" s="74">
        <v>1648</v>
      </c>
      <c r="B1649" s="77" t="s">
        <v>23088</v>
      </c>
      <c r="C1649" s="78" t="s">
        <v>23089</v>
      </c>
      <c r="D1649" s="79">
        <v>69</v>
      </c>
      <c r="E1649" s="76" t="s">
        <v>23090</v>
      </c>
      <c r="F1649" s="80" t="s">
        <v>22551</v>
      </c>
      <c r="G1649" s="74"/>
    </row>
    <row r="1650" spans="1:7" ht="24">
      <c r="A1650" s="74">
        <v>1649</v>
      </c>
      <c r="B1650" s="77" t="s">
        <v>23091</v>
      </c>
      <c r="C1650" s="78" t="s">
        <v>23092</v>
      </c>
      <c r="D1650" s="79">
        <v>69</v>
      </c>
      <c r="E1650" s="76" t="s">
        <v>23090</v>
      </c>
      <c r="F1650" s="80" t="s">
        <v>22551</v>
      </c>
      <c r="G1650" s="74"/>
    </row>
    <row r="1651" spans="1:7" ht="24">
      <c r="A1651" s="74">
        <v>1650</v>
      </c>
      <c r="B1651" s="77" t="s">
        <v>23093</v>
      </c>
      <c r="C1651" s="78" t="s">
        <v>23094</v>
      </c>
      <c r="D1651" s="79">
        <v>69</v>
      </c>
      <c r="E1651" s="76" t="s">
        <v>23090</v>
      </c>
      <c r="F1651" s="80" t="s">
        <v>22551</v>
      </c>
      <c r="G1651" s="74"/>
    </row>
    <row r="1652" spans="1:7" ht="24">
      <c r="A1652" s="74">
        <v>1651</v>
      </c>
      <c r="B1652" s="77" t="s">
        <v>23095</v>
      </c>
      <c r="C1652" s="78" t="s">
        <v>23096</v>
      </c>
      <c r="D1652" s="79">
        <v>69</v>
      </c>
      <c r="E1652" s="76" t="s">
        <v>23090</v>
      </c>
      <c r="F1652" s="80" t="s">
        <v>22551</v>
      </c>
      <c r="G1652" s="74"/>
    </row>
    <row r="1653" spans="1:7" ht="24">
      <c r="A1653" s="74">
        <v>1652</v>
      </c>
      <c r="B1653" s="77" t="s">
        <v>23097</v>
      </c>
      <c r="C1653" s="78" t="s">
        <v>23098</v>
      </c>
      <c r="D1653" s="79">
        <v>69</v>
      </c>
      <c r="E1653" s="76" t="s">
        <v>23090</v>
      </c>
      <c r="F1653" s="80" t="s">
        <v>22551</v>
      </c>
      <c r="G1653" s="74"/>
    </row>
    <row r="1654" spans="1:7" ht="24">
      <c r="A1654" s="74">
        <v>1653</v>
      </c>
      <c r="B1654" s="77" t="s">
        <v>23099</v>
      </c>
      <c r="C1654" s="78" t="s">
        <v>23100</v>
      </c>
      <c r="D1654" s="79">
        <v>69</v>
      </c>
      <c r="E1654" s="76" t="s">
        <v>23090</v>
      </c>
      <c r="F1654" s="80" t="s">
        <v>22551</v>
      </c>
      <c r="G1654" s="74"/>
    </row>
    <row r="1655" spans="1:7" ht="24">
      <c r="A1655" s="74">
        <v>1654</v>
      </c>
      <c r="B1655" s="77" t="s">
        <v>23101</v>
      </c>
      <c r="C1655" s="78" t="s">
        <v>23102</v>
      </c>
      <c r="D1655" s="79">
        <v>69</v>
      </c>
      <c r="E1655" s="76" t="s">
        <v>23090</v>
      </c>
      <c r="F1655" s="80" t="s">
        <v>22551</v>
      </c>
      <c r="G1655" s="74"/>
    </row>
    <row r="1656" spans="1:7" ht="24">
      <c r="A1656" s="74">
        <v>1655</v>
      </c>
      <c r="B1656" s="77" t="s">
        <v>23103</v>
      </c>
      <c r="C1656" s="78" t="s">
        <v>23104</v>
      </c>
      <c r="D1656" s="79">
        <v>69</v>
      </c>
      <c r="E1656" s="76" t="s">
        <v>23090</v>
      </c>
      <c r="F1656" s="80" t="s">
        <v>22551</v>
      </c>
      <c r="G1656" s="74"/>
    </row>
    <row r="1657" spans="1:7" ht="24">
      <c r="A1657" s="74">
        <v>1656</v>
      </c>
      <c r="B1657" s="77" t="s">
        <v>23105</v>
      </c>
      <c r="C1657" s="78" t="s">
        <v>23106</v>
      </c>
      <c r="D1657" s="79">
        <v>69</v>
      </c>
      <c r="E1657" s="76" t="s">
        <v>23090</v>
      </c>
      <c r="F1657" s="80" t="s">
        <v>22551</v>
      </c>
      <c r="G1657" s="74"/>
    </row>
    <row r="1658" spans="1:7" ht="24">
      <c r="A1658" s="74">
        <v>1657</v>
      </c>
      <c r="B1658" s="77" t="s">
        <v>23107</v>
      </c>
      <c r="C1658" s="78" t="s">
        <v>23108</v>
      </c>
      <c r="D1658" s="79">
        <v>69</v>
      </c>
      <c r="E1658" s="76" t="s">
        <v>23090</v>
      </c>
      <c r="F1658" s="80" t="s">
        <v>22551</v>
      </c>
      <c r="G1658" s="74"/>
    </row>
    <row r="1659" spans="1:7" ht="24">
      <c r="A1659" s="74">
        <v>1658</v>
      </c>
      <c r="B1659" s="77" t="s">
        <v>23109</v>
      </c>
      <c r="C1659" s="78" t="s">
        <v>23110</v>
      </c>
      <c r="D1659" s="79">
        <v>69</v>
      </c>
      <c r="E1659" s="76" t="s">
        <v>23090</v>
      </c>
      <c r="F1659" s="80" t="s">
        <v>22551</v>
      </c>
      <c r="G1659" s="74"/>
    </row>
    <row r="1660" spans="1:7" ht="24">
      <c r="A1660" s="74">
        <v>1659</v>
      </c>
      <c r="B1660" s="77" t="s">
        <v>23111</v>
      </c>
      <c r="C1660" s="78" t="s">
        <v>23112</v>
      </c>
      <c r="D1660" s="79">
        <v>69</v>
      </c>
      <c r="E1660" s="76" t="s">
        <v>23090</v>
      </c>
      <c r="F1660" s="80" t="s">
        <v>22551</v>
      </c>
      <c r="G1660" s="74"/>
    </row>
    <row r="1661" spans="1:7" ht="24">
      <c r="A1661" s="74">
        <v>1660</v>
      </c>
      <c r="B1661" s="77" t="s">
        <v>23113</v>
      </c>
      <c r="C1661" s="78" t="s">
        <v>23114</v>
      </c>
      <c r="D1661" s="79">
        <v>69</v>
      </c>
      <c r="E1661" s="76" t="s">
        <v>23090</v>
      </c>
      <c r="F1661" s="80" t="s">
        <v>22551</v>
      </c>
      <c r="G1661" s="74"/>
    </row>
    <row r="1662" spans="1:7" ht="24">
      <c r="A1662" s="74">
        <v>1661</v>
      </c>
      <c r="B1662" s="77" t="s">
        <v>23115</v>
      </c>
      <c r="C1662" s="78" t="s">
        <v>23116</v>
      </c>
      <c r="D1662" s="79">
        <v>69</v>
      </c>
      <c r="E1662" s="76" t="s">
        <v>23090</v>
      </c>
      <c r="F1662" s="80" t="s">
        <v>22551</v>
      </c>
      <c r="G1662" s="74"/>
    </row>
    <row r="1663" spans="1:7" ht="24">
      <c r="A1663" s="74">
        <v>1662</v>
      </c>
      <c r="B1663" s="77" t="s">
        <v>23117</v>
      </c>
      <c r="C1663" s="78" t="s">
        <v>23118</v>
      </c>
      <c r="D1663" s="79">
        <v>59</v>
      </c>
      <c r="E1663" s="76" t="s">
        <v>21955</v>
      </c>
      <c r="F1663" s="80" t="s">
        <v>22551</v>
      </c>
      <c r="G1663" s="74"/>
    </row>
    <row r="1664" spans="1:7" ht="24">
      <c r="A1664" s="74">
        <v>1663</v>
      </c>
      <c r="B1664" s="77" t="s">
        <v>23119</v>
      </c>
      <c r="C1664" s="78" t="s">
        <v>23120</v>
      </c>
      <c r="D1664" s="79">
        <v>120</v>
      </c>
      <c r="E1664" s="76" t="s">
        <v>23121</v>
      </c>
      <c r="F1664" s="80" t="s">
        <v>22551</v>
      </c>
      <c r="G1664" s="74"/>
    </row>
    <row r="1665" spans="1:7" ht="24">
      <c r="A1665" s="74">
        <v>1664</v>
      </c>
      <c r="B1665" s="77" t="s">
        <v>23122</v>
      </c>
      <c r="C1665" s="78" t="s">
        <v>23123</v>
      </c>
      <c r="D1665" s="79">
        <v>59</v>
      </c>
      <c r="E1665" s="76" t="s">
        <v>21955</v>
      </c>
      <c r="F1665" s="80" t="s">
        <v>22551</v>
      </c>
      <c r="G1665" s="74"/>
    </row>
    <row r="1666" spans="1:7" ht="24">
      <c r="A1666" s="74">
        <v>1665</v>
      </c>
      <c r="B1666" s="77" t="s">
        <v>23124</v>
      </c>
      <c r="C1666" s="78" t="s">
        <v>23125</v>
      </c>
      <c r="D1666" s="79">
        <v>199</v>
      </c>
      <c r="E1666" s="76" t="s">
        <v>21955</v>
      </c>
      <c r="F1666" s="80" t="s">
        <v>22551</v>
      </c>
      <c r="G1666" s="74"/>
    </row>
    <row r="1667" spans="1:7" ht="24">
      <c r="A1667" s="74">
        <v>1666</v>
      </c>
      <c r="B1667" s="77" t="s">
        <v>23126</v>
      </c>
      <c r="C1667" s="78" t="s">
        <v>23127</v>
      </c>
      <c r="D1667" s="79">
        <v>199</v>
      </c>
      <c r="E1667" s="76" t="s">
        <v>21955</v>
      </c>
      <c r="F1667" s="80" t="s">
        <v>22551</v>
      </c>
      <c r="G1667" s="74"/>
    </row>
    <row r="1668" spans="1:7" ht="24">
      <c r="A1668" s="74">
        <v>1667</v>
      </c>
      <c r="B1668" s="77" t="s">
        <v>23128</v>
      </c>
      <c r="C1668" s="78" t="s">
        <v>23129</v>
      </c>
      <c r="D1668" s="79">
        <v>199</v>
      </c>
      <c r="E1668" s="76" t="s">
        <v>21955</v>
      </c>
      <c r="F1668" s="80" t="s">
        <v>22551</v>
      </c>
      <c r="G1668" s="74"/>
    </row>
    <row r="1669" spans="1:7" ht="24">
      <c r="A1669" s="74">
        <v>1668</v>
      </c>
      <c r="B1669" s="77" t="s">
        <v>23130</v>
      </c>
      <c r="C1669" s="78" t="s">
        <v>23131</v>
      </c>
      <c r="D1669" s="79">
        <v>59</v>
      </c>
      <c r="E1669" s="76" t="s">
        <v>21955</v>
      </c>
      <c r="F1669" s="80" t="s">
        <v>22551</v>
      </c>
      <c r="G1669" s="74"/>
    </row>
    <row r="1670" spans="1:7" ht="24">
      <c r="A1670" s="74">
        <v>1669</v>
      </c>
      <c r="B1670" s="77" t="s">
        <v>23132</v>
      </c>
      <c r="C1670" s="78" t="s">
        <v>23133</v>
      </c>
      <c r="D1670" s="79">
        <v>120</v>
      </c>
      <c r="E1670" s="76" t="s">
        <v>22517</v>
      </c>
      <c r="F1670" s="80" t="s">
        <v>22551</v>
      </c>
      <c r="G1670" s="74"/>
    </row>
    <row r="1671" spans="1:7" ht="24">
      <c r="A1671" s="74">
        <v>1670</v>
      </c>
      <c r="B1671" s="77" t="s">
        <v>23134</v>
      </c>
      <c r="C1671" s="78" t="s">
        <v>23135</v>
      </c>
      <c r="D1671" s="79">
        <v>99</v>
      </c>
      <c r="E1671" s="76" t="s">
        <v>22355</v>
      </c>
      <c r="F1671" s="80" t="s">
        <v>22551</v>
      </c>
      <c r="G1671" s="74"/>
    </row>
    <row r="1672" spans="1:7" ht="24">
      <c r="A1672" s="74">
        <v>1671</v>
      </c>
      <c r="B1672" s="77" t="s">
        <v>23136</v>
      </c>
      <c r="C1672" s="78" t="s">
        <v>23137</v>
      </c>
      <c r="D1672" s="79">
        <v>99</v>
      </c>
      <c r="E1672" s="76" t="s">
        <v>22355</v>
      </c>
      <c r="F1672" s="80" t="s">
        <v>22551</v>
      </c>
      <c r="G1672" s="74"/>
    </row>
    <row r="1673" spans="1:7" ht="24">
      <c r="A1673" s="74">
        <v>1672</v>
      </c>
      <c r="B1673" s="77" t="s">
        <v>23138</v>
      </c>
      <c r="C1673" s="78" t="s">
        <v>23139</v>
      </c>
      <c r="D1673" s="79">
        <v>120</v>
      </c>
      <c r="E1673" s="76" t="s">
        <v>21955</v>
      </c>
      <c r="F1673" s="80" t="s">
        <v>22551</v>
      </c>
      <c r="G1673" s="74"/>
    </row>
    <row r="1674" spans="1:7" ht="24">
      <c r="A1674" s="74">
        <v>1673</v>
      </c>
      <c r="B1674" s="77" t="s">
        <v>23140</v>
      </c>
      <c r="C1674" s="78" t="s">
        <v>23141</v>
      </c>
      <c r="D1674" s="79">
        <v>99</v>
      </c>
      <c r="E1674" s="76" t="s">
        <v>22355</v>
      </c>
      <c r="F1674" s="80" t="s">
        <v>22551</v>
      </c>
      <c r="G1674" s="74"/>
    </row>
    <row r="1675" spans="1:7" ht="24">
      <c r="A1675" s="74">
        <v>1674</v>
      </c>
      <c r="B1675" s="77" t="s">
        <v>23142</v>
      </c>
      <c r="C1675" s="78" t="s">
        <v>23143</v>
      </c>
      <c r="D1675" s="79">
        <v>59</v>
      </c>
      <c r="E1675" s="76" t="s">
        <v>21955</v>
      </c>
      <c r="F1675" s="80" t="s">
        <v>22551</v>
      </c>
      <c r="G1675" s="74"/>
    </row>
    <row r="1676" spans="1:7" ht="24">
      <c r="A1676" s="74">
        <v>1675</v>
      </c>
      <c r="B1676" s="77" t="s">
        <v>23144</v>
      </c>
      <c r="C1676" s="78" t="s">
        <v>23145</v>
      </c>
      <c r="D1676" s="79">
        <v>120</v>
      </c>
      <c r="E1676" s="76" t="s">
        <v>22517</v>
      </c>
      <c r="F1676" s="80" t="s">
        <v>22551</v>
      </c>
      <c r="G1676" s="74"/>
    </row>
    <row r="1677" spans="1:7" ht="24">
      <c r="A1677" s="74">
        <v>1676</v>
      </c>
      <c r="B1677" s="77" t="s">
        <v>23146</v>
      </c>
      <c r="C1677" s="78" t="s">
        <v>23147</v>
      </c>
      <c r="D1677" s="79">
        <v>99</v>
      </c>
      <c r="E1677" s="76" t="s">
        <v>21955</v>
      </c>
      <c r="F1677" s="80" t="s">
        <v>22551</v>
      </c>
      <c r="G1677" s="74"/>
    </row>
    <row r="1678" spans="1:7" ht="24">
      <c r="A1678" s="74">
        <v>1677</v>
      </c>
      <c r="B1678" s="77" t="s">
        <v>23148</v>
      </c>
      <c r="C1678" s="78" t="s">
        <v>23149</v>
      </c>
      <c r="D1678" s="79">
        <v>199</v>
      </c>
      <c r="E1678" s="76" t="s">
        <v>21966</v>
      </c>
      <c r="F1678" s="80" t="s">
        <v>22551</v>
      </c>
      <c r="G1678" s="74"/>
    </row>
    <row r="1679" spans="1:7" ht="24">
      <c r="A1679" s="74">
        <v>1678</v>
      </c>
      <c r="B1679" s="77" t="s">
        <v>23150</v>
      </c>
      <c r="C1679" s="78" t="s">
        <v>23151</v>
      </c>
      <c r="D1679" s="79">
        <v>59</v>
      </c>
      <c r="E1679" s="76" t="s">
        <v>21955</v>
      </c>
      <c r="F1679" s="80" t="s">
        <v>22551</v>
      </c>
      <c r="G1679" s="74"/>
    </row>
    <row r="1680" spans="1:7" ht="24">
      <c r="A1680" s="74">
        <v>1679</v>
      </c>
      <c r="B1680" s="77" t="s">
        <v>23152</v>
      </c>
      <c r="C1680" s="78" t="s">
        <v>23153</v>
      </c>
      <c r="D1680" s="79">
        <v>140</v>
      </c>
      <c r="E1680" s="76" t="s">
        <v>23154</v>
      </c>
      <c r="F1680" s="80" t="s">
        <v>22551</v>
      </c>
      <c r="G1680" s="74"/>
    </row>
    <row r="1681" spans="1:7" ht="24">
      <c r="A1681" s="74">
        <v>1680</v>
      </c>
      <c r="B1681" s="77" t="s">
        <v>23155</v>
      </c>
      <c r="C1681" s="78" t="s">
        <v>23156</v>
      </c>
      <c r="D1681" s="79">
        <v>199</v>
      </c>
      <c r="E1681" s="76" t="s">
        <v>21955</v>
      </c>
      <c r="F1681" s="80" t="s">
        <v>22551</v>
      </c>
      <c r="G1681" s="74"/>
    </row>
    <row r="1682" spans="1:7" ht="24">
      <c r="A1682" s="74">
        <v>1681</v>
      </c>
      <c r="B1682" s="77" t="s">
        <v>23157</v>
      </c>
      <c r="C1682" s="78" t="s">
        <v>23158</v>
      </c>
      <c r="D1682" s="79">
        <v>59</v>
      </c>
      <c r="E1682" s="76" t="s">
        <v>21955</v>
      </c>
      <c r="F1682" s="80" t="s">
        <v>22551</v>
      </c>
      <c r="G1682" s="74"/>
    </row>
    <row r="1683" spans="1:7" ht="24">
      <c r="A1683" s="74">
        <v>1682</v>
      </c>
      <c r="B1683" s="77" t="s">
        <v>23159</v>
      </c>
      <c r="C1683" s="78" t="s">
        <v>23160</v>
      </c>
      <c r="D1683" s="79">
        <v>85</v>
      </c>
      <c r="E1683" s="76" t="s">
        <v>23161</v>
      </c>
      <c r="F1683" s="80" t="s">
        <v>22551</v>
      </c>
      <c r="G1683" s="74"/>
    </row>
    <row r="1684" spans="1:7" ht="24">
      <c r="A1684" s="74">
        <v>1683</v>
      </c>
      <c r="B1684" s="77" t="s">
        <v>23162</v>
      </c>
      <c r="C1684" s="78" t="s">
        <v>23163</v>
      </c>
      <c r="D1684" s="79">
        <v>85</v>
      </c>
      <c r="E1684" s="76" t="s">
        <v>23161</v>
      </c>
      <c r="F1684" s="80" t="s">
        <v>22551</v>
      </c>
      <c r="G1684" s="74"/>
    </row>
    <row r="1685" spans="1:7" ht="24">
      <c r="A1685" s="74">
        <v>1684</v>
      </c>
      <c r="B1685" s="77" t="s">
        <v>23164</v>
      </c>
      <c r="C1685" s="78" t="s">
        <v>23165</v>
      </c>
      <c r="D1685" s="79">
        <v>99</v>
      </c>
      <c r="E1685" s="76" t="s">
        <v>21955</v>
      </c>
      <c r="F1685" s="80" t="s">
        <v>22551</v>
      </c>
      <c r="G1685" s="74"/>
    </row>
    <row r="1686" spans="1:7" ht="24">
      <c r="A1686" s="74">
        <v>1685</v>
      </c>
      <c r="B1686" s="77" t="s">
        <v>23166</v>
      </c>
      <c r="C1686" s="78" t="s">
        <v>23167</v>
      </c>
      <c r="D1686" s="79">
        <v>199</v>
      </c>
      <c r="E1686" s="76" t="s">
        <v>23168</v>
      </c>
      <c r="F1686" s="80" t="s">
        <v>22551</v>
      </c>
      <c r="G1686" s="74"/>
    </row>
    <row r="1687" spans="1:7" ht="24">
      <c r="A1687" s="74">
        <v>1686</v>
      </c>
      <c r="B1687" s="77" t="s">
        <v>23169</v>
      </c>
      <c r="C1687" s="78" t="s">
        <v>23170</v>
      </c>
      <c r="D1687" s="79">
        <v>180</v>
      </c>
      <c r="E1687" s="76" t="s">
        <v>21955</v>
      </c>
      <c r="F1687" s="80" t="s">
        <v>22551</v>
      </c>
      <c r="G1687" s="74"/>
    </row>
    <row r="1688" spans="1:7" ht="24">
      <c r="A1688" s="74">
        <v>1687</v>
      </c>
      <c r="B1688" s="77" t="s">
        <v>23171</v>
      </c>
      <c r="C1688" s="78" t="s">
        <v>23172</v>
      </c>
      <c r="D1688" s="79">
        <v>199</v>
      </c>
      <c r="E1688" s="76" t="s">
        <v>21955</v>
      </c>
      <c r="F1688" s="80" t="s">
        <v>22551</v>
      </c>
      <c r="G1688" s="74"/>
    </row>
    <row r="1689" spans="1:7" ht="24">
      <c r="A1689" s="74">
        <v>1688</v>
      </c>
      <c r="B1689" s="77" t="s">
        <v>23173</v>
      </c>
      <c r="C1689" s="78" t="s">
        <v>23174</v>
      </c>
      <c r="D1689" s="79">
        <v>199</v>
      </c>
      <c r="E1689" s="76" t="s">
        <v>21955</v>
      </c>
      <c r="F1689" s="80" t="s">
        <v>22551</v>
      </c>
      <c r="G1689" s="74"/>
    </row>
    <row r="1690" spans="1:7" ht="24">
      <c r="A1690" s="74">
        <v>1689</v>
      </c>
      <c r="B1690" s="77" t="s">
        <v>23175</v>
      </c>
      <c r="C1690" s="78" t="s">
        <v>23176</v>
      </c>
      <c r="D1690" s="79">
        <v>199</v>
      </c>
      <c r="E1690" s="76" t="s">
        <v>23177</v>
      </c>
      <c r="F1690" s="80" t="s">
        <v>22551</v>
      </c>
      <c r="G1690" s="74"/>
    </row>
    <row r="1691" spans="1:7" ht="24">
      <c r="A1691" s="74">
        <v>1690</v>
      </c>
      <c r="B1691" s="77" t="s">
        <v>23178</v>
      </c>
      <c r="C1691" s="78" t="s">
        <v>23179</v>
      </c>
      <c r="D1691" s="79">
        <v>199</v>
      </c>
      <c r="E1691" s="76" t="s">
        <v>21955</v>
      </c>
      <c r="F1691" s="80" t="s">
        <v>22551</v>
      </c>
      <c r="G1691" s="74"/>
    </row>
    <row r="1692" spans="1:7" ht="24">
      <c r="A1692" s="74">
        <v>1691</v>
      </c>
      <c r="B1692" s="77" t="s">
        <v>23180</v>
      </c>
      <c r="C1692" s="78" t="s">
        <v>23181</v>
      </c>
      <c r="D1692" s="79">
        <v>120</v>
      </c>
      <c r="E1692" s="76" t="s">
        <v>22607</v>
      </c>
      <c r="F1692" s="80" t="s">
        <v>22551</v>
      </c>
      <c r="G1692" s="74"/>
    </row>
    <row r="1693" spans="1:7" ht="24">
      <c r="A1693" s="74">
        <v>1692</v>
      </c>
      <c r="B1693" s="77" t="s">
        <v>23182</v>
      </c>
      <c r="C1693" s="78" t="s">
        <v>23183</v>
      </c>
      <c r="D1693" s="79">
        <v>220</v>
      </c>
      <c r="E1693" s="76" t="s">
        <v>23184</v>
      </c>
      <c r="F1693" s="80" t="s">
        <v>22551</v>
      </c>
      <c r="G1693" s="74"/>
    </row>
    <row r="1694" spans="1:7" ht="24">
      <c r="A1694" s="74">
        <v>1693</v>
      </c>
      <c r="B1694" s="77" t="s">
        <v>23185</v>
      </c>
      <c r="C1694" s="78" t="s">
        <v>23186</v>
      </c>
      <c r="D1694" s="79">
        <v>199</v>
      </c>
      <c r="E1694" s="76" t="s">
        <v>22355</v>
      </c>
      <c r="F1694" s="80" t="s">
        <v>22551</v>
      </c>
      <c r="G1694" s="74"/>
    </row>
    <row r="1695" spans="1:7" ht="24">
      <c r="A1695" s="74">
        <v>1694</v>
      </c>
      <c r="B1695" s="77" t="s">
        <v>23187</v>
      </c>
      <c r="C1695" s="78" t="s">
        <v>23188</v>
      </c>
      <c r="D1695" s="79">
        <v>45</v>
      </c>
      <c r="E1695" s="76" t="s">
        <v>22517</v>
      </c>
      <c r="F1695" s="80" t="s">
        <v>22551</v>
      </c>
      <c r="G1695" s="74"/>
    </row>
    <row r="1696" spans="1:7" ht="24">
      <c r="A1696" s="74">
        <v>1695</v>
      </c>
      <c r="B1696" s="77" t="s">
        <v>23189</v>
      </c>
      <c r="C1696" s="78" t="s">
        <v>23190</v>
      </c>
      <c r="D1696" s="79">
        <v>159</v>
      </c>
      <c r="E1696" s="76" t="s">
        <v>21955</v>
      </c>
      <c r="F1696" s="80" t="s">
        <v>22551</v>
      </c>
      <c r="G1696" s="74"/>
    </row>
    <row r="1697" spans="1:7" ht="24">
      <c r="A1697" s="74">
        <v>1696</v>
      </c>
      <c r="B1697" s="77" t="s">
        <v>23191</v>
      </c>
      <c r="C1697" s="78" t="s">
        <v>23192</v>
      </c>
      <c r="D1697" s="79">
        <v>159</v>
      </c>
      <c r="E1697" s="76" t="s">
        <v>21955</v>
      </c>
      <c r="F1697" s="80" t="s">
        <v>22551</v>
      </c>
      <c r="G1697" s="74"/>
    </row>
    <row r="1698" spans="1:7" ht="24">
      <c r="A1698" s="74">
        <v>1697</v>
      </c>
      <c r="B1698" s="77" t="s">
        <v>23193</v>
      </c>
      <c r="C1698" s="78" t="s">
        <v>23194</v>
      </c>
      <c r="D1698" s="79">
        <v>199</v>
      </c>
      <c r="E1698" s="76" t="s">
        <v>21955</v>
      </c>
      <c r="F1698" s="80" t="s">
        <v>22551</v>
      </c>
      <c r="G1698" s="74"/>
    </row>
    <row r="1699" spans="1:7" ht="24">
      <c r="A1699" s="74">
        <v>1698</v>
      </c>
      <c r="B1699" s="77" t="s">
        <v>23195</v>
      </c>
      <c r="C1699" s="78" t="s">
        <v>23196</v>
      </c>
      <c r="D1699" s="79">
        <v>180</v>
      </c>
      <c r="E1699" s="76" t="s">
        <v>23197</v>
      </c>
      <c r="F1699" s="80" t="s">
        <v>22551</v>
      </c>
      <c r="G1699" s="74"/>
    </row>
    <row r="1700" spans="1:7" ht="24">
      <c r="A1700" s="74">
        <v>1699</v>
      </c>
      <c r="B1700" s="77" t="s">
        <v>23198</v>
      </c>
      <c r="C1700" s="78" t="s">
        <v>23199</v>
      </c>
      <c r="D1700" s="79">
        <v>80</v>
      </c>
      <c r="E1700" s="76" t="s">
        <v>22933</v>
      </c>
      <c r="F1700" s="80" t="s">
        <v>22551</v>
      </c>
      <c r="G1700" s="74"/>
    </row>
    <row r="1701" spans="1:7" ht="24">
      <c r="A1701" s="74">
        <v>1700</v>
      </c>
      <c r="B1701" s="77" t="s">
        <v>23200</v>
      </c>
      <c r="C1701" s="78" t="s">
        <v>23201</v>
      </c>
      <c r="D1701" s="79">
        <v>169</v>
      </c>
      <c r="E1701" s="76" t="s">
        <v>23202</v>
      </c>
      <c r="F1701" s="80" t="s">
        <v>22551</v>
      </c>
      <c r="G1701" s="74"/>
    </row>
    <row r="1702" spans="1:7" ht="24">
      <c r="A1702" s="74">
        <v>1701</v>
      </c>
      <c r="B1702" s="77" t="s">
        <v>23203</v>
      </c>
      <c r="C1702" s="78" t="s">
        <v>23204</v>
      </c>
      <c r="D1702" s="79">
        <v>245</v>
      </c>
      <c r="E1702" s="76" t="s">
        <v>23205</v>
      </c>
      <c r="F1702" s="80" t="s">
        <v>22551</v>
      </c>
      <c r="G1702" s="74"/>
    </row>
    <row r="1703" spans="1:7" ht="24">
      <c r="A1703" s="74">
        <v>1702</v>
      </c>
      <c r="B1703" s="77" t="s">
        <v>23206</v>
      </c>
      <c r="C1703" s="78" t="s">
        <v>23207</v>
      </c>
      <c r="D1703" s="79">
        <v>80</v>
      </c>
      <c r="E1703" s="76" t="s">
        <v>22933</v>
      </c>
      <c r="F1703" s="80" t="s">
        <v>22551</v>
      </c>
      <c r="G1703" s="74"/>
    </row>
    <row r="1704" spans="1:7" ht="24">
      <c r="A1704" s="74">
        <v>1703</v>
      </c>
      <c r="B1704" s="77" t="s">
        <v>23208</v>
      </c>
      <c r="C1704" s="78" t="s">
        <v>23209</v>
      </c>
      <c r="D1704" s="79">
        <v>99</v>
      </c>
      <c r="E1704" s="76" t="s">
        <v>23210</v>
      </c>
      <c r="F1704" s="80" t="s">
        <v>22551</v>
      </c>
      <c r="G1704" s="74"/>
    </row>
    <row r="1705" spans="1:7" ht="24">
      <c r="A1705" s="74">
        <v>1704</v>
      </c>
      <c r="B1705" s="77" t="s">
        <v>23211</v>
      </c>
      <c r="C1705" s="78" t="s">
        <v>23212</v>
      </c>
      <c r="D1705" s="79">
        <v>80</v>
      </c>
      <c r="E1705" s="76" t="s">
        <v>22933</v>
      </c>
      <c r="F1705" s="80" t="s">
        <v>22551</v>
      </c>
      <c r="G1705" s="74"/>
    </row>
    <row r="1706" spans="1:7" ht="24">
      <c r="A1706" s="74">
        <v>1705</v>
      </c>
      <c r="B1706" s="77" t="s">
        <v>23213</v>
      </c>
      <c r="C1706" s="78" t="s">
        <v>23214</v>
      </c>
      <c r="D1706" s="79">
        <v>120</v>
      </c>
      <c r="E1706" s="76" t="s">
        <v>22607</v>
      </c>
      <c r="F1706" s="80" t="s">
        <v>22551</v>
      </c>
      <c r="G1706" s="74"/>
    </row>
    <row r="1707" spans="1:7" ht="24">
      <c r="A1707" s="74">
        <v>1706</v>
      </c>
      <c r="B1707" s="77" t="s">
        <v>23215</v>
      </c>
      <c r="C1707" s="78" t="s">
        <v>23216</v>
      </c>
      <c r="D1707" s="79">
        <v>80</v>
      </c>
      <c r="E1707" s="76" t="s">
        <v>22933</v>
      </c>
      <c r="F1707" s="80" t="s">
        <v>22551</v>
      </c>
      <c r="G1707" s="74"/>
    </row>
    <row r="1708" spans="1:7" ht="24">
      <c r="A1708" s="74">
        <v>1707</v>
      </c>
      <c r="B1708" s="77" t="s">
        <v>23217</v>
      </c>
      <c r="C1708" s="78" t="s">
        <v>23218</v>
      </c>
      <c r="D1708" s="79">
        <v>80</v>
      </c>
      <c r="E1708" s="76" t="s">
        <v>22933</v>
      </c>
      <c r="F1708" s="80" t="s">
        <v>22551</v>
      </c>
      <c r="G1708" s="74"/>
    </row>
    <row r="1709" spans="1:7" ht="24">
      <c r="A1709" s="74">
        <v>1708</v>
      </c>
      <c r="B1709" s="77" t="s">
        <v>23219</v>
      </c>
      <c r="C1709" s="78" t="s">
        <v>23220</v>
      </c>
      <c r="D1709" s="79">
        <v>80</v>
      </c>
      <c r="E1709" s="76" t="s">
        <v>23221</v>
      </c>
      <c r="F1709" s="80" t="s">
        <v>22551</v>
      </c>
      <c r="G1709" s="74"/>
    </row>
    <row r="1710" spans="1:7" ht="24">
      <c r="A1710" s="74">
        <v>1709</v>
      </c>
      <c r="B1710" s="77" t="s">
        <v>23222</v>
      </c>
      <c r="C1710" s="78" t="s">
        <v>23223</v>
      </c>
      <c r="D1710" s="79">
        <v>99</v>
      </c>
      <c r="E1710" s="76">
        <v>0</v>
      </c>
      <c r="F1710" s="80" t="s">
        <v>22551</v>
      </c>
      <c r="G1710" s="74"/>
    </row>
    <row r="1711" spans="1:7" ht="24">
      <c r="A1711" s="74">
        <v>1710</v>
      </c>
      <c r="B1711" s="77" t="s">
        <v>23224</v>
      </c>
      <c r="C1711" s="78" t="s">
        <v>23225</v>
      </c>
      <c r="D1711" s="79">
        <v>199</v>
      </c>
      <c r="E1711" s="76" t="s">
        <v>23226</v>
      </c>
      <c r="F1711" s="80" t="s">
        <v>22551</v>
      </c>
      <c r="G1711" s="74"/>
    </row>
    <row r="1712" spans="1:7" ht="24">
      <c r="A1712" s="74">
        <v>1711</v>
      </c>
      <c r="B1712" s="77" t="s">
        <v>23227</v>
      </c>
      <c r="C1712" s="78" t="s">
        <v>23228</v>
      </c>
      <c r="D1712" s="79">
        <v>150</v>
      </c>
      <c r="E1712" s="76" t="s">
        <v>23229</v>
      </c>
      <c r="F1712" s="80" t="s">
        <v>22551</v>
      </c>
      <c r="G1712" s="74"/>
    </row>
    <row r="1713" spans="1:7" ht="24">
      <c r="A1713" s="74">
        <v>1712</v>
      </c>
      <c r="B1713" s="77" t="s">
        <v>23230</v>
      </c>
      <c r="C1713" s="78" t="s">
        <v>23231</v>
      </c>
      <c r="D1713" s="79">
        <v>159</v>
      </c>
      <c r="E1713" s="76" t="s">
        <v>23232</v>
      </c>
      <c r="F1713" s="80" t="s">
        <v>22551</v>
      </c>
      <c r="G1713" s="74"/>
    </row>
    <row r="1714" spans="1:7" ht="24">
      <c r="A1714" s="74">
        <v>1713</v>
      </c>
      <c r="B1714" s="77" t="s">
        <v>23233</v>
      </c>
      <c r="C1714" s="78" t="s">
        <v>23234</v>
      </c>
      <c r="D1714" s="79">
        <v>159</v>
      </c>
      <c r="E1714" s="76" t="s">
        <v>23235</v>
      </c>
      <c r="F1714" s="80" t="s">
        <v>22551</v>
      </c>
      <c r="G1714" s="74"/>
    </row>
    <row r="1715" spans="1:7" ht="24">
      <c r="A1715" s="74">
        <v>1714</v>
      </c>
      <c r="B1715" s="77" t="s">
        <v>23236</v>
      </c>
      <c r="C1715" s="78" t="s">
        <v>23237</v>
      </c>
      <c r="D1715" s="79">
        <v>159</v>
      </c>
      <c r="E1715" s="76" t="s">
        <v>23232</v>
      </c>
      <c r="F1715" s="80" t="s">
        <v>22551</v>
      </c>
      <c r="G1715" s="74"/>
    </row>
    <row r="1716" spans="1:7" ht="24">
      <c r="A1716" s="74">
        <v>1715</v>
      </c>
      <c r="B1716" s="77" t="s">
        <v>23238</v>
      </c>
      <c r="C1716" s="78" t="s">
        <v>23239</v>
      </c>
      <c r="D1716" s="79">
        <v>190</v>
      </c>
      <c r="E1716" s="76" t="s">
        <v>23240</v>
      </c>
      <c r="F1716" s="80" t="s">
        <v>22551</v>
      </c>
      <c r="G1716" s="74"/>
    </row>
    <row r="1717" spans="1:7" ht="24">
      <c r="A1717" s="74">
        <v>1716</v>
      </c>
      <c r="B1717" s="77" t="s">
        <v>23241</v>
      </c>
      <c r="C1717" s="78" t="s">
        <v>23242</v>
      </c>
      <c r="D1717" s="79">
        <v>60</v>
      </c>
      <c r="E1717" s="76" t="s">
        <v>22013</v>
      </c>
      <c r="F1717" s="80" t="s">
        <v>22551</v>
      </c>
      <c r="G1717" s="74"/>
    </row>
    <row r="1718" spans="1:7" ht="24">
      <c r="A1718" s="74">
        <v>1717</v>
      </c>
      <c r="B1718" s="77" t="s">
        <v>23243</v>
      </c>
      <c r="C1718" s="78" t="s">
        <v>23244</v>
      </c>
      <c r="D1718" s="79">
        <v>60</v>
      </c>
      <c r="E1718" s="76" t="s">
        <v>22013</v>
      </c>
      <c r="F1718" s="80" t="s">
        <v>22551</v>
      </c>
      <c r="G1718" s="74"/>
    </row>
    <row r="1719" spans="1:7" ht="24">
      <c r="A1719" s="74">
        <v>1718</v>
      </c>
      <c r="B1719" s="77" t="s">
        <v>23245</v>
      </c>
      <c r="C1719" s="78" t="s">
        <v>23246</v>
      </c>
      <c r="D1719" s="79">
        <v>80</v>
      </c>
      <c r="E1719" s="76" t="s">
        <v>22013</v>
      </c>
      <c r="F1719" s="80" t="s">
        <v>22551</v>
      </c>
      <c r="G1719" s="74"/>
    </row>
    <row r="1720" spans="1:7" ht="24">
      <c r="A1720" s="74">
        <v>1719</v>
      </c>
      <c r="B1720" s="77" t="s">
        <v>23247</v>
      </c>
      <c r="C1720" s="78" t="s">
        <v>23248</v>
      </c>
      <c r="D1720" s="79">
        <v>225</v>
      </c>
      <c r="E1720" s="76" t="s">
        <v>22056</v>
      </c>
      <c r="F1720" s="80" t="s">
        <v>22551</v>
      </c>
      <c r="G1720" s="74"/>
    </row>
    <row r="1721" spans="1:7" ht="24">
      <c r="A1721" s="74">
        <v>1720</v>
      </c>
      <c r="B1721" s="77" t="s">
        <v>23249</v>
      </c>
      <c r="C1721" s="78" t="s">
        <v>23250</v>
      </c>
      <c r="D1721" s="79">
        <v>190</v>
      </c>
      <c r="E1721" s="76" t="s">
        <v>23251</v>
      </c>
      <c r="F1721" s="80" t="s">
        <v>22551</v>
      </c>
      <c r="G1721" s="74"/>
    </row>
    <row r="1722" spans="1:7" ht="24">
      <c r="A1722" s="74">
        <v>1721</v>
      </c>
      <c r="B1722" s="77" t="s">
        <v>23252</v>
      </c>
      <c r="C1722" s="78" t="s">
        <v>23253</v>
      </c>
      <c r="D1722" s="79">
        <v>40</v>
      </c>
      <c r="E1722" s="76" t="s">
        <v>23254</v>
      </c>
      <c r="F1722" s="80" t="s">
        <v>22551</v>
      </c>
      <c r="G1722" s="74"/>
    </row>
    <row r="1723" spans="1:7" ht="24">
      <c r="A1723" s="74">
        <v>1722</v>
      </c>
      <c r="B1723" s="77" t="s">
        <v>23255</v>
      </c>
      <c r="C1723" s="78" t="s">
        <v>23256</v>
      </c>
      <c r="D1723" s="79">
        <v>169</v>
      </c>
      <c r="E1723" s="76" t="s">
        <v>23257</v>
      </c>
      <c r="F1723" s="80" t="s">
        <v>22551</v>
      </c>
      <c r="G1723" s="74"/>
    </row>
    <row r="1724" spans="1:7" ht="24">
      <c r="A1724" s="74">
        <v>1723</v>
      </c>
      <c r="B1724" s="77" t="s">
        <v>23258</v>
      </c>
      <c r="C1724" s="78" t="s">
        <v>23259</v>
      </c>
      <c r="D1724" s="79">
        <v>195</v>
      </c>
      <c r="E1724" s="76" t="s">
        <v>23260</v>
      </c>
      <c r="F1724" s="80" t="s">
        <v>22551</v>
      </c>
      <c r="G1724" s="74"/>
    </row>
    <row r="1725" spans="1:7" ht="24">
      <c r="A1725" s="74">
        <v>1724</v>
      </c>
      <c r="B1725" s="77" t="s">
        <v>23261</v>
      </c>
      <c r="C1725" s="78" t="s">
        <v>23262</v>
      </c>
      <c r="D1725" s="79">
        <v>165</v>
      </c>
      <c r="E1725" s="76" t="s">
        <v>23263</v>
      </c>
      <c r="F1725" s="80" t="s">
        <v>22551</v>
      </c>
      <c r="G1725" s="74"/>
    </row>
    <row r="1726" spans="1:7" ht="24">
      <c r="A1726" s="74">
        <v>1725</v>
      </c>
      <c r="B1726" s="77" t="s">
        <v>23264</v>
      </c>
      <c r="C1726" s="78" t="s">
        <v>23265</v>
      </c>
      <c r="D1726" s="79">
        <v>220</v>
      </c>
      <c r="E1726" s="76" t="s">
        <v>23263</v>
      </c>
      <c r="F1726" s="80" t="s">
        <v>22551</v>
      </c>
      <c r="G1726" s="74"/>
    </row>
    <row r="1727" spans="1:7" ht="24">
      <c r="A1727" s="74">
        <v>1726</v>
      </c>
      <c r="B1727" s="77" t="s">
        <v>23266</v>
      </c>
      <c r="C1727" s="78" t="s">
        <v>23267</v>
      </c>
      <c r="D1727" s="79">
        <v>199</v>
      </c>
      <c r="E1727" s="76" t="s">
        <v>23263</v>
      </c>
      <c r="F1727" s="80" t="s">
        <v>22551</v>
      </c>
      <c r="G1727" s="74"/>
    </row>
    <row r="1728" spans="1:7" ht="24">
      <c r="A1728" s="74">
        <v>1727</v>
      </c>
      <c r="B1728" s="77" t="s">
        <v>23268</v>
      </c>
      <c r="C1728" s="78" t="s">
        <v>23269</v>
      </c>
      <c r="D1728" s="79">
        <v>220</v>
      </c>
      <c r="E1728" s="76" t="s">
        <v>23270</v>
      </c>
      <c r="F1728" s="80" t="s">
        <v>22551</v>
      </c>
      <c r="G1728" s="74"/>
    </row>
    <row r="1729" spans="1:7" ht="24">
      <c r="A1729" s="74">
        <v>1728</v>
      </c>
      <c r="B1729" s="77" t="s">
        <v>23271</v>
      </c>
      <c r="C1729" s="78" t="s">
        <v>23272</v>
      </c>
      <c r="D1729" s="79">
        <v>220</v>
      </c>
      <c r="E1729" s="76" t="s">
        <v>23263</v>
      </c>
      <c r="F1729" s="80" t="s">
        <v>22551</v>
      </c>
      <c r="G1729" s="74"/>
    </row>
    <row r="1730" spans="1:7" ht="24">
      <c r="A1730" s="74">
        <v>1729</v>
      </c>
      <c r="B1730" s="77" t="s">
        <v>23273</v>
      </c>
      <c r="C1730" s="78" t="s">
        <v>23274</v>
      </c>
      <c r="D1730" s="79">
        <v>220</v>
      </c>
      <c r="E1730" s="76" t="s">
        <v>22020</v>
      </c>
      <c r="F1730" s="80" t="s">
        <v>22551</v>
      </c>
      <c r="G1730" s="74"/>
    </row>
    <row r="1731" spans="1:7" ht="24">
      <c r="A1731" s="74">
        <v>1730</v>
      </c>
      <c r="B1731" s="77" t="s">
        <v>23275</v>
      </c>
      <c r="C1731" s="78" t="s">
        <v>23276</v>
      </c>
      <c r="D1731" s="79">
        <v>209</v>
      </c>
      <c r="E1731" s="76" t="s">
        <v>23277</v>
      </c>
      <c r="F1731" s="80" t="s">
        <v>22551</v>
      </c>
      <c r="G1731" s="74"/>
    </row>
    <row r="1732" spans="1:7" ht="24">
      <c r="A1732" s="74">
        <v>1731</v>
      </c>
      <c r="B1732" s="77" t="s">
        <v>23278</v>
      </c>
      <c r="C1732" s="78" t="s">
        <v>23279</v>
      </c>
      <c r="D1732" s="79">
        <v>209</v>
      </c>
      <c r="E1732" s="76" t="s">
        <v>23277</v>
      </c>
      <c r="F1732" s="80" t="s">
        <v>22551</v>
      </c>
      <c r="G1732" s="74"/>
    </row>
    <row r="1733" spans="1:7" ht="24">
      <c r="A1733" s="74">
        <v>1732</v>
      </c>
      <c r="B1733" s="77" t="s">
        <v>23280</v>
      </c>
      <c r="C1733" s="78" t="s">
        <v>23281</v>
      </c>
      <c r="D1733" s="79">
        <v>229</v>
      </c>
      <c r="E1733" s="76" t="s">
        <v>23277</v>
      </c>
      <c r="F1733" s="80" t="s">
        <v>22551</v>
      </c>
      <c r="G1733" s="74"/>
    </row>
    <row r="1734" spans="1:7" ht="24">
      <c r="A1734" s="74">
        <v>1733</v>
      </c>
      <c r="B1734" s="77" t="s">
        <v>23282</v>
      </c>
      <c r="C1734" s="78" t="s">
        <v>23283</v>
      </c>
      <c r="D1734" s="79">
        <v>250</v>
      </c>
      <c r="E1734" s="76" t="s">
        <v>22873</v>
      </c>
      <c r="F1734" s="80" t="s">
        <v>22551</v>
      </c>
      <c r="G1734" s="74"/>
    </row>
    <row r="1735" spans="1:7" ht="24">
      <c r="A1735" s="74">
        <v>1734</v>
      </c>
      <c r="B1735" s="77" t="s">
        <v>23284</v>
      </c>
      <c r="C1735" s="78" t="s">
        <v>23285</v>
      </c>
      <c r="D1735" s="79">
        <v>190</v>
      </c>
      <c r="E1735" s="76" t="s">
        <v>23286</v>
      </c>
      <c r="F1735" s="80" t="s">
        <v>22551</v>
      </c>
      <c r="G1735" s="74"/>
    </row>
    <row r="1736" spans="1:7" ht="24">
      <c r="A1736" s="74">
        <v>1735</v>
      </c>
      <c r="B1736" s="77" t="s">
        <v>23287</v>
      </c>
      <c r="C1736" s="78" t="s">
        <v>23288</v>
      </c>
      <c r="D1736" s="79">
        <v>259</v>
      </c>
      <c r="E1736" s="76" t="s">
        <v>22916</v>
      </c>
      <c r="F1736" s="80" t="s">
        <v>22551</v>
      </c>
      <c r="G1736" s="74"/>
    </row>
    <row r="1737" spans="1:7" ht="24">
      <c r="A1737" s="74">
        <v>1736</v>
      </c>
      <c r="B1737" s="77" t="s">
        <v>23289</v>
      </c>
      <c r="C1737" s="78" t="s">
        <v>23290</v>
      </c>
      <c r="D1737" s="79">
        <v>179</v>
      </c>
      <c r="E1737" s="76" t="s">
        <v>22035</v>
      </c>
      <c r="F1737" s="80" t="s">
        <v>22551</v>
      </c>
      <c r="G1737" s="74"/>
    </row>
    <row r="1738" spans="1:7" ht="24">
      <c r="A1738" s="74">
        <v>1737</v>
      </c>
      <c r="B1738" s="77" t="s">
        <v>23291</v>
      </c>
      <c r="C1738" s="78" t="s">
        <v>23292</v>
      </c>
      <c r="D1738" s="79">
        <v>209</v>
      </c>
      <c r="E1738" s="76" t="s">
        <v>22035</v>
      </c>
      <c r="F1738" s="80" t="s">
        <v>22551</v>
      </c>
      <c r="G1738" s="74"/>
    </row>
    <row r="1739" spans="1:7" ht="24">
      <c r="A1739" s="74">
        <v>1738</v>
      </c>
      <c r="B1739" s="77" t="s">
        <v>23293</v>
      </c>
      <c r="C1739" s="78" t="s">
        <v>23294</v>
      </c>
      <c r="D1739" s="79">
        <v>179</v>
      </c>
      <c r="E1739" s="76" t="s">
        <v>23295</v>
      </c>
      <c r="F1739" s="80" t="s">
        <v>22551</v>
      </c>
      <c r="G1739" s="74"/>
    </row>
    <row r="1740" spans="1:7" ht="24">
      <c r="A1740" s="74">
        <v>1739</v>
      </c>
      <c r="B1740" s="77" t="s">
        <v>23296</v>
      </c>
      <c r="C1740" s="78" t="s">
        <v>23297</v>
      </c>
      <c r="D1740" s="79">
        <v>199</v>
      </c>
      <c r="E1740" s="76" t="s">
        <v>23298</v>
      </c>
      <c r="F1740" s="80" t="s">
        <v>22551</v>
      </c>
      <c r="G1740" s="74"/>
    </row>
    <row r="1741" spans="1:7" ht="24">
      <c r="A1741" s="74">
        <v>1740</v>
      </c>
      <c r="B1741" s="77" t="s">
        <v>23299</v>
      </c>
      <c r="C1741" s="78" t="s">
        <v>23300</v>
      </c>
      <c r="D1741" s="79">
        <v>199</v>
      </c>
      <c r="E1741" s="76" t="s">
        <v>22035</v>
      </c>
      <c r="F1741" s="80" t="s">
        <v>22551</v>
      </c>
      <c r="G1741" s="74"/>
    </row>
    <row r="1742" spans="1:7" ht="24">
      <c r="A1742" s="74">
        <v>1741</v>
      </c>
      <c r="B1742" s="77" t="s">
        <v>23301</v>
      </c>
      <c r="C1742" s="78" t="s">
        <v>23302</v>
      </c>
      <c r="D1742" s="79">
        <v>189</v>
      </c>
      <c r="E1742" s="76" t="s">
        <v>22035</v>
      </c>
      <c r="F1742" s="80" t="s">
        <v>22551</v>
      </c>
      <c r="G1742" s="74"/>
    </row>
    <row r="1743" spans="1:7" ht="24">
      <c r="A1743" s="74">
        <v>1742</v>
      </c>
      <c r="B1743" s="77" t="s">
        <v>23303</v>
      </c>
      <c r="C1743" s="78" t="s">
        <v>23304</v>
      </c>
      <c r="D1743" s="79">
        <v>195</v>
      </c>
      <c r="E1743" s="76" t="s">
        <v>22035</v>
      </c>
      <c r="F1743" s="80" t="s">
        <v>22551</v>
      </c>
      <c r="G1743" s="74"/>
    </row>
    <row r="1744" spans="1:7" ht="24">
      <c r="A1744" s="74">
        <v>1743</v>
      </c>
      <c r="B1744" s="77" t="s">
        <v>23305</v>
      </c>
      <c r="C1744" s="78" t="s">
        <v>23306</v>
      </c>
      <c r="D1744" s="79">
        <v>220</v>
      </c>
      <c r="E1744" s="76" t="s">
        <v>23307</v>
      </c>
      <c r="F1744" s="80" t="s">
        <v>22551</v>
      </c>
      <c r="G1744" s="74"/>
    </row>
    <row r="1745" spans="1:7" ht="24">
      <c r="A1745" s="74">
        <v>1744</v>
      </c>
      <c r="B1745" s="77" t="s">
        <v>23308</v>
      </c>
      <c r="C1745" s="78" t="s">
        <v>23309</v>
      </c>
      <c r="D1745" s="79">
        <v>200</v>
      </c>
      <c r="E1745" s="76" t="s">
        <v>23310</v>
      </c>
      <c r="F1745" s="80" t="s">
        <v>22551</v>
      </c>
      <c r="G1745" s="74"/>
    </row>
    <row r="1746" spans="1:7" ht="24">
      <c r="A1746" s="74">
        <v>1745</v>
      </c>
      <c r="B1746" s="77" t="s">
        <v>23311</v>
      </c>
      <c r="C1746" s="78" t="s">
        <v>23312</v>
      </c>
      <c r="D1746" s="79">
        <v>175</v>
      </c>
      <c r="E1746" s="76" t="s">
        <v>23257</v>
      </c>
      <c r="F1746" s="80" t="s">
        <v>22551</v>
      </c>
      <c r="G1746" s="74"/>
    </row>
    <row r="1747" spans="1:7" ht="24">
      <c r="A1747" s="74">
        <v>1746</v>
      </c>
      <c r="B1747" s="77" t="s">
        <v>23313</v>
      </c>
      <c r="C1747" s="78" t="s">
        <v>23314</v>
      </c>
      <c r="D1747" s="79">
        <v>115</v>
      </c>
      <c r="E1747" s="76" t="s">
        <v>23315</v>
      </c>
      <c r="F1747" s="80" t="s">
        <v>22551</v>
      </c>
      <c r="G1747" s="74"/>
    </row>
    <row r="1748" spans="1:7" ht="24">
      <c r="A1748" s="74">
        <v>1747</v>
      </c>
      <c r="B1748" s="77" t="s">
        <v>23316</v>
      </c>
      <c r="C1748" s="78" t="s">
        <v>23317</v>
      </c>
      <c r="D1748" s="79">
        <v>49</v>
      </c>
      <c r="E1748" s="76" t="s">
        <v>22013</v>
      </c>
      <c r="F1748" s="80" t="s">
        <v>22551</v>
      </c>
      <c r="G1748" s="74"/>
    </row>
    <row r="1749" spans="1:7" ht="24">
      <c r="A1749" s="74">
        <v>1748</v>
      </c>
      <c r="B1749" s="77" t="s">
        <v>23318</v>
      </c>
      <c r="C1749" s="78" t="s">
        <v>23319</v>
      </c>
      <c r="D1749" s="79">
        <v>179</v>
      </c>
      <c r="E1749" s="76" t="s">
        <v>23320</v>
      </c>
      <c r="F1749" s="80" t="s">
        <v>22551</v>
      </c>
      <c r="G1749" s="74"/>
    </row>
    <row r="1750" spans="1:7" ht="24">
      <c r="A1750" s="74">
        <v>1749</v>
      </c>
      <c r="B1750" s="77" t="s">
        <v>23321</v>
      </c>
      <c r="C1750" s="78" t="s">
        <v>23322</v>
      </c>
      <c r="D1750" s="79">
        <v>155</v>
      </c>
      <c r="E1750" s="76" t="s">
        <v>23323</v>
      </c>
      <c r="F1750" s="80" t="s">
        <v>22551</v>
      </c>
      <c r="G1750" s="74"/>
    </row>
    <row r="1751" spans="1:7" ht="24">
      <c r="A1751" s="74">
        <v>1750</v>
      </c>
      <c r="B1751" s="77" t="s">
        <v>23324</v>
      </c>
      <c r="C1751" s="78" t="s">
        <v>23325</v>
      </c>
      <c r="D1751" s="79">
        <v>49</v>
      </c>
      <c r="E1751" s="76" t="s">
        <v>22013</v>
      </c>
      <c r="F1751" s="80" t="s">
        <v>22551</v>
      </c>
      <c r="G1751" s="74"/>
    </row>
    <row r="1752" spans="1:7" ht="24">
      <c r="A1752" s="74">
        <v>1751</v>
      </c>
      <c r="B1752" s="77" t="s">
        <v>23326</v>
      </c>
      <c r="C1752" s="78" t="s">
        <v>23327</v>
      </c>
      <c r="D1752" s="79">
        <v>179</v>
      </c>
      <c r="E1752" s="76" t="s">
        <v>23328</v>
      </c>
      <c r="F1752" s="80" t="s">
        <v>22551</v>
      </c>
      <c r="G1752" s="74"/>
    </row>
    <row r="1753" spans="1:7" ht="24">
      <c r="A1753" s="74">
        <v>1752</v>
      </c>
      <c r="B1753" s="77" t="s">
        <v>23329</v>
      </c>
      <c r="C1753" s="78" t="s">
        <v>23330</v>
      </c>
      <c r="D1753" s="79">
        <v>199</v>
      </c>
      <c r="E1753" s="76" t="s">
        <v>23331</v>
      </c>
      <c r="F1753" s="80" t="s">
        <v>22551</v>
      </c>
      <c r="G1753" s="74"/>
    </row>
    <row r="1754" spans="1:7" ht="24">
      <c r="A1754" s="74">
        <v>1753</v>
      </c>
      <c r="B1754" s="77" t="s">
        <v>23332</v>
      </c>
      <c r="C1754" s="78" t="s">
        <v>23333</v>
      </c>
      <c r="D1754" s="79">
        <v>175</v>
      </c>
      <c r="E1754" s="76" t="s">
        <v>23334</v>
      </c>
      <c r="F1754" s="80" t="s">
        <v>22551</v>
      </c>
      <c r="G1754" s="74"/>
    </row>
    <row r="1755" spans="1:7" ht="24">
      <c r="A1755" s="74">
        <v>1754</v>
      </c>
      <c r="B1755" s="77" t="s">
        <v>23335</v>
      </c>
      <c r="C1755" s="78" t="s">
        <v>23336</v>
      </c>
      <c r="D1755" s="79">
        <v>230</v>
      </c>
      <c r="E1755" s="76" t="s">
        <v>22896</v>
      </c>
      <c r="F1755" s="80" t="s">
        <v>22551</v>
      </c>
      <c r="G1755" s="74"/>
    </row>
    <row r="1756" spans="1:7" ht="24">
      <c r="A1756" s="74">
        <v>1755</v>
      </c>
      <c r="B1756" s="77" t="s">
        <v>23337</v>
      </c>
      <c r="C1756" s="78" t="s">
        <v>23338</v>
      </c>
      <c r="D1756" s="79">
        <v>250</v>
      </c>
      <c r="E1756" s="76" t="s">
        <v>22545</v>
      </c>
      <c r="F1756" s="80" t="s">
        <v>22551</v>
      </c>
      <c r="G1756" s="74"/>
    </row>
    <row r="1757" spans="1:7" ht="24">
      <c r="A1757" s="74">
        <v>1756</v>
      </c>
      <c r="B1757" s="77" t="s">
        <v>23339</v>
      </c>
      <c r="C1757" s="78" t="s">
        <v>23340</v>
      </c>
      <c r="D1757" s="79">
        <v>180</v>
      </c>
      <c r="E1757" s="76" t="s">
        <v>20743</v>
      </c>
      <c r="F1757" s="80" t="s">
        <v>22551</v>
      </c>
      <c r="G1757" s="74"/>
    </row>
    <row r="1758" spans="1:7" ht="24">
      <c r="A1758" s="74">
        <v>1757</v>
      </c>
      <c r="B1758" s="77" t="s">
        <v>23341</v>
      </c>
      <c r="C1758" s="78" t="s">
        <v>23342</v>
      </c>
      <c r="D1758" s="79">
        <v>220</v>
      </c>
      <c r="E1758" s="76" t="s">
        <v>23343</v>
      </c>
      <c r="F1758" s="80" t="s">
        <v>22551</v>
      </c>
      <c r="G1758" s="74"/>
    </row>
    <row r="1759" spans="1:7" ht="24">
      <c r="A1759" s="74">
        <v>1758</v>
      </c>
      <c r="B1759" s="77" t="s">
        <v>23344</v>
      </c>
      <c r="C1759" s="78" t="s">
        <v>23345</v>
      </c>
      <c r="D1759" s="79">
        <v>180</v>
      </c>
      <c r="E1759" s="76" t="s">
        <v>23346</v>
      </c>
      <c r="F1759" s="80" t="s">
        <v>22551</v>
      </c>
      <c r="G1759" s="74"/>
    </row>
    <row r="1760" spans="1:7" ht="24">
      <c r="A1760" s="74">
        <v>1759</v>
      </c>
      <c r="B1760" s="77" t="s">
        <v>23347</v>
      </c>
      <c r="C1760" s="78" t="s">
        <v>23348</v>
      </c>
      <c r="D1760" s="79">
        <v>199</v>
      </c>
      <c r="E1760" s="76" t="s">
        <v>23349</v>
      </c>
      <c r="F1760" s="80" t="s">
        <v>22551</v>
      </c>
      <c r="G1760" s="74"/>
    </row>
    <row r="1761" spans="1:7" ht="24">
      <c r="A1761" s="74">
        <v>1760</v>
      </c>
      <c r="B1761" s="77" t="s">
        <v>23350</v>
      </c>
      <c r="C1761" s="78" t="s">
        <v>23351</v>
      </c>
      <c r="D1761" s="79">
        <v>139</v>
      </c>
      <c r="E1761" s="76" t="s">
        <v>20743</v>
      </c>
      <c r="F1761" s="80" t="s">
        <v>22551</v>
      </c>
      <c r="G1761" s="74"/>
    </row>
    <row r="1762" spans="1:7" ht="24">
      <c r="A1762" s="74">
        <v>1761</v>
      </c>
      <c r="B1762" s="77" t="s">
        <v>23352</v>
      </c>
      <c r="C1762" s="78" t="s">
        <v>23353</v>
      </c>
      <c r="D1762" s="79">
        <v>200</v>
      </c>
      <c r="E1762" s="76" t="s">
        <v>23354</v>
      </c>
      <c r="F1762" s="80" t="s">
        <v>22551</v>
      </c>
      <c r="G1762" s="74"/>
    </row>
    <row r="1763" spans="1:7" ht="24">
      <c r="A1763" s="74">
        <v>1762</v>
      </c>
      <c r="B1763" s="77" t="s">
        <v>23355</v>
      </c>
      <c r="C1763" s="78" t="s">
        <v>23356</v>
      </c>
      <c r="D1763" s="79">
        <v>220</v>
      </c>
      <c r="E1763" s="76" t="s">
        <v>23357</v>
      </c>
      <c r="F1763" s="80" t="s">
        <v>22551</v>
      </c>
      <c r="G1763" s="74"/>
    </row>
    <row r="1764" spans="1:7" ht="24">
      <c r="A1764" s="74">
        <v>1763</v>
      </c>
      <c r="B1764" s="77" t="s">
        <v>23358</v>
      </c>
      <c r="C1764" s="78" t="s">
        <v>23359</v>
      </c>
      <c r="D1764" s="79">
        <v>220</v>
      </c>
      <c r="E1764" s="76" t="s">
        <v>23360</v>
      </c>
      <c r="F1764" s="80" t="s">
        <v>22551</v>
      </c>
      <c r="G1764" s="74"/>
    </row>
    <row r="1765" spans="1:7" ht="24">
      <c r="A1765" s="74">
        <v>1764</v>
      </c>
      <c r="B1765" s="77" t="s">
        <v>23361</v>
      </c>
      <c r="C1765" s="78" t="s">
        <v>23362</v>
      </c>
      <c r="D1765" s="79">
        <v>180</v>
      </c>
      <c r="E1765" s="76" t="s">
        <v>23363</v>
      </c>
      <c r="F1765" s="80" t="s">
        <v>22551</v>
      </c>
      <c r="G1765" s="74"/>
    </row>
    <row r="1766" spans="1:7" ht="24">
      <c r="A1766" s="74">
        <v>1765</v>
      </c>
      <c r="B1766" s="77" t="s">
        <v>23364</v>
      </c>
      <c r="C1766" s="78" t="s">
        <v>23365</v>
      </c>
      <c r="D1766" s="79">
        <v>250</v>
      </c>
      <c r="E1766" s="76" t="s">
        <v>23366</v>
      </c>
      <c r="F1766" s="80" t="s">
        <v>22551</v>
      </c>
      <c r="G1766" s="74"/>
    </row>
    <row r="1767" spans="1:7" ht="24">
      <c r="A1767" s="74">
        <v>1766</v>
      </c>
      <c r="B1767" s="77" t="s">
        <v>23367</v>
      </c>
      <c r="C1767" s="78" t="s">
        <v>23368</v>
      </c>
      <c r="D1767" s="79">
        <v>180</v>
      </c>
      <c r="E1767" s="76" t="s">
        <v>20743</v>
      </c>
      <c r="F1767" s="80" t="s">
        <v>22551</v>
      </c>
      <c r="G1767" s="74"/>
    </row>
    <row r="1768" spans="1:7" ht="24">
      <c r="A1768" s="74">
        <v>1767</v>
      </c>
      <c r="B1768" s="77" t="s">
        <v>23369</v>
      </c>
      <c r="C1768" s="78" t="s">
        <v>23370</v>
      </c>
      <c r="D1768" s="79">
        <v>180</v>
      </c>
      <c r="E1768" s="76" t="s">
        <v>23371</v>
      </c>
      <c r="F1768" s="80" t="s">
        <v>22551</v>
      </c>
      <c r="G1768" s="74"/>
    </row>
    <row r="1769" spans="1:7" ht="24">
      <c r="A1769" s="74">
        <v>1768</v>
      </c>
      <c r="B1769" s="77" t="s">
        <v>23372</v>
      </c>
      <c r="C1769" s="78" t="s">
        <v>23373</v>
      </c>
      <c r="D1769" s="79">
        <v>200</v>
      </c>
      <c r="E1769" s="76" t="s">
        <v>20743</v>
      </c>
      <c r="F1769" s="80" t="s">
        <v>22551</v>
      </c>
      <c r="G1769" s="74"/>
    </row>
    <row r="1770" spans="1:7" ht="24">
      <c r="A1770" s="74">
        <v>1769</v>
      </c>
      <c r="B1770" s="77" t="s">
        <v>23374</v>
      </c>
      <c r="C1770" s="78" t="s">
        <v>23375</v>
      </c>
      <c r="D1770" s="79">
        <v>169</v>
      </c>
      <c r="E1770" s="76" t="s">
        <v>23376</v>
      </c>
      <c r="F1770" s="80" t="s">
        <v>22551</v>
      </c>
      <c r="G1770" s="74"/>
    </row>
    <row r="1771" spans="1:7" ht="24">
      <c r="A1771" s="74">
        <v>1770</v>
      </c>
      <c r="B1771" s="77" t="s">
        <v>23377</v>
      </c>
      <c r="C1771" s="78" t="s">
        <v>23378</v>
      </c>
      <c r="D1771" s="79">
        <v>99</v>
      </c>
      <c r="E1771" s="76" t="s">
        <v>23376</v>
      </c>
      <c r="F1771" s="80" t="s">
        <v>22551</v>
      </c>
      <c r="G1771" s="74"/>
    </row>
    <row r="1772" spans="1:7" ht="24">
      <c r="A1772" s="74">
        <v>1771</v>
      </c>
      <c r="B1772" s="77" t="s">
        <v>23379</v>
      </c>
      <c r="C1772" s="78" t="s">
        <v>23380</v>
      </c>
      <c r="D1772" s="79">
        <v>149</v>
      </c>
      <c r="E1772" s="76" t="s">
        <v>23257</v>
      </c>
      <c r="F1772" s="80" t="s">
        <v>22551</v>
      </c>
      <c r="G1772" s="74"/>
    </row>
    <row r="1773" spans="1:7" ht="24">
      <c r="A1773" s="74">
        <v>1772</v>
      </c>
      <c r="B1773" s="77" t="s">
        <v>23381</v>
      </c>
      <c r="C1773" s="78" t="s">
        <v>23256</v>
      </c>
      <c r="D1773" s="79">
        <v>179</v>
      </c>
      <c r="E1773" s="76" t="s">
        <v>23382</v>
      </c>
      <c r="F1773" s="80" t="s">
        <v>22551</v>
      </c>
      <c r="G1773" s="74"/>
    </row>
    <row r="1774" spans="1:7" ht="24">
      <c r="A1774" s="74">
        <v>1773</v>
      </c>
      <c r="B1774" s="77" t="s">
        <v>23383</v>
      </c>
      <c r="C1774" s="78" t="s">
        <v>23384</v>
      </c>
      <c r="D1774" s="79">
        <v>149</v>
      </c>
      <c r="E1774" s="76" t="s">
        <v>23376</v>
      </c>
      <c r="F1774" s="80" t="s">
        <v>22551</v>
      </c>
      <c r="G1774" s="74"/>
    </row>
    <row r="1775" spans="1:7" ht="24">
      <c r="A1775" s="74">
        <v>1774</v>
      </c>
      <c r="B1775" s="77" t="s">
        <v>23385</v>
      </c>
      <c r="C1775" s="78" t="s">
        <v>23386</v>
      </c>
      <c r="D1775" s="79">
        <v>159</v>
      </c>
      <c r="E1775" s="76" t="s">
        <v>23387</v>
      </c>
      <c r="F1775" s="80" t="s">
        <v>22551</v>
      </c>
      <c r="G1775" s="74"/>
    </row>
    <row r="1776" spans="1:7" ht="24">
      <c r="A1776" s="74">
        <v>1775</v>
      </c>
      <c r="B1776" s="77" t="s">
        <v>23388</v>
      </c>
      <c r="C1776" s="78" t="s">
        <v>23389</v>
      </c>
      <c r="D1776" s="79">
        <v>315</v>
      </c>
      <c r="E1776" s="76" t="s">
        <v>23390</v>
      </c>
      <c r="F1776" s="80" t="s">
        <v>22551</v>
      </c>
      <c r="G1776" s="74"/>
    </row>
    <row r="1777" spans="1:7" ht="24">
      <c r="A1777" s="74">
        <v>1776</v>
      </c>
      <c r="B1777" s="77" t="s">
        <v>23391</v>
      </c>
      <c r="C1777" s="78" t="s">
        <v>23392</v>
      </c>
      <c r="D1777" s="79">
        <v>199</v>
      </c>
      <c r="E1777" s="76" t="s">
        <v>22916</v>
      </c>
      <c r="F1777" s="80" t="s">
        <v>22551</v>
      </c>
      <c r="G1777" s="74"/>
    </row>
    <row r="1778" spans="1:7" ht="24">
      <c r="A1778" s="74">
        <v>1777</v>
      </c>
      <c r="B1778" s="77" t="s">
        <v>23393</v>
      </c>
      <c r="C1778" s="78" t="s">
        <v>23394</v>
      </c>
      <c r="D1778" s="79">
        <v>179</v>
      </c>
      <c r="E1778" s="76" t="s">
        <v>22916</v>
      </c>
      <c r="F1778" s="80" t="s">
        <v>22551</v>
      </c>
      <c r="G1778" s="74"/>
    </row>
    <row r="1779" spans="1:7" ht="24">
      <c r="A1779" s="74">
        <v>1778</v>
      </c>
      <c r="B1779" s="77" t="s">
        <v>23395</v>
      </c>
      <c r="C1779" s="78" t="s">
        <v>23396</v>
      </c>
      <c r="D1779" s="79">
        <v>220</v>
      </c>
      <c r="E1779" s="76" t="s">
        <v>23397</v>
      </c>
      <c r="F1779" s="80" t="s">
        <v>22551</v>
      </c>
      <c r="G1779" s="74"/>
    </row>
    <row r="1780" spans="1:7" ht="24">
      <c r="A1780" s="74">
        <v>1779</v>
      </c>
      <c r="B1780" s="77" t="s">
        <v>23398</v>
      </c>
      <c r="C1780" s="78" t="s">
        <v>23399</v>
      </c>
      <c r="D1780" s="79">
        <v>220</v>
      </c>
      <c r="E1780" s="76" t="s">
        <v>23400</v>
      </c>
      <c r="F1780" s="80" t="s">
        <v>22551</v>
      </c>
      <c r="G1780" s="74"/>
    </row>
    <row r="1781" spans="1:7" ht="24">
      <c r="A1781" s="74">
        <v>1780</v>
      </c>
      <c r="B1781" s="77" t="s">
        <v>23401</v>
      </c>
      <c r="C1781" s="78" t="s">
        <v>23402</v>
      </c>
      <c r="D1781" s="79">
        <v>299</v>
      </c>
      <c r="E1781" s="76" t="s">
        <v>23400</v>
      </c>
      <c r="F1781" s="80" t="s">
        <v>22551</v>
      </c>
      <c r="G1781" s="74"/>
    </row>
    <row r="1782" spans="1:7" ht="24">
      <c r="A1782" s="74">
        <v>1781</v>
      </c>
      <c r="B1782" s="77" t="s">
        <v>23403</v>
      </c>
      <c r="C1782" s="78" t="s">
        <v>23404</v>
      </c>
      <c r="D1782" s="79">
        <v>198</v>
      </c>
      <c r="E1782" s="76" t="s">
        <v>23400</v>
      </c>
      <c r="F1782" s="80" t="s">
        <v>22551</v>
      </c>
      <c r="G1782" s="74"/>
    </row>
    <row r="1783" spans="1:7" ht="24">
      <c r="A1783" s="74">
        <v>1782</v>
      </c>
      <c r="B1783" s="77" t="s">
        <v>23405</v>
      </c>
      <c r="C1783" s="78" t="s">
        <v>23406</v>
      </c>
      <c r="D1783" s="79">
        <v>229</v>
      </c>
      <c r="E1783" s="76" t="s">
        <v>23400</v>
      </c>
      <c r="F1783" s="80" t="s">
        <v>22551</v>
      </c>
      <c r="G1783" s="74"/>
    </row>
    <row r="1784" spans="1:7" ht="24">
      <c r="A1784" s="74">
        <v>1783</v>
      </c>
      <c r="B1784" s="77" t="s">
        <v>23407</v>
      </c>
      <c r="C1784" s="78" t="s">
        <v>23408</v>
      </c>
      <c r="D1784" s="79">
        <v>299</v>
      </c>
      <c r="E1784" s="76" t="s">
        <v>22545</v>
      </c>
      <c r="F1784" s="80" t="s">
        <v>22551</v>
      </c>
      <c r="G1784" s="74"/>
    </row>
    <row r="1785" spans="1:7" ht="24">
      <c r="A1785" s="74">
        <v>1784</v>
      </c>
      <c r="B1785" s="77" t="s">
        <v>23409</v>
      </c>
      <c r="C1785" s="78" t="s">
        <v>23410</v>
      </c>
      <c r="D1785" s="79">
        <v>138</v>
      </c>
      <c r="E1785" s="76" t="s">
        <v>23411</v>
      </c>
      <c r="F1785" s="80" t="s">
        <v>22551</v>
      </c>
      <c r="G1785" s="74"/>
    </row>
    <row r="1786" spans="1:7" ht="24">
      <c r="A1786" s="74">
        <v>1785</v>
      </c>
      <c r="B1786" s="77" t="s">
        <v>23412</v>
      </c>
      <c r="C1786" s="78" t="s">
        <v>23413</v>
      </c>
      <c r="D1786" s="79">
        <v>169</v>
      </c>
      <c r="E1786" s="76" t="s">
        <v>23376</v>
      </c>
      <c r="F1786" s="80" t="s">
        <v>22551</v>
      </c>
      <c r="G1786" s="74"/>
    </row>
    <row r="1787" spans="1:7" ht="24">
      <c r="A1787" s="74">
        <v>1786</v>
      </c>
      <c r="B1787" s="77" t="s">
        <v>23414</v>
      </c>
      <c r="C1787" s="78" t="s">
        <v>23415</v>
      </c>
      <c r="D1787" s="79">
        <v>199</v>
      </c>
      <c r="E1787" s="76" t="s">
        <v>22056</v>
      </c>
      <c r="F1787" s="80" t="s">
        <v>22551</v>
      </c>
      <c r="G1787" s="74"/>
    </row>
    <row r="1788" spans="1:7" ht="24">
      <c r="A1788" s="74">
        <v>1787</v>
      </c>
      <c r="B1788" s="77" t="s">
        <v>23416</v>
      </c>
      <c r="C1788" s="78" t="s">
        <v>23417</v>
      </c>
      <c r="D1788" s="79">
        <v>175</v>
      </c>
      <c r="E1788" s="76" t="s">
        <v>23376</v>
      </c>
      <c r="F1788" s="80" t="s">
        <v>22551</v>
      </c>
      <c r="G1788" s="74"/>
    </row>
    <row r="1789" spans="1:7" ht="24">
      <c r="A1789" s="74">
        <v>1788</v>
      </c>
      <c r="B1789" s="77" t="s">
        <v>23418</v>
      </c>
      <c r="C1789" s="78" t="s">
        <v>23419</v>
      </c>
      <c r="D1789" s="79">
        <v>240</v>
      </c>
      <c r="E1789" s="76" t="s">
        <v>23420</v>
      </c>
      <c r="F1789" s="80" t="s">
        <v>22551</v>
      </c>
      <c r="G1789" s="74"/>
    </row>
    <row r="1790" spans="1:7" ht="24">
      <c r="A1790" s="74">
        <v>1789</v>
      </c>
      <c r="B1790" s="77" t="s">
        <v>23421</v>
      </c>
      <c r="C1790" s="78" t="s">
        <v>23422</v>
      </c>
      <c r="D1790" s="79">
        <v>195</v>
      </c>
      <c r="E1790" s="76" t="s">
        <v>23423</v>
      </c>
      <c r="F1790" s="80" t="s">
        <v>22551</v>
      </c>
      <c r="G1790" s="74"/>
    </row>
    <row r="1791" spans="1:7" ht="24">
      <c r="A1791" s="74">
        <v>1790</v>
      </c>
      <c r="B1791" s="77" t="s">
        <v>23424</v>
      </c>
      <c r="C1791" s="78" t="s">
        <v>23425</v>
      </c>
      <c r="D1791" s="79">
        <v>220</v>
      </c>
      <c r="E1791" s="76" t="s">
        <v>23426</v>
      </c>
      <c r="F1791" s="80" t="s">
        <v>22551</v>
      </c>
      <c r="G1791" s="74"/>
    </row>
    <row r="1792" spans="1:7" ht="24">
      <c r="A1792" s="74">
        <v>1791</v>
      </c>
      <c r="B1792" s="77" t="s">
        <v>23427</v>
      </c>
      <c r="C1792" s="78" t="s">
        <v>23428</v>
      </c>
      <c r="D1792" s="79">
        <v>245</v>
      </c>
      <c r="E1792" s="76" t="s">
        <v>23429</v>
      </c>
      <c r="F1792" s="80" t="s">
        <v>22551</v>
      </c>
      <c r="G1792" s="74"/>
    </row>
    <row r="1793" spans="1:7" ht="24">
      <c r="A1793" s="74">
        <v>1792</v>
      </c>
      <c r="B1793" s="77" t="s">
        <v>23430</v>
      </c>
      <c r="C1793" s="78" t="s">
        <v>23431</v>
      </c>
      <c r="D1793" s="79">
        <v>185</v>
      </c>
      <c r="E1793" s="76" t="s">
        <v>23432</v>
      </c>
      <c r="F1793" s="80" t="s">
        <v>22551</v>
      </c>
      <c r="G1793" s="74"/>
    </row>
    <row r="1794" spans="1:7" ht="24">
      <c r="A1794" s="74">
        <v>1793</v>
      </c>
      <c r="B1794" s="77" t="s">
        <v>23433</v>
      </c>
      <c r="C1794" s="78" t="s">
        <v>23434</v>
      </c>
      <c r="D1794" s="79">
        <v>185</v>
      </c>
      <c r="E1794" s="76" t="s">
        <v>23435</v>
      </c>
      <c r="F1794" s="80" t="s">
        <v>22551</v>
      </c>
      <c r="G1794" s="74"/>
    </row>
    <row r="1795" spans="1:7" ht="24">
      <c r="A1795" s="74">
        <v>1794</v>
      </c>
      <c r="B1795" s="77" t="s">
        <v>23436</v>
      </c>
      <c r="C1795" s="78" t="s">
        <v>23437</v>
      </c>
      <c r="D1795" s="79">
        <v>250</v>
      </c>
      <c r="E1795" s="76" t="s">
        <v>22545</v>
      </c>
      <c r="F1795" s="80" t="s">
        <v>22551</v>
      </c>
      <c r="G1795" s="74"/>
    </row>
    <row r="1796" spans="1:7" ht="24">
      <c r="A1796" s="74">
        <v>1795</v>
      </c>
      <c r="B1796" s="77" t="s">
        <v>23438</v>
      </c>
      <c r="C1796" s="78" t="s">
        <v>23439</v>
      </c>
      <c r="D1796" s="79">
        <v>250</v>
      </c>
      <c r="E1796" s="76" t="s">
        <v>21955</v>
      </c>
      <c r="F1796" s="80" t="s">
        <v>22551</v>
      </c>
      <c r="G1796" s="74"/>
    </row>
    <row r="1797" spans="1:7" ht="24">
      <c r="A1797" s="74">
        <v>1796</v>
      </c>
      <c r="B1797" s="77" t="s">
        <v>23440</v>
      </c>
      <c r="C1797" s="78" t="s">
        <v>23441</v>
      </c>
      <c r="D1797" s="79">
        <v>175</v>
      </c>
      <c r="E1797" s="76" t="s">
        <v>23442</v>
      </c>
      <c r="F1797" s="80" t="s">
        <v>22551</v>
      </c>
      <c r="G1797" s="74"/>
    </row>
    <row r="1798" spans="1:7" ht="24">
      <c r="A1798" s="74">
        <v>1797</v>
      </c>
      <c r="B1798" s="77" t="s">
        <v>23443</v>
      </c>
      <c r="C1798" s="78" t="s">
        <v>23444</v>
      </c>
      <c r="D1798" s="79">
        <v>195</v>
      </c>
      <c r="E1798" s="76" t="s">
        <v>23445</v>
      </c>
      <c r="F1798" s="80" t="s">
        <v>22551</v>
      </c>
      <c r="G1798" s="74"/>
    </row>
    <row r="1799" spans="1:7" ht="24">
      <c r="A1799" s="74">
        <v>1798</v>
      </c>
      <c r="B1799" s="77" t="s">
        <v>23446</v>
      </c>
      <c r="C1799" s="78" t="s">
        <v>23447</v>
      </c>
      <c r="D1799" s="79">
        <v>129</v>
      </c>
      <c r="E1799" s="76" t="s">
        <v>23448</v>
      </c>
      <c r="F1799" s="80" t="s">
        <v>22551</v>
      </c>
      <c r="G1799" s="74"/>
    </row>
    <row r="1800" spans="1:7" ht="24">
      <c r="A1800" s="74">
        <v>1799</v>
      </c>
      <c r="B1800" s="77" t="s">
        <v>23449</v>
      </c>
      <c r="C1800" s="78" t="s">
        <v>23450</v>
      </c>
      <c r="D1800" s="79">
        <v>139</v>
      </c>
      <c r="E1800" s="76" t="s">
        <v>23442</v>
      </c>
      <c r="F1800" s="80" t="s">
        <v>22551</v>
      </c>
      <c r="G1800" s="74"/>
    </row>
    <row r="1801" spans="1:7" ht="24">
      <c r="A1801" s="74">
        <v>1800</v>
      </c>
      <c r="B1801" s="77" t="s">
        <v>23451</v>
      </c>
      <c r="C1801" s="78" t="s">
        <v>23452</v>
      </c>
      <c r="D1801" s="79">
        <v>175</v>
      </c>
      <c r="E1801" s="76" t="s">
        <v>23453</v>
      </c>
      <c r="F1801" s="80" t="s">
        <v>22551</v>
      </c>
      <c r="G1801" s="74"/>
    </row>
    <row r="1802" spans="1:7" ht="24">
      <c r="A1802" s="74">
        <v>1801</v>
      </c>
      <c r="B1802" s="77" t="s">
        <v>23454</v>
      </c>
      <c r="C1802" s="78" t="s">
        <v>23455</v>
      </c>
      <c r="D1802" s="79">
        <v>165</v>
      </c>
      <c r="E1802" s="76" t="s">
        <v>23442</v>
      </c>
      <c r="F1802" s="80" t="s">
        <v>22551</v>
      </c>
      <c r="G1802" s="74"/>
    </row>
    <row r="1803" spans="1:7" ht="24">
      <c r="A1803" s="74">
        <v>1802</v>
      </c>
      <c r="B1803" s="77" t="s">
        <v>23456</v>
      </c>
      <c r="C1803" s="78" t="s">
        <v>23457</v>
      </c>
      <c r="D1803" s="79">
        <v>185</v>
      </c>
      <c r="E1803" s="76" t="s">
        <v>23458</v>
      </c>
      <c r="F1803" s="80" t="s">
        <v>22551</v>
      </c>
      <c r="G1803" s="74"/>
    </row>
    <row r="1804" spans="1:7" ht="24">
      <c r="A1804" s="74">
        <v>1803</v>
      </c>
      <c r="B1804" s="77" t="s">
        <v>23459</v>
      </c>
      <c r="C1804" s="78" t="s">
        <v>23460</v>
      </c>
      <c r="D1804" s="79">
        <v>350</v>
      </c>
      <c r="E1804" s="76" t="s">
        <v>23461</v>
      </c>
      <c r="F1804" s="80" t="s">
        <v>22551</v>
      </c>
      <c r="G1804" s="74"/>
    </row>
    <row r="1805" spans="1:7" ht="24">
      <c r="A1805" s="74">
        <v>1804</v>
      </c>
      <c r="B1805" s="75"/>
      <c r="C1805" s="74"/>
      <c r="D1805" s="74"/>
      <c r="E1805" s="76"/>
      <c r="F1805" s="81" t="s">
        <v>4530</v>
      </c>
      <c r="G1805" s="74"/>
    </row>
    <row r="1806" spans="1:7" ht="24">
      <c r="A1806" s="74">
        <v>1805</v>
      </c>
      <c r="B1806" s="75"/>
      <c r="C1806" s="74"/>
      <c r="D1806" s="74"/>
      <c r="E1806" s="76" t="e">
        <v>#N/A</v>
      </c>
      <c r="F1806" s="81" t="s">
        <v>4530</v>
      </c>
      <c r="G1806" s="74"/>
    </row>
    <row r="1807" spans="1:7" ht="24">
      <c r="A1807" s="74">
        <v>1806</v>
      </c>
      <c r="B1807" s="77" t="s">
        <v>23462</v>
      </c>
      <c r="C1807" s="78" t="s">
        <v>23463</v>
      </c>
      <c r="D1807" s="79">
        <v>100</v>
      </c>
      <c r="E1807" s="76" t="s">
        <v>23464</v>
      </c>
      <c r="F1807" s="81" t="s">
        <v>4530</v>
      </c>
      <c r="G1807" s="74"/>
    </row>
    <row r="1808" spans="1:7" ht="24">
      <c r="A1808" s="74">
        <v>1807</v>
      </c>
      <c r="B1808" s="77" t="s">
        <v>23465</v>
      </c>
      <c r="C1808" s="78" t="s">
        <v>23466</v>
      </c>
      <c r="D1808" s="79">
        <v>280</v>
      </c>
      <c r="E1808" s="76" t="s">
        <v>23467</v>
      </c>
      <c r="F1808" s="81" t="s">
        <v>4530</v>
      </c>
      <c r="G1808" s="74"/>
    </row>
    <row r="1809" spans="1:7" ht="24">
      <c r="A1809" s="74">
        <v>1808</v>
      </c>
      <c r="B1809" s="77" t="s">
        <v>23468</v>
      </c>
      <c r="C1809" s="78" t="s">
        <v>23469</v>
      </c>
      <c r="D1809" s="79">
        <v>420</v>
      </c>
      <c r="E1809" s="76" t="s">
        <v>23470</v>
      </c>
      <c r="F1809" s="81" t="s">
        <v>4530</v>
      </c>
      <c r="G1809" s="74"/>
    </row>
    <row r="1810" spans="1:7" ht="24">
      <c r="A1810" s="74">
        <v>1809</v>
      </c>
      <c r="B1810" s="77" t="s">
        <v>23471</v>
      </c>
      <c r="C1810" s="78" t="s">
        <v>23472</v>
      </c>
      <c r="D1810" s="79">
        <v>170</v>
      </c>
      <c r="E1810" s="76" t="s">
        <v>19248</v>
      </c>
      <c r="F1810" s="81" t="s">
        <v>4530</v>
      </c>
      <c r="G1810" s="74"/>
    </row>
    <row r="1811" spans="1:7" ht="24">
      <c r="A1811" s="74">
        <v>1810</v>
      </c>
      <c r="B1811" s="77" t="s">
        <v>23473</v>
      </c>
      <c r="C1811" s="78" t="s">
        <v>23474</v>
      </c>
      <c r="D1811" s="79">
        <v>100</v>
      </c>
      <c r="E1811" s="76" t="s">
        <v>23475</v>
      </c>
      <c r="F1811" s="81" t="s">
        <v>4530</v>
      </c>
      <c r="G1811" s="74"/>
    </row>
    <row r="1812" spans="1:7" ht="24">
      <c r="A1812" s="74">
        <v>1811</v>
      </c>
      <c r="B1812" s="77" t="s">
        <v>23476</v>
      </c>
      <c r="C1812" s="78" t="s">
        <v>23477</v>
      </c>
      <c r="D1812" s="79">
        <v>320</v>
      </c>
      <c r="E1812" s="76" t="s">
        <v>23478</v>
      </c>
      <c r="F1812" s="81" t="s">
        <v>4530</v>
      </c>
      <c r="G1812" s="74"/>
    </row>
    <row r="1813" spans="1:7" ht="24">
      <c r="A1813" s="74">
        <v>1812</v>
      </c>
      <c r="B1813" s="77" t="s">
        <v>23479</v>
      </c>
      <c r="C1813" s="78" t="s">
        <v>23480</v>
      </c>
      <c r="D1813" s="79">
        <v>850</v>
      </c>
      <c r="E1813" s="76" t="s">
        <v>23481</v>
      </c>
      <c r="F1813" s="81" t="s">
        <v>4530</v>
      </c>
      <c r="G1813" s="74"/>
    </row>
    <row r="1814" spans="1:7" ht="24">
      <c r="A1814" s="74">
        <v>1813</v>
      </c>
      <c r="B1814" s="77" t="s">
        <v>23482</v>
      </c>
      <c r="C1814" s="78" t="s">
        <v>23483</v>
      </c>
      <c r="D1814" s="79">
        <v>240</v>
      </c>
      <c r="E1814" s="76" t="s">
        <v>23484</v>
      </c>
      <c r="F1814" s="81" t="s">
        <v>4530</v>
      </c>
      <c r="G1814" s="74"/>
    </row>
    <row r="1815" spans="1:7" ht="24">
      <c r="A1815" s="74">
        <v>1814</v>
      </c>
      <c r="B1815" s="77" t="s">
        <v>23485</v>
      </c>
      <c r="C1815" s="78" t="s">
        <v>23486</v>
      </c>
      <c r="D1815" s="79">
        <v>260</v>
      </c>
      <c r="E1815" s="76" t="s">
        <v>23487</v>
      </c>
      <c r="F1815" s="81" t="s">
        <v>4530</v>
      </c>
      <c r="G1815" s="74"/>
    </row>
    <row r="1816" spans="1:7" ht="24">
      <c r="A1816" s="74">
        <v>1815</v>
      </c>
      <c r="B1816" s="77" t="s">
        <v>23488</v>
      </c>
      <c r="C1816" s="78" t="s">
        <v>23489</v>
      </c>
      <c r="D1816" s="79">
        <v>280</v>
      </c>
      <c r="E1816" s="76" t="s">
        <v>23490</v>
      </c>
      <c r="F1816" s="81" t="s">
        <v>4530</v>
      </c>
      <c r="G1816" s="74"/>
    </row>
    <row r="1817" spans="1:7" ht="24">
      <c r="A1817" s="74">
        <v>1816</v>
      </c>
      <c r="B1817" s="77" t="s">
        <v>23491</v>
      </c>
      <c r="C1817" s="78" t="s">
        <v>23492</v>
      </c>
      <c r="D1817" s="79">
        <v>290</v>
      </c>
      <c r="E1817" s="76" t="s">
        <v>23478</v>
      </c>
      <c r="F1817" s="81" t="s">
        <v>4530</v>
      </c>
      <c r="G1817" s="74"/>
    </row>
    <row r="1818" spans="1:7" ht="24">
      <c r="A1818" s="74">
        <v>1817</v>
      </c>
      <c r="B1818" s="77" t="s">
        <v>23493</v>
      </c>
      <c r="C1818" s="78" t="s">
        <v>23494</v>
      </c>
      <c r="D1818" s="79">
        <v>360</v>
      </c>
      <c r="E1818" s="76" t="s">
        <v>23495</v>
      </c>
      <c r="F1818" s="81" t="s">
        <v>4530</v>
      </c>
      <c r="G1818" s="74"/>
    </row>
    <row r="1819" spans="1:7" ht="24">
      <c r="A1819" s="74">
        <v>1818</v>
      </c>
      <c r="B1819" s="77" t="s">
        <v>23496</v>
      </c>
      <c r="C1819" s="78" t="s">
        <v>23497</v>
      </c>
      <c r="D1819" s="79">
        <v>260</v>
      </c>
      <c r="E1819" s="76" t="s">
        <v>23498</v>
      </c>
      <c r="F1819" s="81" t="s">
        <v>4530</v>
      </c>
      <c r="G1819" s="74"/>
    </row>
    <row r="1820" spans="1:7" ht="24">
      <c r="A1820" s="74">
        <v>1819</v>
      </c>
      <c r="B1820" s="77" t="s">
        <v>23499</v>
      </c>
      <c r="C1820" s="78" t="s">
        <v>23500</v>
      </c>
      <c r="D1820" s="79">
        <v>140</v>
      </c>
      <c r="E1820" s="76" t="s">
        <v>23501</v>
      </c>
      <c r="F1820" s="81" t="s">
        <v>4530</v>
      </c>
      <c r="G1820" s="74"/>
    </row>
    <row r="1821" spans="1:7" ht="24">
      <c r="A1821" s="74">
        <v>1820</v>
      </c>
      <c r="B1821" s="77" t="s">
        <v>23502</v>
      </c>
      <c r="C1821" s="78" t="s">
        <v>23503</v>
      </c>
      <c r="D1821" s="79">
        <v>160</v>
      </c>
      <c r="E1821" s="76" t="s">
        <v>23504</v>
      </c>
      <c r="F1821" s="81" t="s">
        <v>4530</v>
      </c>
      <c r="G1821" s="74"/>
    </row>
    <row r="1822" spans="1:7" ht="24">
      <c r="A1822" s="74">
        <v>1821</v>
      </c>
      <c r="B1822" s="77" t="s">
        <v>23505</v>
      </c>
      <c r="C1822" s="78" t="s">
        <v>23506</v>
      </c>
      <c r="D1822" s="79">
        <v>249</v>
      </c>
      <c r="E1822" s="76" t="s">
        <v>18986</v>
      </c>
      <c r="F1822" s="81" t="s">
        <v>4530</v>
      </c>
      <c r="G1822" s="74"/>
    </row>
    <row r="1823" spans="1:7" ht="24">
      <c r="A1823" s="74">
        <v>1822</v>
      </c>
      <c r="B1823" s="77" t="s">
        <v>23507</v>
      </c>
      <c r="C1823" s="78" t="s">
        <v>23508</v>
      </c>
      <c r="D1823" s="79">
        <v>180</v>
      </c>
      <c r="E1823" s="76" t="s">
        <v>23509</v>
      </c>
      <c r="F1823" s="81" t="s">
        <v>4530</v>
      </c>
      <c r="G1823" s="74"/>
    </row>
    <row r="1824" spans="1:7" ht="24">
      <c r="A1824" s="74">
        <v>1823</v>
      </c>
      <c r="B1824" s="77" t="s">
        <v>23510</v>
      </c>
      <c r="C1824" s="78" t="s">
        <v>23511</v>
      </c>
      <c r="D1824" s="79">
        <v>200</v>
      </c>
      <c r="E1824" s="76" t="s">
        <v>23512</v>
      </c>
      <c r="F1824" s="81" t="s">
        <v>4530</v>
      </c>
      <c r="G1824" s="74"/>
    </row>
    <row r="1825" spans="1:7" ht="24">
      <c r="A1825" s="74">
        <v>1824</v>
      </c>
      <c r="B1825" s="77" t="s">
        <v>23513</v>
      </c>
      <c r="C1825" s="78" t="s">
        <v>23514</v>
      </c>
      <c r="D1825" s="79">
        <v>550</v>
      </c>
      <c r="E1825" s="76" t="s">
        <v>23515</v>
      </c>
      <c r="F1825" s="81" t="s">
        <v>4530</v>
      </c>
      <c r="G1825" s="74"/>
    </row>
    <row r="1826" spans="1:7" ht="24">
      <c r="A1826" s="74">
        <v>1825</v>
      </c>
      <c r="B1826" s="77" t="s">
        <v>23516</v>
      </c>
      <c r="C1826" s="78" t="s">
        <v>23517</v>
      </c>
      <c r="D1826" s="79">
        <v>180</v>
      </c>
      <c r="E1826" s="76" t="s">
        <v>23518</v>
      </c>
      <c r="F1826" s="81" t="s">
        <v>4530</v>
      </c>
      <c r="G1826" s="74"/>
    </row>
    <row r="1827" spans="1:7" ht="24">
      <c r="A1827" s="74">
        <v>1826</v>
      </c>
      <c r="B1827" s="77" t="s">
        <v>23519</v>
      </c>
      <c r="C1827" s="78" t="s">
        <v>22875</v>
      </c>
      <c r="D1827" s="79">
        <v>160</v>
      </c>
      <c r="E1827" s="76" t="s">
        <v>23520</v>
      </c>
      <c r="F1827" s="81" t="s">
        <v>4530</v>
      </c>
      <c r="G1827" s="74"/>
    </row>
    <row r="1828" spans="1:7" ht="24">
      <c r="A1828" s="74">
        <v>1827</v>
      </c>
      <c r="B1828" s="77" t="s">
        <v>23521</v>
      </c>
      <c r="C1828" s="78" t="s">
        <v>23522</v>
      </c>
      <c r="D1828" s="79">
        <v>260</v>
      </c>
      <c r="E1828" s="76" t="s">
        <v>23523</v>
      </c>
      <c r="F1828" s="81" t="s">
        <v>4530</v>
      </c>
      <c r="G1828" s="74"/>
    </row>
    <row r="1829" spans="1:7" ht="24">
      <c r="A1829" s="74">
        <v>1828</v>
      </c>
      <c r="B1829" s="77" t="s">
        <v>23524</v>
      </c>
      <c r="C1829" s="78" t="s">
        <v>23525</v>
      </c>
      <c r="D1829" s="79">
        <v>280</v>
      </c>
      <c r="E1829" s="76" t="s">
        <v>23526</v>
      </c>
      <c r="F1829" s="81" t="s">
        <v>4530</v>
      </c>
      <c r="G1829" s="74"/>
    </row>
    <row r="1830" spans="1:7" ht="24">
      <c r="A1830" s="74">
        <v>1829</v>
      </c>
      <c r="B1830" s="77" t="s">
        <v>23527</v>
      </c>
      <c r="C1830" s="78" t="s">
        <v>23528</v>
      </c>
      <c r="D1830" s="79">
        <v>180</v>
      </c>
      <c r="E1830" s="76" t="s">
        <v>23529</v>
      </c>
      <c r="F1830" s="81" t="s">
        <v>4530</v>
      </c>
      <c r="G1830" s="74"/>
    </row>
    <row r="1831" spans="1:7" ht="24">
      <c r="A1831" s="74">
        <v>1830</v>
      </c>
      <c r="B1831" s="77" t="s">
        <v>23530</v>
      </c>
      <c r="C1831" s="78" t="s">
        <v>23531</v>
      </c>
      <c r="D1831" s="79">
        <v>240</v>
      </c>
      <c r="E1831" s="76" t="s">
        <v>23532</v>
      </c>
      <c r="F1831" s="81" t="s">
        <v>4530</v>
      </c>
      <c r="G1831" s="74"/>
    </row>
    <row r="1832" spans="1:7" ht="24">
      <c r="A1832" s="74">
        <v>1831</v>
      </c>
      <c r="B1832" s="77" t="s">
        <v>23533</v>
      </c>
      <c r="C1832" s="78" t="s">
        <v>23534</v>
      </c>
      <c r="D1832" s="79">
        <v>300</v>
      </c>
      <c r="E1832" s="76" t="s">
        <v>23535</v>
      </c>
      <c r="F1832" s="81" t="s">
        <v>4530</v>
      </c>
      <c r="G1832" s="74"/>
    </row>
    <row r="1833" spans="1:7" ht="24">
      <c r="A1833" s="74">
        <v>1832</v>
      </c>
      <c r="B1833" s="75"/>
      <c r="C1833" s="74"/>
      <c r="D1833" s="74"/>
      <c r="E1833" s="76"/>
      <c r="F1833" s="81" t="s">
        <v>23536</v>
      </c>
      <c r="G1833" s="74"/>
    </row>
    <row r="1834" spans="1:7" ht="24">
      <c r="A1834" s="74">
        <v>1833</v>
      </c>
      <c r="B1834" s="75"/>
      <c r="C1834" s="74"/>
      <c r="D1834" s="74"/>
      <c r="E1834" s="76"/>
      <c r="F1834" s="81" t="s">
        <v>23536</v>
      </c>
      <c r="G1834" s="74"/>
    </row>
    <row r="1835" spans="1:7" ht="24">
      <c r="A1835" s="74">
        <v>1834</v>
      </c>
      <c r="B1835" s="77" t="s">
        <v>23537</v>
      </c>
      <c r="C1835" s="78" t="s">
        <v>23538</v>
      </c>
      <c r="D1835" s="79">
        <v>676</v>
      </c>
      <c r="E1835" s="76" t="s">
        <v>23539</v>
      </c>
      <c r="F1835" s="81" t="s">
        <v>23536</v>
      </c>
      <c r="G1835" s="74"/>
    </row>
    <row r="1836" spans="1:7" ht="24">
      <c r="A1836" s="74">
        <v>1835</v>
      </c>
      <c r="B1836" s="77" t="s">
        <v>23540</v>
      </c>
      <c r="C1836" s="78" t="s">
        <v>23541</v>
      </c>
      <c r="D1836" s="79">
        <v>245</v>
      </c>
      <c r="E1836" s="76" t="s">
        <v>23542</v>
      </c>
      <c r="F1836" s="81" t="s">
        <v>23536</v>
      </c>
      <c r="G1836" s="74"/>
    </row>
    <row r="1837" spans="1:7" ht="24">
      <c r="A1837" s="74">
        <v>1836</v>
      </c>
      <c r="B1837" s="77" t="s">
        <v>23543</v>
      </c>
      <c r="C1837" s="78" t="s">
        <v>23544</v>
      </c>
      <c r="D1837" s="79">
        <v>325</v>
      </c>
      <c r="E1837" s="76" t="s">
        <v>23545</v>
      </c>
      <c r="F1837" s="81" t="s">
        <v>23536</v>
      </c>
      <c r="G1837" s="74"/>
    </row>
    <row r="1838" spans="1:7" ht="24">
      <c r="A1838" s="74">
        <v>1837</v>
      </c>
      <c r="B1838" s="77" t="s">
        <v>14063</v>
      </c>
      <c r="C1838" s="78" t="s">
        <v>14064</v>
      </c>
      <c r="D1838" s="79">
        <v>235</v>
      </c>
      <c r="E1838" s="76" t="s">
        <v>23546</v>
      </c>
      <c r="F1838" s="81" t="s">
        <v>23536</v>
      </c>
      <c r="G1838" s="74"/>
    </row>
    <row r="1839" spans="1:7" ht="24">
      <c r="A1839" s="74">
        <v>1838</v>
      </c>
      <c r="B1839" s="77" t="s">
        <v>23547</v>
      </c>
      <c r="C1839" s="78" t="s">
        <v>23548</v>
      </c>
      <c r="D1839" s="79">
        <v>235</v>
      </c>
      <c r="E1839" s="76" t="s">
        <v>23549</v>
      </c>
      <c r="F1839" s="81" t="s">
        <v>23536</v>
      </c>
      <c r="G1839" s="74"/>
    </row>
    <row r="1840" spans="1:7" ht="24">
      <c r="A1840" s="74">
        <v>1839</v>
      </c>
      <c r="B1840" s="77" t="s">
        <v>23550</v>
      </c>
      <c r="C1840" s="78" t="s">
        <v>23551</v>
      </c>
      <c r="D1840" s="79">
        <v>325</v>
      </c>
      <c r="E1840" s="76" t="s">
        <v>23552</v>
      </c>
      <c r="F1840" s="81" t="s">
        <v>23536</v>
      </c>
      <c r="G1840" s="74"/>
    </row>
    <row r="1841" spans="1:7" ht="24">
      <c r="A1841" s="74">
        <v>1840</v>
      </c>
      <c r="B1841" s="77" t="s">
        <v>23553</v>
      </c>
      <c r="C1841" s="78" t="s">
        <v>23554</v>
      </c>
      <c r="D1841" s="79">
        <v>395</v>
      </c>
      <c r="E1841" s="76" t="s">
        <v>23555</v>
      </c>
      <c r="F1841" s="81" t="s">
        <v>23536</v>
      </c>
      <c r="G1841" s="74"/>
    </row>
    <row r="1842" spans="1:7" ht="24">
      <c r="A1842" s="74">
        <v>1841</v>
      </c>
      <c r="B1842" s="77" t="s">
        <v>23556</v>
      </c>
      <c r="C1842" s="78" t="s">
        <v>23557</v>
      </c>
      <c r="D1842" s="79">
        <v>200</v>
      </c>
      <c r="E1842" s="76" t="s">
        <v>23558</v>
      </c>
      <c r="F1842" s="81" t="s">
        <v>23536</v>
      </c>
      <c r="G1842" s="74"/>
    </row>
    <row r="1843" spans="1:7" ht="24">
      <c r="A1843" s="74">
        <v>1842</v>
      </c>
      <c r="B1843" s="77" t="s">
        <v>23559</v>
      </c>
      <c r="C1843" s="78" t="s">
        <v>23560</v>
      </c>
      <c r="D1843" s="79">
        <v>250</v>
      </c>
      <c r="E1843" s="76" t="s">
        <v>23561</v>
      </c>
      <c r="F1843" s="81" t="s">
        <v>23536</v>
      </c>
      <c r="G1843" s="74"/>
    </row>
    <row r="1844" spans="1:7" ht="24">
      <c r="A1844" s="74">
        <v>1843</v>
      </c>
      <c r="B1844" s="77" t="s">
        <v>23562</v>
      </c>
      <c r="C1844" s="78" t="s">
        <v>23563</v>
      </c>
      <c r="D1844" s="79">
        <v>180</v>
      </c>
      <c r="E1844" s="76" t="s">
        <v>23561</v>
      </c>
      <c r="F1844" s="81" t="s">
        <v>23536</v>
      </c>
      <c r="G1844" s="74"/>
    </row>
    <row r="1845" spans="1:7" ht="24">
      <c r="A1845" s="74">
        <v>1844</v>
      </c>
      <c r="B1845" s="77" t="s">
        <v>23564</v>
      </c>
      <c r="C1845" s="78" t="s">
        <v>23565</v>
      </c>
      <c r="D1845" s="79">
        <v>180</v>
      </c>
      <c r="E1845" s="76" t="s">
        <v>23566</v>
      </c>
      <c r="F1845" s="81" t="s">
        <v>23536</v>
      </c>
      <c r="G1845" s="74"/>
    </row>
    <row r="1846" spans="1:7" ht="24">
      <c r="A1846" s="74">
        <v>1845</v>
      </c>
      <c r="B1846" s="77" t="s">
        <v>23567</v>
      </c>
      <c r="C1846" s="78" t="s">
        <v>23568</v>
      </c>
      <c r="D1846" s="79">
        <v>250</v>
      </c>
      <c r="E1846" s="76" t="s">
        <v>23566</v>
      </c>
      <c r="F1846" s="81" t="s">
        <v>23536</v>
      </c>
      <c r="G1846" s="74"/>
    </row>
    <row r="1847" spans="1:7" ht="24">
      <c r="A1847" s="74">
        <v>1846</v>
      </c>
      <c r="B1847" s="77" t="s">
        <v>6624</v>
      </c>
      <c r="C1847" s="78" t="s">
        <v>23569</v>
      </c>
      <c r="D1847" s="79">
        <v>195</v>
      </c>
      <c r="E1847" s="76" t="s">
        <v>23570</v>
      </c>
      <c r="F1847" s="81" t="s">
        <v>23536</v>
      </c>
      <c r="G1847" s="74"/>
    </row>
    <row r="1848" spans="1:7" ht="24">
      <c r="A1848" s="74">
        <v>1847</v>
      </c>
      <c r="B1848" s="77" t="s">
        <v>23571</v>
      </c>
      <c r="C1848" s="78" t="s">
        <v>23572</v>
      </c>
      <c r="D1848" s="79">
        <v>189</v>
      </c>
      <c r="E1848" s="76" t="s">
        <v>23573</v>
      </c>
      <c r="F1848" s="81" t="s">
        <v>23536</v>
      </c>
      <c r="G1848" s="74"/>
    </row>
    <row r="1849" spans="1:7" ht="24">
      <c r="A1849" s="74">
        <v>1848</v>
      </c>
      <c r="B1849" s="77" t="s">
        <v>23574</v>
      </c>
      <c r="C1849" s="78" t="s">
        <v>23575</v>
      </c>
      <c r="D1849" s="79">
        <v>179</v>
      </c>
      <c r="E1849" s="76" t="s">
        <v>23539</v>
      </c>
      <c r="F1849" s="81" t="s">
        <v>23536</v>
      </c>
      <c r="G1849" s="74"/>
    </row>
    <row r="1850" spans="1:7" ht="24">
      <c r="A1850" s="74">
        <v>1849</v>
      </c>
      <c r="B1850" s="77" t="s">
        <v>14309</v>
      </c>
      <c r="C1850" s="78" t="s">
        <v>14310</v>
      </c>
      <c r="D1850" s="79">
        <v>139</v>
      </c>
      <c r="E1850" s="76" t="s">
        <v>23539</v>
      </c>
      <c r="F1850" s="81" t="s">
        <v>23536</v>
      </c>
      <c r="G1850" s="74"/>
    </row>
    <row r="1851" spans="1:7" ht="24">
      <c r="A1851" s="74">
        <v>1850</v>
      </c>
      <c r="B1851" s="77" t="s">
        <v>14036</v>
      </c>
      <c r="C1851" s="78" t="s">
        <v>23576</v>
      </c>
      <c r="D1851" s="79">
        <v>210</v>
      </c>
      <c r="E1851" s="76" t="s">
        <v>23577</v>
      </c>
      <c r="F1851" s="81" t="s">
        <v>23536</v>
      </c>
      <c r="G1851" s="74"/>
    </row>
    <row r="1852" spans="1:7" ht="24">
      <c r="A1852" s="74">
        <v>1851</v>
      </c>
      <c r="B1852" s="77" t="s">
        <v>23578</v>
      </c>
      <c r="C1852" s="78" t="s">
        <v>23579</v>
      </c>
      <c r="D1852" s="79">
        <v>169</v>
      </c>
      <c r="E1852" s="76" t="s">
        <v>23539</v>
      </c>
      <c r="F1852" s="81" t="s">
        <v>23536</v>
      </c>
      <c r="G1852" s="74"/>
    </row>
    <row r="1853" spans="1:7" ht="24">
      <c r="A1853" s="74">
        <v>1852</v>
      </c>
      <c r="B1853" s="77" t="s">
        <v>23580</v>
      </c>
      <c r="C1853" s="78" t="s">
        <v>23581</v>
      </c>
      <c r="D1853" s="79">
        <v>199</v>
      </c>
      <c r="E1853" s="76" t="s">
        <v>23539</v>
      </c>
      <c r="F1853" s="81" t="s">
        <v>23536</v>
      </c>
      <c r="G1853" s="74"/>
    </row>
    <row r="1854" spans="1:7" ht="24">
      <c r="A1854" s="74">
        <v>1853</v>
      </c>
      <c r="B1854" s="77" t="s">
        <v>23582</v>
      </c>
      <c r="C1854" s="78" t="s">
        <v>23583</v>
      </c>
      <c r="D1854" s="79">
        <v>139</v>
      </c>
      <c r="E1854" s="76" t="s">
        <v>23539</v>
      </c>
      <c r="F1854" s="81" t="s">
        <v>23536</v>
      </c>
      <c r="G1854" s="74"/>
    </row>
    <row r="1855" spans="1:7" ht="24">
      <c r="A1855" s="74">
        <v>1854</v>
      </c>
      <c r="B1855" s="77" t="s">
        <v>13976</v>
      </c>
      <c r="C1855" s="78" t="s">
        <v>23584</v>
      </c>
      <c r="D1855" s="79">
        <v>169</v>
      </c>
      <c r="E1855" s="76" t="s">
        <v>23539</v>
      </c>
      <c r="F1855" s="81" t="s">
        <v>23536</v>
      </c>
      <c r="G1855" s="74"/>
    </row>
    <row r="1856" spans="1:7" ht="24">
      <c r="A1856" s="74">
        <v>1855</v>
      </c>
      <c r="B1856" s="77" t="s">
        <v>23585</v>
      </c>
      <c r="C1856" s="78" t="s">
        <v>23586</v>
      </c>
      <c r="D1856" s="79">
        <v>229</v>
      </c>
      <c r="E1856" s="76" t="s">
        <v>23539</v>
      </c>
      <c r="F1856" s="81" t="s">
        <v>23536</v>
      </c>
      <c r="G1856" s="74"/>
    </row>
    <row r="1857" spans="1:7" ht="24">
      <c r="A1857" s="74">
        <v>1856</v>
      </c>
      <c r="B1857" s="77" t="s">
        <v>23587</v>
      </c>
      <c r="C1857" s="78" t="s">
        <v>23588</v>
      </c>
      <c r="D1857" s="79">
        <v>199</v>
      </c>
      <c r="E1857" s="76" t="s">
        <v>23539</v>
      </c>
      <c r="F1857" s="81" t="s">
        <v>23536</v>
      </c>
      <c r="G1857" s="74"/>
    </row>
    <row r="1858" spans="1:7" ht="24">
      <c r="A1858" s="74">
        <v>1857</v>
      </c>
      <c r="B1858" s="77" t="s">
        <v>23589</v>
      </c>
      <c r="C1858" s="78" t="s">
        <v>23590</v>
      </c>
      <c r="D1858" s="79">
        <v>229</v>
      </c>
      <c r="E1858" s="76" t="s">
        <v>23539</v>
      </c>
      <c r="F1858" s="81" t="s">
        <v>23536</v>
      </c>
      <c r="G1858" s="74"/>
    </row>
    <row r="1859" spans="1:7" ht="24">
      <c r="A1859" s="74">
        <v>1858</v>
      </c>
      <c r="B1859" s="77" t="s">
        <v>23591</v>
      </c>
      <c r="C1859" s="78" t="s">
        <v>23592</v>
      </c>
      <c r="D1859" s="79">
        <v>259</v>
      </c>
      <c r="E1859" s="76" t="s">
        <v>23539</v>
      </c>
      <c r="F1859" s="81" t="s">
        <v>23536</v>
      </c>
      <c r="G1859" s="74"/>
    </row>
    <row r="1860" spans="1:7" ht="24">
      <c r="A1860" s="74">
        <v>1859</v>
      </c>
      <c r="B1860" s="77" t="s">
        <v>13985</v>
      </c>
      <c r="C1860" s="78" t="s">
        <v>23593</v>
      </c>
      <c r="D1860" s="79">
        <v>969</v>
      </c>
      <c r="E1860" s="76" t="s">
        <v>23539</v>
      </c>
      <c r="F1860" s="81" t="s">
        <v>23536</v>
      </c>
      <c r="G1860" s="74"/>
    </row>
    <row r="1861" spans="1:7" ht="24">
      <c r="A1861" s="74">
        <v>1860</v>
      </c>
      <c r="B1861" s="77" t="s">
        <v>23594</v>
      </c>
      <c r="C1861" s="78" t="s">
        <v>23595</v>
      </c>
      <c r="D1861" s="79">
        <v>450</v>
      </c>
      <c r="E1861" s="76" t="s">
        <v>23596</v>
      </c>
      <c r="F1861" s="81" t="s">
        <v>23536</v>
      </c>
      <c r="G1861" s="74"/>
    </row>
    <row r="1862" spans="1:7" ht="24">
      <c r="A1862" s="74">
        <v>1861</v>
      </c>
      <c r="B1862" s="75"/>
      <c r="C1862" s="74"/>
      <c r="D1862" s="74"/>
      <c r="E1862" s="76"/>
      <c r="F1862" s="80" t="s">
        <v>23597</v>
      </c>
      <c r="G1862" s="74"/>
    </row>
    <row r="1863" spans="1:7" ht="24">
      <c r="A1863" s="74">
        <v>1862</v>
      </c>
      <c r="B1863" s="77" t="s">
        <v>23598</v>
      </c>
      <c r="C1863" s="78" t="s">
        <v>23599</v>
      </c>
      <c r="D1863" s="79">
        <v>135</v>
      </c>
      <c r="E1863" s="76" t="s">
        <v>23600</v>
      </c>
      <c r="F1863" s="80" t="s">
        <v>23597</v>
      </c>
      <c r="G1863" s="74"/>
    </row>
    <row r="1864" spans="1:7" ht="24">
      <c r="A1864" s="74">
        <v>1863</v>
      </c>
      <c r="B1864" s="77" t="s">
        <v>23601</v>
      </c>
      <c r="C1864" s="78" t="s">
        <v>23602</v>
      </c>
      <c r="D1864" s="79">
        <v>225</v>
      </c>
      <c r="E1864" s="76" t="s">
        <v>23603</v>
      </c>
      <c r="F1864" s="80" t="s">
        <v>23597</v>
      </c>
      <c r="G1864" s="74"/>
    </row>
    <row r="1865" spans="1:7" ht="24">
      <c r="A1865" s="74">
        <v>1864</v>
      </c>
      <c r="B1865" s="77" t="s">
        <v>13940</v>
      </c>
      <c r="C1865" s="78" t="s">
        <v>23604</v>
      </c>
      <c r="D1865" s="79">
        <v>325</v>
      </c>
      <c r="E1865" s="76" t="s">
        <v>23605</v>
      </c>
      <c r="F1865" s="80" t="s">
        <v>23597</v>
      </c>
      <c r="G1865" s="74"/>
    </row>
    <row r="1866" spans="1:7" ht="24">
      <c r="A1866" s="74">
        <v>1865</v>
      </c>
      <c r="B1866" s="77" t="s">
        <v>23606</v>
      </c>
      <c r="C1866" s="78" t="s">
        <v>23607</v>
      </c>
      <c r="D1866" s="79">
        <v>315</v>
      </c>
      <c r="E1866" s="76" t="s">
        <v>23608</v>
      </c>
      <c r="F1866" s="80" t="s">
        <v>23597</v>
      </c>
      <c r="G1866" s="74"/>
    </row>
    <row r="1867" spans="1:7" ht="24">
      <c r="A1867" s="74">
        <v>1866</v>
      </c>
      <c r="B1867" s="77" t="s">
        <v>23609</v>
      </c>
      <c r="C1867" s="78" t="s">
        <v>23610</v>
      </c>
      <c r="D1867" s="79">
        <v>450</v>
      </c>
      <c r="E1867" s="76" t="s">
        <v>23596</v>
      </c>
      <c r="F1867" s="80" t="s">
        <v>23597</v>
      </c>
      <c r="G1867" s="74"/>
    </row>
    <row r="1868" spans="1:7" ht="24">
      <c r="A1868" s="74">
        <v>1867</v>
      </c>
      <c r="B1868" s="77" t="s">
        <v>23611</v>
      </c>
      <c r="C1868" s="78" t="s">
        <v>23612</v>
      </c>
      <c r="D1868" s="79">
        <v>395</v>
      </c>
      <c r="E1868" s="76" t="s">
        <v>23613</v>
      </c>
      <c r="F1868" s="80" t="s">
        <v>23597</v>
      </c>
      <c r="G1868" s="74"/>
    </row>
    <row r="1869" spans="1:7" ht="24">
      <c r="A1869" s="74">
        <v>1868</v>
      </c>
      <c r="B1869" s="77" t="s">
        <v>23614</v>
      </c>
      <c r="C1869" s="78" t="s">
        <v>23615</v>
      </c>
      <c r="D1869" s="79">
        <v>425</v>
      </c>
      <c r="E1869" s="76" t="s">
        <v>23616</v>
      </c>
      <c r="F1869" s="80" t="s">
        <v>23597</v>
      </c>
      <c r="G1869" s="74"/>
    </row>
    <row r="1870" spans="1:7" ht="24">
      <c r="A1870" s="74">
        <v>1869</v>
      </c>
      <c r="B1870" s="77" t="s">
        <v>23617</v>
      </c>
      <c r="C1870" s="78" t="s">
        <v>23618</v>
      </c>
      <c r="D1870" s="79">
        <v>525</v>
      </c>
      <c r="E1870" s="76" t="s">
        <v>23619</v>
      </c>
      <c r="F1870" s="80" t="s">
        <v>23597</v>
      </c>
      <c r="G1870" s="74"/>
    </row>
    <row r="1871" spans="1:7" ht="24">
      <c r="A1871" s="74">
        <v>1870</v>
      </c>
      <c r="B1871" s="75"/>
      <c r="C1871" s="74"/>
      <c r="D1871" s="74"/>
      <c r="E1871" s="76"/>
      <c r="F1871" s="80" t="s">
        <v>23620</v>
      </c>
      <c r="G1871" s="74"/>
    </row>
    <row r="1872" spans="1:7" ht="24">
      <c r="A1872" s="74">
        <v>1871</v>
      </c>
      <c r="B1872" s="77" t="s">
        <v>23621</v>
      </c>
      <c r="C1872" s="78" t="s">
        <v>23622</v>
      </c>
      <c r="D1872" s="79">
        <v>279</v>
      </c>
      <c r="E1872" s="76" t="e">
        <v>#N/A</v>
      </c>
      <c r="F1872" s="80" t="s">
        <v>23620</v>
      </c>
      <c r="G1872" s="74"/>
    </row>
    <row r="1873" spans="1:7" ht="24">
      <c r="A1873" s="74">
        <v>1872</v>
      </c>
      <c r="B1873" s="77" t="s">
        <v>23623</v>
      </c>
      <c r="C1873" s="78" t="s">
        <v>23624</v>
      </c>
      <c r="D1873" s="79">
        <v>170</v>
      </c>
      <c r="E1873" s="76" t="s">
        <v>23625</v>
      </c>
      <c r="F1873" s="80" t="s">
        <v>23620</v>
      </c>
      <c r="G1873" s="74"/>
    </row>
    <row r="1874" spans="1:7" ht="24">
      <c r="A1874" s="74">
        <v>1873</v>
      </c>
      <c r="B1874" s="77" t="s">
        <v>23626</v>
      </c>
      <c r="C1874" s="78" t="s">
        <v>23627</v>
      </c>
      <c r="D1874" s="79">
        <v>250</v>
      </c>
      <c r="E1874" s="76" t="s">
        <v>23628</v>
      </c>
      <c r="F1874" s="80" t="s">
        <v>23620</v>
      </c>
      <c r="G1874" s="74"/>
    </row>
    <row r="1875" spans="1:7" ht="24">
      <c r="A1875" s="74">
        <v>1874</v>
      </c>
      <c r="B1875" s="77" t="s">
        <v>23629</v>
      </c>
      <c r="C1875" s="78" t="s">
        <v>23630</v>
      </c>
      <c r="D1875" s="79">
        <v>250</v>
      </c>
      <c r="E1875" s="76" t="s">
        <v>23628</v>
      </c>
      <c r="F1875" s="80" t="s">
        <v>23620</v>
      </c>
      <c r="G1875" s="74"/>
    </row>
    <row r="1876" spans="1:7" ht="24">
      <c r="A1876" s="74">
        <v>1875</v>
      </c>
      <c r="B1876" s="77" t="s">
        <v>23631</v>
      </c>
      <c r="C1876" s="78" t="s">
        <v>23632</v>
      </c>
      <c r="D1876" s="79">
        <v>250</v>
      </c>
      <c r="E1876" s="76" t="s">
        <v>23628</v>
      </c>
      <c r="F1876" s="80" t="s">
        <v>23620</v>
      </c>
      <c r="G1876" s="74"/>
    </row>
    <row r="1877" spans="1:7" ht="24">
      <c r="A1877" s="74">
        <v>1876</v>
      </c>
      <c r="B1877" s="77" t="s">
        <v>23633</v>
      </c>
      <c r="C1877" s="78" t="s">
        <v>23634</v>
      </c>
      <c r="D1877" s="79">
        <v>250</v>
      </c>
      <c r="E1877" s="76" t="s">
        <v>23635</v>
      </c>
      <c r="F1877" s="80" t="s">
        <v>23620</v>
      </c>
      <c r="G1877" s="74"/>
    </row>
    <row r="1878" spans="1:7" ht="24">
      <c r="A1878" s="74">
        <v>1877</v>
      </c>
      <c r="B1878" s="77" t="s">
        <v>23636</v>
      </c>
      <c r="C1878" s="78" t="s">
        <v>23637</v>
      </c>
      <c r="D1878" s="79">
        <v>250</v>
      </c>
      <c r="E1878" s="76" t="s">
        <v>23628</v>
      </c>
      <c r="F1878" s="80" t="s">
        <v>23620</v>
      </c>
      <c r="G1878" s="74"/>
    </row>
    <row r="1879" spans="1:7" ht="24">
      <c r="A1879" s="74">
        <v>1878</v>
      </c>
      <c r="B1879" s="77" t="s">
        <v>23638</v>
      </c>
      <c r="C1879" s="78" t="s">
        <v>23639</v>
      </c>
      <c r="D1879" s="79">
        <v>250</v>
      </c>
      <c r="E1879" s="76" t="s">
        <v>23628</v>
      </c>
      <c r="F1879" s="80" t="s">
        <v>23620</v>
      </c>
      <c r="G1879" s="74"/>
    </row>
    <row r="1880" spans="1:7" ht="24">
      <c r="A1880" s="74">
        <v>1879</v>
      </c>
      <c r="B1880" s="77" t="s">
        <v>14042</v>
      </c>
      <c r="C1880" s="78" t="s">
        <v>23640</v>
      </c>
      <c r="D1880" s="79">
        <v>170</v>
      </c>
      <c r="E1880" s="76" t="s">
        <v>23625</v>
      </c>
      <c r="F1880" s="80" t="s">
        <v>23620</v>
      </c>
      <c r="G1880" s="74"/>
    </row>
    <row r="1881" spans="1:7" ht="24">
      <c r="A1881" s="74">
        <v>1880</v>
      </c>
      <c r="B1881" s="77" t="s">
        <v>14261</v>
      </c>
      <c r="C1881" s="78" t="s">
        <v>14262</v>
      </c>
      <c r="D1881" s="79">
        <v>250</v>
      </c>
      <c r="E1881" s="76" t="s">
        <v>23628</v>
      </c>
      <c r="F1881" s="80" t="s">
        <v>23620</v>
      </c>
      <c r="G1881" s="74"/>
    </row>
    <row r="1882" spans="1:7" ht="24">
      <c r="A1882" s="74">
        <v>1881</v>
      </c>
      <c r="B1882" s="77" t="s">
        <v>14339</v>
      </c>
      <c r="C1882" s="78" t="s">
        <v>14340</v>
      </c>
      <c r="D1882" s="79">
        <v>250</v>
      </c>
      <c r="E1882" s="76" t="s">
        <v>23628</v>
      </c>
      <c r="F1882" s="80" t="s">
        <v>23620</v>
      </c>
      <c r="G1882" s="74"/>
    </row>
    <row r="1883" spans="1:7" ht="24">
      <c r="A1883" s="74">
        <v>1882</v>
      </c>
      <c r="B1883" s="77" t="s">
        <v>14354</v>
      </c>
      <c r="C1883" s="78" t="s">
        <v>14355</v>
      </c>
      <c r="D1883" s="79">
        <v>250</v>
      </c>
      <c r="E1883" s="76" t="s">
        <v>23628</v>
      </c>
      <c r="F1883" s="80" t="s">
        <v>23620</v>
      </c>
      <c r="G1883" s="74"/>
    </row>
    <row r="1884" spans="1:7" ht="24">
      <c r="A1884" s="74">
        <v>1883</v>
      </c>
      <c r="B1884" s="77" t="s">
        <v>14348</v>
      </c>
      <c r="C1884" s="78" t="s">
        <v>14349</v>
      </c>
      <c r="D1884" s="79">
        <v>250</v>
      </c>
      <c r="E1884" s="76" t="s">
        <v>23628</v>
      </c>
      <c r="F1884" s="80" t="s">
        <v>23620</v>
      </c>
      <c r="G1884" s="74"/>
    </row>
    <row r="1885" spans="1:7" ht="24">
      <c r="A1885" s="74">
        <v>1884</v>
      </c>
      <c r="B1885" s="77" t="s">
        <v>14366</v>
      </c>
      <c r="C1885" s="78" t="s">
        <v>14367</v>
      </c>
      <c r="D1885" s="79">
        <v>250</v>
      </c>
      <c r="E1885" s="76" t="s">
        <v>23628</v>
      </c>
      <c r="F1885" s="80" t="s">
        <v>23620</v>
      </c>
      <c r="G1885" s="74"/>
    </row>
    <row r="1886" spans="1:7" ht="24">
      <c r="A1886" s="74">
        <v>1885</v>
      </c>
      <c r="B1886" s="77" t="s">
        <v>23641</v>
      </c>
      <c r="C1886" s="78" t="s">
        <v>23642</v>
      </c>
      <c r="D1886" s="79">
        <v>250</v>
      </c>
      <c r="E1886" s="76" t="s">
        <v>23628</v>
      </c>
      <c r="F1886" s="80" t="s">
        <v>23620</v>
      </c>
      <c r="G1886" s="74"/>
    </row>
    <row r="1887" spans="1:7" ht="24">
      <c r="A1887" s="74">
        <v>1886</v>
      </c>
      <c r="B1887" s="77" t="s">
        <v>23643</v>
      </c>
      <c r="C1887" s="78" t="s">
        <v>23644</v>
      </c>
      <c r="D1887" s="79">
        <v>250</v>
      </c>
      <c r="E1887" s="76" t="s">
        <v>23628</v>
      </c>
      <c r="F1887" s="80" t="s">
        <v>23620</v>
      </c>
      <c r="G1887" s="74"/>
    </row>
    <row r="1888" spans="1:7" ht="24">
      <c r="A1888" s="74">
        <v>1887</v>
      </c>
      <c r="B1888" s="77" t="s">
        <v>23645</v>
      </c>
      <c r="C1888" s="78" t="s">
        <v>23646</v>
      </c>
      <c r="D1888" s="79">
        <v>240</v>
      </c>
      <c r="E1888" s="76" t="s">
        <v>23628</v>
      </c>
      <c r="F1888" s="80" t="s">
        <v>23620</v>
      </c>
      <c r="G1888" s="74"/>
    </row>
    <row r="1889" spans="1:7" ht="24">
      <c r="A1889" s="74">
        <v>1888</v>
      </c>
      <c r="B1889" s="77" t="s">
        <v>23647</v>
      </c>
      <c r="C1889" s="78" t="s">
        <v>23648</v>
      </c>
      <c r="D1889" s="79">
        <v>270</v>
      </c>
      <c r="E1889" s="76" t="s">
        <v>23628</v>
      </c>
      <c r="F1889" s="80" t="s">
        <v>23620</v>
      </c>
      <c r="G1889" s="74"/>
    </row>
    <row r="1890" spans="1:7" ht="24">
      <c r="A1890" s="74">
        <v>1889</v>
      </c>
      <c r="B1890" s="77" t="s">
        <v>23649</v>
      </c>
      <c r="C1890" s="78" t="s">
        <v>23650</v>
      </c>
      <c r="D1890" s="79">
        <v>190</v>
      </c>
      <c r="E1890" s="76" t="s">
        <v>23651</v>
      </c>
      <c r="F1890" s="80" t="s">
        <v>23620</v>
      </c>
      <c r="G1890" s="74"/>
    </row>
    <row r="1891" spans="1:7" ht="24">
      <c r="A1891" s="74">
        <v>1890</v>
      </c>
      <c r="B1891" s="77" t="s">
        <v>23652</v>
      </c>
      <c r="C1891" s="78" t="s">
        <v>23653</v>
      </c>
      <c r="D1891" s="79">
        <v>190</v>
      </c>
      <c r="E1891" s="76" t="s">
        <v>23651</v>
      </c>
      <c r="F1891" s="80" t="s">
        <v>23620</v>
      </c>
      <c r="G1891" s="74"/>
    </row>
    <row r="1892" spans="1:7" ht="24">
      <c r="A1892" s="74">
        <v>1891</v>
      </c>
      <c r="B1892" s="77" t="s">
        <v>23654</v>
      </c>
      <c r="C1892" s="78" t="s">
        <v>23655</v>
      </c>
      <c r="D1892" s="79">
        <v>220</v>
      </c>
      <c r="E1892" s="76" t="s">
        <v>23656</v>
      </c>
      <c r="F1892" s="80" t="s">
        <v>23620</v>
      </c>
      <c r="G1892" s="74"/>
    </row>
    <row r="1893" spans="1:7" ht="24">
      <c r="A1893" s="74">
        <v>1892</v>
      </c>
      <c r="B1893" s="77" t="s">
        <v>23657</v>
      </c>
      <c r="C1893" s="78" t="s">
        <v>23658</v>
      </c>
      <c r="D1893" s="79">
        <v>290</v>
      </c>
      <c r="E1893" s="76" t="s">
        <v>23628</v>
      </c>
      <c r="F1893" s="80" t="s">
        <v>23620</v>
      </c>
      <c r="G1893" s="74"/>
    </row>
    <row r="1894" spans="1:7" ht="24">
      <c r="A1894" s="74">
        <v>1893</v>
      </c>
      <c r="B1894" s="77" t="s">
        <v>23659</v>
      </c>
      <c r="C1894" s="78" t="s">
        <v>23660</v>
      </c>
      <c r="D1894" s="79">
        <v>290</v>
      </c>
      <c r="E1894" s="76" t="s">
        <v>23628</v>
      </c>
      <c r="F1894" s="80" t="s">
        <v>23620</v>
      </c>
      <c r="G1894" s="74"/>
    </row>
    <row r="1895" spans="1:7" ht="24">
      <c r="A1895" s="74">
        <v>1894</v>
      </c>
      <c r="B1895" s="77" t="s">
        <v>23661</v>
      </c>
      <c r="C1895" s="78" t="s">
        <v>23662</v>
      </c>
      <c r="D1895" s="79">
        <v>290</v>
      </c>
      <c r="E1895" s="76" t="s">
        <v>23628</v>
      </c>
      <c r="F1895" s="80" t="s">
        <v>23620</v>
      </c>
      <c r="G1895" s="74"/>
    </row>
    <row r="1896" spans="1:7" ht="24">
      <c r="A1896" s="74">
        <v>1895</v>
      </c>
      <c r="B1896" s="77" t="s">
        <v>23663</v>
      </c>
      <c r="C1896" s="78" t="s">
        <v>23664</v>
      </c>
      <c r="D1896" s="79">
        <v>290</v>
      </c>
      <c r="E1896" s="76" t="s">
        <v>23665</v>
      </c>
      <c r="F1896" s="80" t="s">
        <v>23620</v>
      </c>
      <c r="G1896" s="74"/>
    </row>
    <row r="1897" spans="1:7" ht="24">
      <c r="A1897" s="74">
        <v>1896</v>
      </c>
      <c r="B1897" s="77" t="s">
        <v>23666</v>
      </c>
      <c r="C1897" s="78" t="s">
        <v>23667</v>
      </c>
      <c r="D1897" s="79">
        <v>270</v>
      </c>
      <c r="E1897" s="76" t="s">
        <v>23668</v>
      </c>
      <c r="F1897" s="80" t="s">
        <v>23620</v>
      </c>
      <c r="G1897" s="74"/>
    </row>
    <row r="1898" spans="1:7" ht="24">
      <c r="A1898" s="74">
        <v>1897</v>
      </c>
      <c r="B1898" s="77" t="s">
        <v>23669</v>
      </c>
      <c r="C1898" s="78" t="s">
        <v>23670</v>
      </c>
      <c r="D1898" s="79">
        <v>290</v>
      </c>
      <c r="E1898" s="76" t="s">
        <v>23665</v>
      </c>
      <c r="F1898" s="80" t="s">
        <v>23620</v>
      </c>
      <c r="G1898" s="74"/>
    </row>
    <row r="1899" spans="1:7" ht="24">
      <c r="A1899" s="74">
        <v>1898</v>
      </c>
      <c r="B1899" s="77" t="s">
        <v>23671</v>
      </c>
      <c r="C1899" s="78" t="s">
        <v>23672</v>
      </c>
      <c r="D1899" s="79">
        <v>270</v>
      </c>
      <c r="E1899" s="76" t="s">
        <v>23673</v>
      </c>
      <c r="F1899" s="80" t="s">
        <v>23620</v>
      </c>
      <c r="G1899" s="74"/>
    </row>
    <row r="1900" spans="1:7" ht="24">
      <c r="A1900" s="74">
        <v>1899</v>
      </c>
      <c r="B1900" s="77" t="s">
        <v>23674</v>
      </c>
      <c r="C1900" s="78" t="s">
        <v>23675</v>
      </c>
      <c r="D1900" s="79">
        <v>270</v>
      </c>
      <c r="E1900" s="76" t="s">
        <v>23673</v>
      </c>
      <c r="F1900" s="80" t="s">
        <v>23620</v>
      </c>
      <c r="G1900" s="74"/>
    </row>
    <row r="1901" spans="1:7" ht="24">
      <c r="A1901" s="74">
        <v>1900</v>
      </c>
      <c r="B1901" s="77" t="s">
        <v>23676</v>
      </c>
      <c r="C1901" s="78" t="s">
        <v>23677</v>
      </c>
      <c r="D1901" s="79">
        <v>350</v>
      </c>
      <c r="E1901" s="76" t="s">
        <v>23678</v>
      </c>
      <c r="F1901" s="80" t="s">
        <v>23620</v>
      </c>
      <c r="G1901" s="74"/>
    </row>
    <row r="1902" spans="1:7" ht="24">
      <c r="A1902" s="74">
        <v>1901</v>
      </c>
      <c r="B1902" s="77" t="s">
        <v>23679</v>
      </c>
      <c r="C1902" s="78" t="s">
        <v>23680</v>
      </c>
      <c r="D1902" s="79">
        <v>225</v>
      </c>
      <c r="E1902" s="76" t="s">
        <v>23681</v>
      </c>
      <c r="F1902" s="80" t="s">
        <v>23620</v>
      </c>
      <c r="G1902" s="74"/>
    </row>
    <row r="1903" spans="1:7" ht="24">
      <c r="A1903" s="74">
        <v>1902</v>
      </c>
      <c r="B1903" s="77" t="s">
        <v>23682</v>
      </c>
      <c r="C1903" s="78" t="s">
        <v>23683</v>
      </c>
      <c r="D1903" s="79">
        <v>220</v>
      </c>
      <c r="E1903" s="76" t="s">
        <v>23684</v>
      </c>
      <c r="F1903" s="80" t="s">
        <v>23620</v>
      </c>
      <c r="G1903" s="74"/>
    </row>
    <row r="1904" spans="1:7" ht="24">
      <c r="A1904" s="74">
        <v>1903</v>
      </c>
      <c r="B1904" s="77" t="s">
        <v>23685</v>
      </c>
      <c r="C1904" s="78" t="s">
        <v>23686</v>
      </c>
      <c r="D1904" s="79">
        <v>235</v>
      </c>
      <c r="E1904" s="76" t="s">
        <v>23687</v>
      </c>
      <c r="F1904" s="80" t="s">
        <v>23620</v>
      </c>
      <c r="G1904" s="74"/>
    </row>
    <row r="1905" spans="1:7" ht="24">
      <c r="A1905" s="74">
        <v>1904</v>
      </c>
      <c r="B1905" s="77" t="s">
        <v>14162</v>
      </c>
      <c r="C1905" s="78" t="s">
        <v>23688</v>
      </c>
      <c r="D1905" s="79">
        <v>310</v>
      </c>
      <c r="E1905" s="76" t="s">
        <v>23689</v>
      </c>
      <c r="F1905" s="80" t="s">
        <v>23620</v>
      </c>
      <c r="G1905" s="74"/>
    </row>
    <row r="1906" spans="1:7" ht="24">
      <c r="A1906" s="74">
        <v>1905</v>
      </c>
      <c r="B1906" s="77" t="s">
        <v>14255</v>
      </c>
      <c r="C1906" s="78" t="s">
        <v>14256</v>
      </c>
      <c r="D1906" s="79">
        <v>190</v>
      </c>
      <c r="E1906" s="76" t="s">
        <v>23690</v>
      </c>
      <c r="F1906" s="80" t="s">
        <v>23620</v>
      </c>
      <c r="G1906" s="74"/>
    </row>
    <row r="1907" spans="1:7" ht="24">
      <c r="A1907" s="74">
        <v>1906</v>
      </c>
      <c r="B1907" s="77" t="s">
        <v>14252</v>
      </c>
      <c r="C1907" s="78" t="s">
        <v>14253</v>
      </c>
      <c r="D1907" s="79">
        <v>260</v>
      </c>
      <c r="E1907" s="76" t="s">
        <v>23691</v>
      </c>
      <c r="F1907" s="80" t="s">
        <v>23620</v>
      </c>
      <c r="G1907" s="74"/>
    </row>
    <row r="1908" spans="1:7" ht="24">
      <c r="A1908" s="74">
        <v>1907</v>
      </c>
      <c r="B1908" s="77" t="s">
        <v>14258</v>
      </c>
      <c r="C1908" s="78" t="s">
        <v>14259</v>
      </c>
      <c r="D1908" s="79">
        <v>205</v>
      </c>
      <c r="E1908" s="76" t="s">
        <v>23692</v>
      </c>
      <c r="F1908" s="80" t="s">
        <v>23620</v>
      </c>
      <c r="G1908" s="74"/>
    </row>
    <row r="1909" spans="1:7" ht="24">
      <c r="A1909" s="74">
        <v>1908</v>
      </c>
      <c r="B1909" s="77" t="s">
        <v>14267</v>
      </c>
      <c r="C1909" s="78" t="s">
        <v>23693</v>
      </c>
      <c r="D1909" s="79">
        <v>215</v>
      </c>
      <c r="E1909" s="76" t="s">
        <v>23694</v>
      </c>
      <c r="F1909" s="80" t="s">
        <v>23620</v>
      </c>
      <c r="G1909" s="74"/>
    </row>
    <row r="1910" spans="1:7" ht="24">
      <c r="A1910" s="74">
        <v>1909</v>
      </c>
      <c r="B1910" s="77" t="s">
        <v>14282</v>
      </c>
      <c r="C1910" s="78" t="s">
        <v>14283</v>
      </c>
      <c r="D1910" s="79">
        <v>180</v>
      </c>
      <c r="E1910" s="76" t="s">
        <v>23695</v>
      </c>
      <c r="F1910" s="80" t="s">
        <v>23620</v>
      </c>
      <c r="G1910" s="74"/>
    </row>
    <row r="1911" spans="1:7" ht="24">
      <c r="A1911" s="74">
        <v>1910</v>
      </c>
      <c r="B1911" s="77" t="s">
        <v>14279</v>
      </c>
      <c r="C1911" s="78" t="s">
        <v>14280</v>
      </c>
      <c r="D1911" s="79">
        <v>235</v>
      </c>
      <c r="E1911" s="76" t="s">
        <v>23696</v>
      </c>
      <c r="F1911" s="80" t="s">
        <v>23620</v>
      </c>
      <c r="G1911" s="74"/>
    </row>
    <row r="1912" spans="1:7" ht="24">
      <c r="A1912" s="74">
        <v>1911</v>
      </c>
      <c r="B1912" s="77" t="s">
        <v>14270</v>
      </c>
      <c r="C1912" s="78" t="s">
        <v>23697</v>
      </c>
      <c r="D1912" s="79">
        <v>300</v>
      </c>
      <c r="E1912" s="76" t="s">
        <v>23698</v>
      </c>
      <c r="F1912" s="80" t="s">
        <v>23620</v>
      </c>
      <c r="G1912" s="74"/>
    </row>
    <row r="1913" spans="1:7" ht="24">
      <c r="A1913" s="74">
        <v>1912</v>
      </c>
      <c r="B1913" s="77" t="s">
        <v>14285</v>
      </c>
      <c r="C1913" s="78" t="s">
        <v>14286</v>
      </c>
      <c r="D1913" s="79">
        <v>230</v>
      </c>
      <c r="E1913" s="76" t="s">
        <v>23699</v>
      </c>
      <c r="F1913" s="80" t="s">
        <v>23620</v>
      </c>
      <c r="G1913" s="74"/>
    </row>
    <row r="1914" spans="1:7" ht="24">
      <c r="A1914" s="74">
        <v>1913</v>
      </c>
      <c r="B1914" s="77" t="s">
        <v>14297</v>
      </c>
      <c r="C1914" s="78" t="s">
        <v>14298</v>
      </c>
      <c r="D1914" s="79">
        <v>260</v>
      </c>
      <c r="E1914" s="76" t="s">
        <v>23700</v>
      </c>
      <c r="F1914" s="80" t="s">
        <v>23620</v>
      </c>
      <c r="G1914" s="74"/>
    </row>
    <row r="1915" spans="1:7" ht="24">
      <c r="A1915" s="74">
        <v>1914</v>
      </c>
      <c r="B1915" s="77" t="s">
        <v>14291</v>
      </c>
      <c r="C1915" s="78" t="s">
        <v>14292</v>
      </c>
      <c r="D1915" s="79">
        <v>220</v>
      </c>
      <c r="E1915" s="76" t="s">
        <v>23701</v>
      </c>
      <c r="F1915" s="80" t="s">
        <v>23620</v>
      </c>
      <c r="G1915" s="74"/>
    </row>
    <row r="1916" spans="1:7" ht="24">
      <c r="A1916" s="74">
        <v>1915</v>
      </c>
      <c r="B1916" s="77" t="s">
        <v>14294</v>
      </c>
      <c r="C1916" s="78" t="s">
        <v>23702</v>
      </c>
      <c r="D1916" s="79">
        <v>220</v>
      </c>
      <c r="E1916" s="76" t="s">
        <v>23703</v>
      </c>
      <c r="F1916" s="80" t="s">
        <v>23620</v>
      </c>
      <c r="G1916" s="74"/>
    </row>
    <row r="1917" spans="1:7" ht="24">
      <c r="A1917" s="74">
        <v>1916</v>
      </c>
      <c r="B1917" s="77" t="s">
        <v>14369</v>
      </c>
      <c r="C1917" s="78" t="s">
        <v>14370</v>
      </c>
      <c r="D1917" s="79">
        <v>210</v>
      </c>
      <c r="E1917" s="76" t="s">
        <v>23699</v>
      </c>
      <c r="F1917" s="80" t="s">
        <v>23620</v>
      </c>
      <c r="G1917" s="74"/>
    </row>
    <row r="1918" spans="1:7" ht="24">
      <c r="A1918" s="74">
        <v>1917</v>
      </c>
      <c r="B1918" s="77" t="s">
        <v>14315</v>
      </c>
      <c r="C1918" s="78" t="s">
        <v>14316</v>
      </c>
      <c r="D1918" s="79">
        <v>245</v>
      </c>
      <c r="E1918" s="76" t="s">
        <v>23704</v>
      </c>
      <c r="F1918" s="80" t="s">
        <v>23620</v>
      </c>
      <c r="G1918" s="74"/>
    </row>
    <row r="1919" spans="1:7" ht="24">
      <c r="A1919" s="74">
        <v>1918</v>
      </c>
      <c r="B1919" s="77" t="s">
        <v>14324</v>
      </c>
      <c r="C1919" s="78" t="s">
        <v>14325</v>
      </c>
      <c r="D1919" s="79">
        <v>290</v>
      </c>
      <c r="E1919" s="76" t="s">
        <v>23705</v>
      </c>
      <c r="F1919" s="80" t="s">
        <v>23620</v>
      </c>
      <c r="G1919" s="74"/>
    </row>
    <row r="1920" spans="1:7" ht="24">
      <c r="A1920" s="74">
        <v>1919</v>
      </c>
      <c r="B1920" s="77" t="s">
        <v>14336</v>
      </c>
      <c r="C1920" s="78" t="s">
        <v>14337</v>
      </c>
      <c r="D1920" s="79">
        <v>270</v>
      </c>
      <c r="E1920" s="76" t="s">
        <v>23706</v>
      </c>
      <c r="F1920" s="80" t="s">
        <v>23620</v>
      </c>
      <c r="G1920" s="74"/>
    </row>
    <row r="1921" spans="1:7" ht="24">
      <c r="A1921" s="74">
        <v>1920</v>
      </c>
      <c r="B1921" s="77" t="s">
        <v>14342</v>
      </c>
      <c r="C1921" s="78" t="s">
        <v>14343</v>
      </c>
      <c r="D1921" s="79">
        <v>270</v>
      </c>
      <c r="E1921" s="76" t="s">
        <v>23707</v>
      </c>
      <c r="F1921" s="80" t="s">
        <v>23620</v>
      </c>
      <c r="G1921" s="74"/>
    </row>
    <row r="1922" spans="1:7" ht="24">
      <c r="A1922" s="74">
        <v>1921</v>
      </c>
      <c r="B1922" s="77" t="s">
        <v>14312</v>
      </c>
      <c r="C1922" s="78" t="s">
        <v>14313</v>
      </c>
      <c r="D1922" s="79">
        <v>225</v>
      </c>
      <c r="E1922" s="76" t="s">
        <v>23708</v>
      </c>
      <c r="F1922" s="80" t="s">
        <v>23620</v>
      </c>
      <c r="G1922" s="74"/>
    </row>
    <row r="1923" spans="1:7" ht="24">
      <c r="A1923" s="74">
        <v>1922</v>
      </c>
      <c r="B1923" s="77" t="s">
        <v>14327</v>
      </c>
      <c r="C1923" s="78" t="s">
        <v>14328</v>
      </c>
      <c r="D1923" s="79">
        <v>350</v>
      </c>
      <c r="E1923" s="76" t="s">
        <v>23709</v>
      </c>
      <c r="F1923" s="80" t="s">
        <v>23620</v>
      </c>
      <c r="G1923" s="74"/>
    </row>
    <row r="1924" spans="1:7" ht="24">
      <c r="A1924" s="74">
        <v>1923</v>
      </c>
      <c r="B1924" s="77" t="s">
        <v>14345</v>
      </c>
      <c r="C1924" s="78" t="s">
        <v>23710</v>
      </c>
      <c r="D1924" s="79">
        <v>375</v>
      </c>
      <c r="E1924" s="76" t="e">
        <v>#N/A</v>
      </c>
      <c r="F1924" s="80" t="s">
        <v>23620</v>
      </c>
      <c r="G1924" s="74"/>
    </row>
    <row r="1925" spans="1:7" ht="24">
      <c r="A1925" s="74">
        <v>1924</v>
      </c>
      <c r="B1925" s="77" t="s">
        <v>14333</v>
      </c>
      <c r="C1925" s="78" t="s">
        <v>23711</v>
      </c>
      <c r="D1925" s="79">
        <v>220</v>
      </c>
      <c r="E1925" s="76" t="s">
        <v>23712</v>
      </c>
      <c r="F1925" s="80" t="s">
        <v>23620</v>
      </c>
      <c r="G1925" s="74"/>
    </row>
    <row r="1926" spans="1:7" ht="24">
      <c r="A1926" s="74">
        <v>1925</v>
      </c>
      <c r="B1926" s="77" t="s">
        <v>14330</v>
      </c>
      <c r="C1926" s="78" t="s">
        <v>23713</v>
      </c>
      <c r="D1926" s="79">
        <v>195</v>
      </c>
      <c r="E1926" s="76" t="s">
        <v>23714</v>
      </c>
      <c r="F1926" s="80" t="s">
        <v>23620</v>
      </c>
      <c r="G1926" s="74"/>
    </row>
    <row r="1927" spans="1:7" ht="24">
      <c r="A1927" s="74">
        <v>1926</v>
      </c>
      <c r="B1927" s="77" t="s">
        <v>14360</v>
      </c>
      <c r="C1927" s="78" t="s">
        <v>14361</v>
      </c>
      <c r="D1927" s="79">
        <v>320</v>
      </c>
      <c r="E1927" s="76" t="s">
        <v>23715</v>
      </c>
      <c r="F1927" s="80" t="s">
        <v>23620</v>
      </c>
      <c r="G1927" s="74"/>
    </row>
    <row r="1928" spans="1:7" ht="24">
      <c r="A1928" s="74">
        <v>1927</v>
      </c>
      <c r="B1928" s="77" t="s">
        <v>14363</v>
      </c>
      <c r="C1928" s="78" t="s">
        <v>14364</v>
      </c>
      <c r="D1928" s="79">
        <v>170</v>
      </c>
      <c r="E1928" s="76" t="s">
        <v>23716</v>
      </c>
      <c r="F1928" s="80" t="s">
        <v>23620</v>
      </c>
      <c r="G1928" s="74"/>
    </row>
    <row r="1929" spans="1:7" ht="24">
      <c r="A1929" s="74">
        <v>1928</v>
      </c>
      <c r="B1929" s="77" t="s">
        <v>14357</v>
      </c>
      <c r="C1929" s="78" t="s">
        <v>14358</v>
      </c>
      <c r="D1929" s="79">
        <v>210</v>
      </c>
      <c r="E1929" s="76" t="s">
        <v>23717</v>
      </c>
      <c r="F1929" s="80" t="s">
        <v>23620</v>
      </c>
      <c r="G1929" s="74"/>
    </row>
    <row r="1930" spans="1:7" ht="24">
      <c r="A1930" s="74">
        <v>1929</v>
      </c>
      <c r="B1930" s="77" t="s">
        <v>23718</v>
      </c>
      <c r="C1930" s="78" t="s">
        <v>23719</v>
      </c>
      <c r="D1930" s="79">
        <v>200</v>
      </c>
      <c r="E1930" s="76" t="s">
        <v>23699</v>
      </c>
      <c r="F1930" s="80" t="s">
        <v>23620</v>
      </c>
      <c r="G1930" s="74"/>
    </row>
    <row r="1931" spans="1:7" ht="24">
      <c r="A1931" s="74">
        <v>1930</v>
      </c>
      <c r="B1931" s="77" t="s">
        <v>23720</v>
      </c>
      <c r="C1931" s="78" t="s">
        <v>23721</v>
      </c>
      <c r="D1931" s="79">
        <v>210</v>
      </c>
      <c r="E1931" s="76" t="s">
        <v>23699</v>
      </c>
      <c r="F1931" s="80" t="s">
        <v>23620</v>
      </c>
      <c r="G1931" s="74"/>
    </row>
    <row r="1932" spans="1:7" ht="24">
      <c r="A1932" s="74">
        <v>1931</v>
      </c>
      <c r="B1932" s="77" t="s">
        <v>23722</v>
      </c>
      <c r="C1932" s="78" t="s">
        <v>23723</v>
      </c>
      <c r="D1932" s="79">
        <v>230</v>
      </c>
      <c r="E1932" s="76" t="s">
        <v>23724</v>
      </c>
      <c r="F1932" s="80" t="s">
        <v>23620</v>
      </c>
      <c r="G1932" s="74"/>
    </row>
    <row r="1933" spans="1:7" ht="24">
      <c r="A1933" s="74">
        <v>1932</v>
      </c>
      <c r="B1933" s="77" t="s">
        <v>23725</v>
      </c>
      <c r="C1933" s="78" t="s">
        <v>23726</v>
      </c>
      <c r="D1933" s="79">
        <v>210</v>
      </c>
      <c r="E1933" s="76" t="s">
        <v>19142</v>
      </c>
      <c r="F1933" s="80" t="s">
        <v>23620</v>
      </c>
      <c r="G1933" s="74"/>
    </row>
    <row r="1934" spans="1:7" ht="24">
      <c r="A1934" s="74">
        <v>1933</v>
      </c>
      <c r="B1934" s="77" t="s">
        <v>23727</v>
      </c>
      <c r="C1934" s="78" t="s">
        <v>23728</v>
      </c>
      <c r="D1934" s="79">
        <v>245</v>
      </c>
      <c r="E1934" s="76" t="s">
        <v>23699</v>
      </c>
      <c r="F1934" s="80" t="s">
        <v>23620</v>
      </c>
      <c r="G1934" s="74"/>
    </row>
    <row r="1935" spans="1:7" ht="24">
      <c r="A1935" s="74">
        <v>1934</v>
      </c>
      <c r="B1935" s="77" t="s">
        <v>23729</v>
      </c>
      <c r="C1935" s="78" t="s">
        <v>23730</v>
      </c>
      <c r="D1935" s="79">
        <v>230</v>
      </c>
      <c r="E1935" s="76" t="s">
        <v>23731</v>
      </c>
      <c r="F1935" s="80" t="s">
        <v>23620</v>
      </c>
      <c r="G1935" s="74"/>
    </row>
    <row r="1936" spans="1:7" ht="24">
      <c r="A1936" s="74">
        <v>1935</v>
      </c>
      <c r="B1936" s="77" t="s">
        <v>23732</v>
      </c>
      <c r="C1936" s="78" t="s">
        <v>23733</v>
      </c>
      <c r="D1936" s="79">
        <v>220</v>
      </c>
      <c r="E1936" s="76" t="s">
        <v>23734</v>
      </c>
      <c r="F1936" s="80" t="s">
        <v>23620</v>
      </c>
      <c r="G1936" s="74"/>
    </row>
    <row r="1937" spans="1:7" ht="24">
      <c r="A1937" s="74">
        <v>1936</v>
      </c>
      <c r="B1937" s="77" t="s">
        <v>23735</v>
      </c>
      <c r="C1937" s="78" t="s">
        <v>23736</v>
      </c>
      <c r="D1937" s="79">
        <v>180</v>
      </c>
      <c r="E1937" s="76" t="s">
        <v>23737</v>
      </c>
      <c r="F1937" s="80" t="s">
        <v>23620</v>
      </c>
      <c r="G1937" s="74"/>
    </row>
    <row r="1938" spans="1:7" ht="24">
      <c r="A1938" s="74">
        <v>1937</v>
      </c>
      <c r="B1938" s="77" t="s">
        <v>23738</v>
      </c>
      <c r="C1938" s="78" t="s">
        <v>23739</v>
      </c>
      <c r="D1938" s="79">
        <v>265</v>
      </c>
      <c r="E1938" s="76" t="s">
        <v>23740</v>
      </c>
      <c r="F1938" s="80" t="s">
        <v>23620</v>
      </c>
      <c r="G1938" s="74"/>
    </row>
    <row r="1939" spans="1:7" ht="24">
      <c r="A1939" s="74">
        <v>1938</v>
      </c>
      <c r="B1939" s="77" t="s">
        <v>23741</v>
      </c>
      <c r="C1939" s="78" t="s">
        <v>23742</v>
      </c>
      <c r="D1939" s="79">
        <v>190</v>
      </c>
      <c r="E1939" s="76" t="s">
        <v>23743</v>
      </c>
      <c r="F1939" s="80" t="s">
        <v>23620</v>
      </c>
      <c r="G1939" s="74"/>
    </row>
    <row r="1940" spans="1:7" ht="24">
      <c r="A1940" s="74">
        <v>1939</v>
      </c>
      <c r="B1940" s="77" t="s">
        <v>23744</v>
      </c>
      <c r="C1940" s="78" t="s">
        <v>23745</v>
      </c>
      <c r="D1940" s="79">
        <v>245</v>
      </c>
      <c r="E1940" s="76" t="s">
        <v>23746</v>
      </c>
      <c r="F1940" s="80" t="s">
        <v>23620</v>
      </c>
      <c r="G1940" s="74"/>
    </row>
    <row r="1941" spans="1:7" ht="24">
      <c r="A1941" s="74">
        <v>1940</v>
      </c>
      <c r="B1941" s="77" t="s">
        <v>23747</v>
      </c>
      <c r="C1941" s="78" t="s">
        <v>23748</v>
      </c>
      <c r="D1941" s="79">
        <v>290</v>
      </c>
      <c r="E1941" s="76" t="s">
        <v>23749</v>
      </c>
      <c r="F1941" s="80" t="s">
        <v>23620</v>
      </c>
      <c r="G1941" s="74"/>
    </row>
    <row r="1942" spans="1:7" ht="24">
      <c r="A1942" s="74">
        <v>1941</v>
      </c>
      <c r="B1942" s="77" t="s">
        <v>23750</v>
      </c>
      <c r="C1942" s="78" t="s">
        <v>23751</v>
      </c>
      <c r="D1942" s="79">
        <v>250</v>
      </c>
      <c r="E1942" s="76" t="s">
        <v>23752</v>
      </c>
      <c r="F1942" s="80" t="s">
        <v>23620</v>
      </c>
      <c r="G1942" s="74"/>
    </row>
    <row r="1943" spans="1:7" ht="24">
      <c r="A1943" s="74">
        <v>1942</v>
      </c>
      <c r="B1943" s="77" t="s">
        <v>23753</v>
      </c>
      <c r="C1943" s="78" t="s">
        <v>23754</v>
      </c>
      <c r="D1943" s="79">
        <v>230</v>
      </c>
      <c r="E1943" s="76" t="s">
        <v>23734</v>
      </c>
      <c r="F1943" s="80" t="s">
        <v>23620</v>
      </c>
      <c r="G1943" s="74"/>
    </row>
    <row r="1944" spans="1:7" ht="24">
      <c r="A1944" s="74">
        <v>1943</v>
      </c>
      <c r="B1944" s="77" t="s">
        <v>23755</v>
      </c>
      <c r="C1944" s="78" t="s">
        <v>23756</v>
      </c>
      <c r="D1944" s="79">
        <v>265</v>
      </c>
      <c r="E1944" s="76" t="s">
        <v>23689</v>
      </c>
      <c r="F1944" s="80" t="s">
        <v>23620</v>
      </c>
      <c r="G1944" s="74"/>
    </row>
    <row r="1945" spans="1:7" ht="24">
      <c r="A1945" s="74">
        <v>1944</v>
      </c>
      <c r="B1945" s="77" t="s">
        <v>23757</v>
      </c>
      <c r="C1945" s="78" t="s">
        <v>23758</v>
      </c>
      <c r="D1945" s="79">
        <v>215</v>
      </c>
      <c r="E1945" s="76" t="s">
        <v>23700</v>
      </c>
      <c r="F1945" s="80" t="s">
        <v>23620</v>
      </c>
      <c r="G1945" s="74"/>
    </row>
    <row r="1946" spans="1:7" ht="24">
      <c r="A1946" s="74">
        <v>1945</v>
      </c>
      <c r="B1946" s="77" t="s">
        <v>23759</v>
      </c>
      <c r="C1946" s="78" t="s">
        <v>23760</v>
      </c>
      <c r="D1946" s="79">
        <v>245</v>
      </c>
      <c r="E1946" s="76" t="s">
        <v>23706</v>
      </c>
      <c r="F1946" s="80" t="s">
        <v>23620</v>
      </c>
      <c r="G1946" s="74"/>
    </row>
    <row r="1947" spans="1:7" ht="24">
      <c r="A1947" s="74">
        <v>1946</v>
      </c>
      <c r="B1947" s="77" t="s">
        <v>23761</v>
      </c>
      <c r="C1947" s="78" t="s">
        <v>23762</v>
      </c>
      <c r="D1947" s="79">
        <v>215</v>
      </c>
      <c r="E1947" s="76" t="s">
        <v>23763</v>
      </c>
      <c r="F1947" s="80" t="s">
        <v>23620</v>
      </c>
      <c r="G1947" s="74"/>
    </row>
    <row r="1948" spans="1:7" ht="24">
      <c r="A1948" s="74">
        <v>1947</v>
      </c>
      <c r="B1948" s="77" t="s">
        <v>23764</v>
      </c>
      <c r="C1948" s="78" t="s">
        <v>23765</v>
      </c>
      <c r="D1948" s="79">
        <v>300</v>
      </c>
      <c r="E1948" s="76" t="s">
        <v>23695</v>
      </c>
      <c r="F1948" s="80" t="s">
        <v>23620</v>
      </c>
      <c r="G1948" s="74"/>
    </row>
    <row r="1949" spans="1:7" ht="24">
      <c r="A1949" s="74">
        <v>1948</v>
      </c>
      <c r="B1949" s="77" t="s">
        <v>23766</v>
      </c>
      <c r="C1949" s="78" t="s">
        <v>23767</v>
      </c>
      <c r="D1949" s="79">
        <v>305</v>
      </c>
      <c r="E1949" s="76" t="s">
        <v>23768</v>
      </c>
      <c r="F1949" s="80" t="s">
        <v>23620</v>
      </c>
      <c r="G1949" s="74"/>
    </row>
    <row r="1950" spans="1:7" ht="24">
      <c r="A1950" s="74">
        <v>1949</v>
      </c>
      <c r="B1950" s="77" t="s">
        <v>23769</v>
      </c>
      <c r="C1950" s="78" t="s">
        <v>23770</v>
      </c>
      <c r="D1950" s="79">
        <v>320</v>
      </c>
      <c r="E1950" s="76" t="s">
        <v>23771</v>
      </c>
      <c r="F1950" s="80" t="s">
        <v>23620</v>
      </c>
      <c r="G1950" s="74"/>
    </row>
    <row r="1951" spans="1:7" ht="24">
      <c r="A1951" s="74">
        <v>1950</v>
      </c>
      <c r="B1951" s="77" t="s">
        <v>23772</v>
      </c>
      <c r="C1951" s="78" t="s">
        <v>23773</v>
      </c>
      <c r="D1951" s="79">
        <v>210</v>
      </c>
      <c r="E1951" s="76" t="s">
        <v>23774</v>
      </c>
      <c r="F1951" s="80" t="s">
        <v>23620</v>
      </c>
      <c r="G1951" s="74"/>
    </row>
    <row r="1952" spans="1:7" ht="24">
      <c r="A1952" s="74">
        <v>1951</v>
      </c>
      <c r="B1952" s="77" t="s">
        <v>23775</v>
      </c>
      <c r="C1952" s="78" t="s">
        <v>23776</v>
      </c>
      <c r="D1952" s="79">
        <v>245</v>
      </c>
      <c r="E1952" s="76" t="s">
        <v>23777</v>
      </c>
      <c r="F1952" s="80" t="s">
        <v>23620</v>
      </c>
      <c r="G1952" s="74"/>
    </row>
    <row r="1953" spans="1:7" ht="24">
      <c r="A1953" s="74">
        <v>1952</v>
      </c>
      <c r="B1953" s="77" t="s">
        <v>23778</v>
      </c>
      <c r="C1953" s="78" t="s">
        <v>23779</v>
      </c>
      <c r="D1953" s="79">
        <v>245</v>
      </c>
      <c r="E1953" s="76" t="s">
        <v>23780</v>
      </c>
      <c r="F1953" s="80" t="s">
        <v>23620</v>
      </c>
      <c r="G1953" s="74"/>
    </row>
    <row r="1954" spans="1:7" ht="24">
      <c r="A1954" s="74">
        <v>1953</v>
      </c>
      <c r="B1954" s="77" t="s">
        <v>23781</v>
      </c>
      <c r="C1954" s="78" t="s">
        <v>23782</v>
      </c>
      <c r="D1954" s="79">
        <v>340</v>
      </c>
      <c r="E1954" s="76" t="s">
        <v>23783</v>
      </c>
      <c r="F1954" s="80" t="s">
        <v>23620</v>
      </c>
      <c r="G1954" s="74"/>
    </row>
    <row r="1955" spans="1:7" ht="24">
      <c r="A1955" s="74">
        <v>1954</v>
      </c>
      <c r="B1955" s="77" t="s">
        <v>23784</v>
      </c>
      <c r="C1955" s="78" t="s">
        <v>23785</v>
      </c>
      <c r="D1955" s="79">
        <v>285</v>
      </c>
      <c r="E1955" s="76" t="s">
        <v>23786</v>
      </c>
      <c r="F1955" s="80" t="s">
        <v>23620</v>
      </c>
      <c r="G1955" s="74"/>
    </row>
    <row r="1956" spans="1:7" ht="24">
      <c r="A1956" s="74">
        <v>1955</v>
      </c>
      <c r="B1956" s="77" t="s">
        <v>23787</v>
      </c>
      <c r="C1956" s="78" t="s">
        <v>23788</v>
      </c>
      <c r="D1956" s="79">
        <v>270</v>
      </c>
      <c r="E1956" s="76">
        <v>0</v>
      </c>
      <c r="F1956" s="80" t="s">
        <v>23620</v>
      </c>
      <c r="G1956" s="74"/>
    </row>
    <row r="1957" spans="1:7" ht="24">
      <c r="A1957" s="74">
        <v>1956</v>
      </c>
      <c r="B1957" s="77" t="s">
        <v>23789</v>
      </c>
      <c r="C1957" s="78" t="s">
        <v>23790</v>
      </c>
      <c r="D1957" s="79">
        <v>260</v>
      </c>
      <c r="E1957" s="76">
        <v>0</v>
      </c>
      <c r="F1957" s="80" t="s">
        <v>23620</v>
      </c>
      <c r="G1957" s="74"/>
    </row>
    <row r="1958" spans="1:7" ht="24">
      <c r="A1958" s="74">
        <v>1957</v>
      </c>
      <c r="B1958" s="77" t="s">
        <v>23791</v>
      </c>
      <c r="C1958" s="78" t="s">
        <v>23792</v>
      </c>
      <c r="D1958" s="79">
        <v>335</v>
      </c>
      <c r="E1958" s="76">
        <v>0</v>
      </c>
      <c r="F1958" s="80" t="s">
        <v>23620</v>
      </c>
      <c r="G1958" s="74"/>
    </row>
    <row r="1959" spans="1:7" ht="24">
      <c r="A1959" s="74">
        <v>1958</v>
      </c>
      <c r="B1959" s="77" t="s">
        <v>23793</v>
      </c>
      <c r="C1959" s="78" t="s">
        <v>23794</v>
      </c>
      <c r="D1959" s="79">
        <v>310</v>
      </c>
      <c r="E1959" s="76">
        <v>0</v>
      </c>
      <c r="F1959" s="80" t="s">
        <v>23620</v>
      </c>
      <c r="G1959" s="74"/>
    </row>
    <row r="1960" spans="1:7" ht="24">
      <c r="A1960" s="74">
        <v>1959</v>
      </c>
      <c r="B1960" s="77" t="s">
        <v>23795</v>
      </c>
      <c r="C1960" s="78" t="s">
        <v>23796</v>
      </c>
      <c r="D1960" s="79">
        <v>225</v>
      </c>
      <c r="E1960" s="76">
        <v>0</v>
      </c>
      <c r="F1960" s="80" t="s">
        <v>23620</v>
      </c>
      <c r="G1960" s="74"/>
    </row>
    <row r="1961" spans="1:7" ht="24">
      <c r="A1961" s="74">
        <v>1960</v>
      </c>
      <c r="B1961" s="77" t="s">
        <v>23797</v>
      </c>
      <c r="C1961" s="78" t="s">
        <v>23798</v>
      </c>
      <c r="D1961" s="79">
        <v>265</v>
      </c>
      <c r="E1961" s="76">
        <v>0</v>
      </c>
      <c r="F1961" s="80" t="s">
        <v>23620</v>
      </c>
      <c r="G1961" s="74"/>
    </row>
    <row r="1962" spans="1:7" ht="24">
      <c r="A1962" s="74">
        <v>1961</v>
      </c>
      <c r="B1962" s="77" t="s">
        <v>23799</v>
      </c>
      <c r="C1962" s="78" t="s">
        <v>23800</v>
      </c>
      <c r="D1962" s="79">
        <v>280</v>
      </c>
      <c r="E1962" s="76">
        <v>0</v>
      </c>
      <c r="F1962" s="80" t="s">
        <v>23620</v>
      </c>
      <c r="G1962" s="74"/>
    </row>
    <row r="1963" spans="1:7" ht="24">
      <c r="A1963" s="74">
        <v>1962</v>
      </c>
      <c r="B1963" s="77" t="s">
        <v>23801</v>
      </c>
      <c r="C1963" s="78" t="s">
        <v>23802</v>
      </c>
      <c r="D1963" s="79">
        <v>189</v>
      </c>
      <c r="E1963" s="76" t="s">
        <v>23803</v>
      </c>
      <c r="F1963" s="80" t="s">
        <v>23620</v>
      </c>
      <c r="G1963" s="74"/>
    </row>
    <row r="1964" spans="1:7" ht="24">
      <c r="A1964" s="74">
        <v>1963</v>
      </c>
      <c r="B1964" s="77" t="s">
        <v>23804</v>
      </c>
      <c r="C1964" s="78" t="s">
        <v>23805</v>
      </c>
      <c r="D1964" s="79">
        <v>160</v>
      </c>
      <c r="E1964" s="76" t="s">
        <v>23806</v>
      </c>
      <c r="F1964" s="80" t="s">
        <v>23620</v>
      </c>
      <c r="G1964" s="74"/>
    </row>
    <row r="1965" spans="1:7" ht="24">
      <c r="A1965" s="74">
        <v>1964</v>
      </c>
      <c r="B1965" s="77" t="s">
        <v>14060</v>
      </c>
      <c r="C1965" s="78" t="s">
        <v>14061</v>
      </c>
      <c r="D1965" s="79">
        <v>199</v>
      </c>
      <c r="E1965" s="76" t="s">
        <v>23807</v>
      </c>
      <c r="F1965" s="80" t="s">
        <v>23620</v>
      </c>
      <c r="G1965" s="74"/>
    </row>
    <row r="1966" spans="1:7" ht="24">
      <c r="A1966" s="74">
        <v>1965</v>
      </c>
      <c r="B1966" s="77" t="s">
        <v>23808</v>
      </c>
      <c r="C1966" s="78" t="s">
        <v>23809</v>
      </c>
      <c r="D1966" s="79">
        <v>245</v>
      </c>
      <c r="E1966" s="76">
        <v>0</v>
      </c>
      <c r="F1966" s="80" t="s">
        <v>23620</v>
      </c>
      <c r="G1966" s="74"/>
    </row>
    <row r="1967" spans="1:7" ht="24">
      <c r="A1967" s="74">
        <v>1966</v>
      </c>
      <c r="B1967" s="77" t="s">
        <v>14351</v>
      </c>
      <c r="C1967" s="78" t="s">
        <v>23810</v>
      </c>
      <c r="D1967" s="79">
        <v>300</v>
      </c>
      <c r="E1967" s="76" t="s">
        <v>23608</v>
      </c>
      <c r="F1967" s="80" t="s">
        <v>23620</v>
      </c>
      <c r="G1967" s="74"/>
    </row>
    <row r="1968" spans="1:7" ht="24">
      <c r="A1968" s="74">
        <v>1967</v>
      </c>
      <c r="B1968" s="77" t="s">
        <v>23811</v>
      </c>
      <c r="C1968" s="78" t="s">
        <v>23812</v>
      </c>
      <c r="D1968" s="79">
        <v>495</v>
      </c>
      <c r="E1968" s="76" t="s">
        <v>23813</v>
      </c>
      <c r="F1968" s="80" t="s">
        <v>23620</v>
      </c>
      <c r="G1968" s="74"/>
    </row>
    <row r="1969" spans="1:7" ht="24">
      <c r="A1969" s="74">
        <v>1968</v>
      </c>
      <c r="B1969" s="77" t="s">
        <v>23814</v>
      </c>
      <c r="C1969" s="78" t="s">
        <v>23815</v>
      </c>
      <c r="D1969" s="79">
        <v>365</v>
      </c>
      <c r="E1969" s="76" t="s">
        <v>23816</v>
      </c>
      <c r="F1969" s="80" t="s">
        <v>23620</v>
      </c>
      <c r="G1969" s="74"/>
    </row>
    <row r="1970" spans="1:7" ht="24">
      <c r="A1970" s="74">
        <v>1969</v>
      </c>
      <c r="B1970" s="77" t="s">
        <v>23817</v>
      </c>
      <c r="C1970" s="78" t="s">
        <v>23818</v>
      </c>
      <c r="D1970" s="79">
        <v>365</v>
      </c>
      <c r="E1970" s="76" t="s">
        <v>23819</v>
      </c>
      <c r="F1970" s="80" t="s">
        <v>23620</v>
      </c>
      <c r="G1970" s="74"/>
    </row>
    <row r="1971" spans="1:7" ht="24">
      <c r="A1971" s="74">
        <v>1970</v>
      </c>
      <c r="B1971" s="77" t="s">
        <v>23820</v>
      </c>
      <c r="C1971" s="78" t="s">
        <v>23821</v>
      </c>
      <c r="D1971" s="79">
        <v>365</v>
      </c>
      <c r="E1971" s="76" t="s">
        <v>23822</v>
      </c>
      <c r="F1971" s="80" t="s">
        <v>23620</v>
      </c>
      <c r="G1971" s="74"/>
    </row>
    <row r="1972" spans="1:7" ht="24">
      <c r="A1972" s="74">
        <v>1971</v>
      </c>
      <c r="B1972" s="77" t="s">
        <v>23823</v>
      </c>
      <c r="C1972" s="78" t="s">
        <v>23824</v>
      </c>
      <c r="D1972" s="79">
        <v>365</v>
      </c>
      <c r="E1972" s="76" t="s">
        <v>23825</v>
      </c>
      <c r="F1972" s="80" t="s">
        <v>23620</v>
      </c>
      <c r="G1972" s="74"/>
    </row>
    <row r="1973" spans="1:7" ht="24">
      <c r="A1973" s="74">
        <v>1972</v>
      </c>
      <c r="B1973" s="77" t="s">
        <v>23826</v>
      </c>
      <c r="C1973" s="78" t="s">
        <v>23827</v>
      </c>
      <c r="D1973" s="79">
        <v>750</v>
      </c>
      <c r="E1973" s="76" t="s">
        <v>23628</v>
      </c>
      <c r="F1973" s="80" t="s">
        <v>23620</v>
      </c>
      <c r="G1973" s="74"/>
    </row>
    <row r="1974" spans="1:7" ht="24">
      <c r="A1974" s="74">
        <v>1973</v>
      </c>
      <c r="B1974" s="75"/>
      <c r="C1974" s="74"/>
      <c r="D1974" s="74"/>
      <c r="E1974" s="76"/>
      <c r="F1974" s="80" t="s">
        <v>23828</v>
      </c>
      <c r="G1974" s="74"/>
    </row>
    <row r="1975" spans="1:7" ht="24">
      <c r="A1975" s="74">
        <v>1974</v>
      </c>
      <c r="B1975" s="77" t="s">
        <v>23829</v>
      </c>
      <c r="C1975" s="78" t="s">
        <v>23830</v>
      </c>
      <c r="D1975" s="79">
        <v>109</v>
      </c>
      <c r="E1975" s="76" t="s">
        <v>23831</v>
      </c>
      <c r="F1975" s="80" t="s">
        <v>23828</v>
      </c>
      <c r="G1975" s="74"/>
    </row>
    <row r="1976" spans="1:7" ht="24">
      <c r="A1976" s="74">
        <v>1975</v>
      </c>
      <c r="B1976" s="77" t="s">
        <v>14033</v>
      </c>
      <c r="C1976" s="78" t="s">
        <v>14034</v>
      </c>
      <c r="D1976" s="79">
        <v>169</v>
      </c>
      <c r="E1976" s="76" t="s">
        <v>23832</v>
      </c>
      <c r="F1976" s="80" t="s">
        <v>23828</v>
      </c>
      <c r="G1976" s="74"/>
    </row>
    <row r="1977" spans="1:7" ht="24">
      <c r="A1977" s="74">
        <v>1976</v>
      </c>
      <c r="B1977" s="77" t="s">
        <v>14030</v>
      </c>
      <c r="C1977" s="78" t="s">
        <v>23833</v>
      </c>
      <c r="D1977" s="79">
        <v>239</v>
      </c>
      <c r="E1977" s="76" t="s">
        <v>23834</v>
      </c>
      <c r="F1977" s="80" t="s">
        <v>23828</v>
      </c>
      <c r="G1977" s="74"/>
    </row>
    <row r="1978" spans="1:7" ht="24">
      <c r="A1978" s="74">
        <v>1977</v>
      </c>
      <c r="B1978" s="77" t="s">
        <v>14057</v>
      </c>
      <c r="C1978" s="78" t="s">
        <v>14058</v>
      </c>
      <c r="D1978" s="79">
        <v>149</v>
      </c>
      <c r="E1978" s="76" t="s">
        <v>23832</v>
      </c>
      <c r="F1978" s="80" t="s">
        <v>23828</v>
      </c>
      <c r="G1978" s="74"/>
    </row>
    <row r="1979" spans="1:7" ht="24">
      <c r="A1979" s="74">
        <v>1978</v>
      </c>
      <c r="B1979" s="77" t="s">
        <v>14090</v>
      </c>
      <c r="C1979" s="78" t="s">
        <v>14091</v>
      </c>
      <c r="D1979" s="79">
        <v>149</v>
      </c>
      <c r="E1979" s="76" t="s">
        <v>23835</v>
      </c>
      <c r="F1979" s="80" t="s">
        <v>23828</v>
      </c>
      <c r="G1979" s="74"/>
    </row>
    <row r="1980" spans="1:7" ht="24">
      <c r="A1980" s="74">
        <v>1979</v>
      </c>
      <c r="B1980" s="77" t="s">
        <v>23836</v>
      </c>
      <c r="C1980" s="78" t="s">
        <v>23837</v>
      </c>
      <c r="D1980" s="79">
        <v>235</v>
      </c>
      <c r="E1980" s="76" t="s">
        <v>23838</v>
      </c>
      <c r="F1980" s="80" t="s">
        <v>23828</v>
      </c>
      <c r="G1980" s="74"/>
    </row>
    <row r="1981" spans="1:7" ht="24">
      <c r="A1981" s="74">
        <v>1980</v>
      </c>
      <c r="B1981" s="77" t="s">
        <v>13937</v>
      </c>
      <c r="C1981" s="78" t="s">
        <v>13938</v>
      </c>
      <c r="D1981" s="79">
        <v>185</v>
      </c>
      <c r="E1981" s="76" t="s">
        <v>23839</v>
      </c>
      <c r="F1981" s="80" t="s">
        <v>23828</v>
      </c>
      <c r="G1981" s="74"/>
    </row>
    <row r="1982" spans="1:7" ht="24">
      <c r="A1982" s="74">
        <v>1981</v>
      </c>
      <c r="B1982" s="77" t="s">
        <v>23840</v>
      </c>
      <c r="C1982" s="78" t="s">
        <v>23841</v>
      </c>
      <c r="D1982" s="79">
        <v>420</v>
      </c>
      <c r="E1982" s="76" t="s">
        <v>23842</v>
      </c>
      <c r="F1982" s="80" t="s">
        <v>23828</v>
      </c>
      <c r="G1982" s="74"/>
    </row>
    <row r="1983" spans="1:7" ht="24">
      <c r="A1983" s="74">
        <v>1982</v>
      </c>
      <c r="B1983" s="77" t="s">
        <v>23843</v>
      </c>
      <c r="C1983" s="78" t="s">
        <v>23844</v>
      </c>
      <c r="D1983" s="79">
        <v>295</v>
      </c>
      <c r="E1983" s="76">
        <v>0</v>
      </c>
      <c r="F1983" s="80" t="s">
        <v>23828</v>
      </c>
      <c r="G1983" s="74"/>
    </row>
    <row r="1984" spans="1:7" ht="24">
      <c r="A1984" s="74">
        <v>1983</v>
      </c>
      <c r="B1984" s="77" t="s">
        <v>23845</v>
      </c>
      <c r="C1984" s="78" t="s">
        <v>23846</v>
      </c>
      <c r="D1984" s="79">
        <v>220</v>
      </c>
      <c r="E1984" s="76" t="s">
        <v>23847</v>
      </c>
      <c r="F1984" s="80" t="s">
        <v>23828</v>
      </c>
      <c r="G1984" s="74"/>
    </row>
    <row r="1985" spans="1:7" ht="24">
      <c r="A1985" s="74">
        <v>1984</v>
      </c>
      <c r="B1985" s="77" t="s">
        <v>23848</v>
      </c>
      <c r="C1985" s="78" t="s">
        <v>23849</v>
      </c>
      <c r="D1985" s="79">
        <v>310</v>
      </c>
      <c r="E1985" s="76" t="s">
        <v>23850</v>
      </c>
      <c r="F1985" s="80" t="s">
        <v>23828</v>
      </c>
      <c r="G1985" s="74"/>
    </row>
    <row r="1986" spans="1:7" ht="24">
      <c r="A1986" s="74">
        <v>1985</v>
      </c>
      <c r="B1986" s="77" t="s">
        <v>23851</v>
      </c>
      <c r="C1986" s="78" t="s">
        <v>23852</v>
      </c>
      <c r="D1986" s="79">
        <v>280</v>
      </c>
      <c r="E1986" s="76" t="s">
        <v>23853</v>
      </c>
      <c r="F1986" s="80" t="s">
        <v>23828</v>
      </c>
      <c r="G1986" s="74"/>
    </row>
    <row r="1987" spans="1:7" ht="24">
      <c r="A1987" s="74">
        <v>1986</v>
      </c>
      <c r="B1987" s="77" t="s">
        <v>23854</v>
      </c>
      <c r="C1987" s="78" t="s">
        <v>23855</v>
      </c>
      <c r="D1987" s="79">
        <v>290</v>
      </c>
      <c r="E1987" s="76" t="s">
        <v>23856</v>
      </c>
      <c r="F1987" s="80" t="s">
        <v>23828</v>
      </c>
      <c r="G1987" s="74"/>
    </row>
    <row r="1988" spans="1:7" ht="24">
      <c r="A1988" s="74">
        <v>1987</v>
      </c>
      <c r="B1988" s="77" t="s">
        <v>23857</v>
      </c>
      <c r="C1988" s="78" t="s">
        <v>23858</v>
      </c>
      <c r="D1988" s="79">
        <v>220</v>
      </c>
      <c r="E1988" s="76" t="s">
        <v>23859</v>
      </c>
      <c r="F1988" s="80" t="s">
        <v>23828</v>
      </c>
      <c r="G1988" s="74"/>
    </row>
    <row r="1989" spans="1:7" ht="24">
      <c r="A1989" s="74">
        <v>1988</v>
      </c>
      <c r="B1989" s="77" t="s">
        <v>13934</v>
      </c>
      <c r="C1989" s="78" t="s">
        <v>23860</v>
      </c>
      <c r="D1989" s="79">
        <v>230</v>
      </c>
      <c r="E1989" s="76" t="s">
        <v>23861</v>
      </c>
      <c r="F1989" s="80" t="s">
        <v>23828</v>
      </c>
      <c r="G1989" s="74"/>
    </row>
    <row r="1990" spans="1:7" ht="24">
      <c r="A1990" s="74">
        <v>1989</v>
      </c>
      <c r="B1990" s="77" t="s">
        <v>13967</v>
      </c>
      <c r="C1990" s="78" t="s">
        <v>23862</v>
      </c>
      <c r="D1990" s="79">
        <v>200</v>
      </c>
      <c r="E1990" s="76" t="s">
        <v>23863</v>
      </c>
      <c r="F1990" s="80" t="s">
        <v>23828</v>
      </c>
      <c r="G1990" s="74"/>
    </row>
    <row r="1991" spans="1:7" ht="24">
      <c r="A1991" s="74">
        <v>1990</v>
      </c>
      <c r="B1991" s="77" t="s">
        <v>13970</v>
      </c>
      <c r="C1991" s="78" t="s">
        <v>13971</v>
      </c>
      <c r="D1991" s="79">
        <v>290</v>
      </c>
      <c r="E1991" s="76" t="s">
        <v>23864</v>
      </c>
      <c r="F1991" s="80" t="s">
        <v>23828</v>
      </c>
      <c r="G1991" s="74"/>
    </row>
    <row r="1992" spans="1:7" ht="24">
      <c r="A1992" s="74">
        <v>1991</v>
      </c>
      <c r="B1992" s="77" t="s">
        <v>23865</v>
      </c>
      <c r="C1992" s="78" t="s">
        <v>23866</v>
      </c>
      <c r="D1992" s="79">
        <v>280</v>
      </c>
      <c r="E1992" s="76" t="s">
        <v>23850</v>
      </c>
      <c r="F1992" s="80" t="s">
        <v>23828</v>
      </c>
      <c r="G1992" s="74"/>
    </row>
    <row r="1993" spans="1:7" ht="24">
      <c r="A1993" s="74">
        <v>1992</v>
      </c>
      <c r="B1993" s="77" t="s">
        <v>23867</v>
      </c>
      <c r="C1993" s="78" t="s">
        <v>23868</v>
      </c>
      <c r="D1993" s="79">
        <v>255</v>
      </c>
      <c r="E1993" s="76" t="s">
        <v>23869</v>
      </c>
      <c r="F1993" s="80" t="s">
        <v>23828</v>
      </c>
      <c r="G1993" s="74"/>
    </row>
    <row r="1994" spans="1:7" ht="24">
      <c r="A1994" s="74">
        <v>1993</v>
      </c>
      <c r="B1994" s="77" t="s">
        <v>23870</v>
      </c>
      <c r="C1994" s="78" t="s">
        <v>23871</v>
      </c>
      <c r="D1994" s="79">
        <v>260</v>
      </c>
      <c r="E1994" s="76" t="s">
        <v>23863</v>
      </c>
      <c r="F1994" s="80" t="s">
        <v>23828</v>
      </c>
      <c r="G1994" s="74"/>
    </row>
    <row r="1995" spans="1:7" ht="24">
      <c r="A1995" s="74">
        <v>1994</v>
      </c>
      <c r="B1995" s="77" t="s">
        <v>13925</v>
      </c>
      <c r="C1995" s="78" t="s">
        <v>23872</v>
      </c>
      <c r="D1995" s="79">
        <v>320</v>
      </c>
      <c r="E1995" s="76" t="s">
        <v>23873</v>
      </c>
      <c r="F1995" s="80" t="s">
        <v>23828</v>
      </c>
      <c r="G1995" s="74"/>
    </row>
    <row r="1996" spans="1:7" ht="24">
      <c r="A1996" s="74">
        <v>1995</v>
      </c>
      <c r="B1996" s="77" t="s">
        <v>23874</v>
      </c>
      <c r="C1996" s="78" t="s">
        <v>23875</v>
      </c>
      <c r="D1996" s="79">
        <v>245</v>
      </c>
      <c r="E1996" s="76" t="s">
        <v>23876</v>
      </c>
      <c r="F1996" s="80" t="s">
        <v>23828</v>
      </c>
      <c r="G1996" s="74"/>
    </row>
    <row r="1997" spans="1:7" ht="24">
      <c r="A1997" s="74">
        <v>1996</v>
      </c>
      <c r="B1997" s="77" t="s">
        <v>23877</v>
      </c>
      <c r="C1997" s="78" t="s">
        <v>23878</v>
      </c>
      <c r="D1997" s="79">
        <v>290</v>
      </c>
      <c r="E1997" s="76" t="s">
        <v>23879</v>
      </c>
      <c r="F1997" s="80" t="s">
        <v>23828</v>
      </c>
      <c r="G1997" s="74"/>
    </row>
    <row r="1998" spans="1:7" ht="24">
      <c r="A1998" s="74">
        <v>1997</v>
      </c>
      <c r="B1998" s="77" t="s">
        <v>14156</v>
      </c>
      <c r="C1998" s="78" t="s">
        <v>23880</v>
      </c>
      <c r="D1998" s="79">
        <v>295</v>
      </c>
      <c r="E1998" s="76" t="s">
        <v>23881</v>
      </c>
      <c r="F1998" s="80" t="s">
        <v>23828</v>
      </c>
      <c r="G1998" s="74"/>
    </row>
    <row r="1999" spans="1:7" ht="24">
      <c r="A1999" s="74">
        <v>1998</v>
      </c>
      <c r="B1999" s="77" t="s">
        <v>23882</v>
      </c>
      <c r="C1999" s="78" t="s">
        <v>23883</v>
      </c>
      <c r="D1999" s="79">
        <v>595</v>
      </c>
      <c r="E1999" s="76" t="s">
        <v>23884</v>
      </c>
      <c r="F1999" s="80" t="s">
        <v>23828</v>
      </c>
      <c r="G1999" s="74"/>
    </row>
    <row r="2000" spans="1:7" ht="24">
      <c r="A2000" s="74">
        <v>1999</v>
      </c>
      <c r="B2000" s="77" t="s">
        <v>23885</v>
      </c>
      <c r="C2000" s="78" t="s">
        <v>23886</v>
      </c>
      <c r="D2000" s="79">
        <v>450</v>
      </c>
      <c r="E2000" s="76" t="s">
        <v>23596</v>
      </c>
      <c r="F2000" s="80" t="s">
        <v>23828</v>
      </c>
      <c r="G2000" s="74"/>
    </row>
    <row r="2001" spans="1:7" ht="24">
      <c r="A2001" s="74">
        <v>2000</v>
      </c>
      <c r="B2001" s="75"/>
      <c r="C2001" s="74"/>
      <c r="D2001" s="74"/>
      <c r="E2001" s="76"/>
      <c r="F2001" s="80" t="s">
        <v>23887</v>
      </c>
      <c r="G2001" s="74"/>
    </row>
    <row r="2002" spans="1:7" ht="24">
      <c r="A2002" s="74">
        <v>2001</v>
      </c>
      <c r="B2002" s="77" t="s">
        <v>23888</v>
      </c>
      <c r="C2002" s="78" t="s">
        <v>23889</v>
      </c>
      <c r="D2002" s="79">
        <v>135</v>
      </c>
      <c r="E2002" s="76" t="s">
        <v>23890</v>
      </c>
      <c r="F2002" s="80" t="s">
        <v>23887</v>
      </c>
      <c r="G2002" s="74"/>
    </row>
    <row r="2003" spans="1:7" ht="24">
      <c r="A2003" s="74">
        <v>2002</v>
      </c>
      <c r="B2003" s="77" t="s">
        <v>23891</v>
      </c>
      <c r="C2003" s="78" t="s">
        <v>23892</v>
      </c>
      <c r="D2003" s="79">
        <v>285</v>
      </c>
      <c r="E2003" s="76" t="s">
        <v>23893</v>
      </c>
      <c r="F2003" s="80" t="s">
        <v>23887</v>
      </c>
      <c r="G2003" s="74"/>
    </row>
    <row r="2004" spans="1:7" ht="24">
      <c r="A2004" s="74">
        <v>2003</v>
      </c>
      <c r="B2004" s="77" t="s">
        <v>23894</v>
      </c>
      <c r="C2004" s="78" t="s">
        <v>23895</v>
      </c>
      <c r="D2004" s="79">
        <v>80</v>
      </c>
      <c r="E2004" s="76" t="s">
        <v>23896</v>
      </c>
      <c r="F2004" s="80" t="s">
        <v>23887</v>
      </c>
      <c r="G2004" s="74"/>
    </row>
    <row r="2005" spans="1:7" ht="24">
      <c r="A2005" s="74">
        <v>2004</v>
      </c>
      <c r="B2005" s="77" t="s">
        <v>23897</v>
      </c>
      <c r="C2005" s="78" t="s">
        <v>23898</v>
      </c>
      <c r="D2005" s="79">
        <v>220</v>
      </c>
      <c r="E2005" s="76" t="s">
        <v>23899</v>
      </c>
      <c r="F2005" s="80" t="s">
        <v>23887</v>
      </c>
      <c r="G2005" s="74"/>
    </row>
    <row r="2006" spans="1:7" ht="24">
      <c r="A2006" s="74">
        <v>2005</v>
      </c>
      <c r="B2006" s="77" t="s">
        <v>23900</v>
      </c>
      <c r="C2006" s="78" t="s">
        <v>23901</v>
      </c>
      <c r="D2006" s="79">
        <v>3700</v>
      </c>
      <c r="E2006" s="76" t="s">
        <v>23902</v>
      </c>
      <c r="F2006" s="80" t="s">
        <v>23887</v>
      </c>
      <c r="G2006" s="74"/>
    </row>
    <row r="2007" spans="1:7" ht="24">
      <c r="A2007" s="74">
        <v>2006</v>
      </c>
      <c r="B2007" s="77" t="s">
        <v>23903</v>
      </c>
      <c r="C2007" s="78" t="s">
        <v>23904</v>
      </c>
      <c r="D2007" s="79">
        <v>135</v>
      </c>
      <c r="E2007" s="76" t="s">
        <v>23905</v>
      </c>
      <c r="F2007" s="80" t="s">
        <v>23887</v>
      </c>
      <c r="G2007" s="74"/>
    </row>
    <row r="2008" spans="1:7" ht="24">
      <c r="A2008" s="74">
        <v>2007</v>
      </c>
      <c r="B2008" s="77" t="s">
        <v>23906</v>
      </c>
      <c r="C2008" s="78" t="s">
        <v>23907</v>
      </c>
      <c r="D2008" s="79">
        <v>135</v>
      </c>
      <c r="E2008" s="76" t="s">
        <v>23908</v>
      </c>
      <c r="F2008" s="80" t="s">
        <v>23887</v>
      </c>
      <c r="G2008" s="74"/>
    </row>
    <row r="2009" spans="1:7" ht="24">
      <c r="A2009" s="74">
        <v>2008</v>
      </c>
      <c r="B2009" s="77" t="s">
        <v>23909</v>
      </c>
      <c r="C2009" s="78" t="s">
        <v>23910</v>
      </c>
      <c r="D2009" s="79">
        <v>135</v>
      </c>
      <c r="E2009" s="76" t="s">
        <v>23911</v>
      </c>
      <c r="F2009" s="80" t="s">
        <v>23887</v>
      </c>
      <c r="G2009" s="74"/>
    </row>
    <row r="2010" spans="1:7" ht="24">
      <c r="A2010" s="74">
        <v>2009</v>
      </c>
      <c r="B2010" s="77" t="s">
        <v>23912</v>
      </c>
      <c r="C2010" s="78" t="s">
        <v>23913</v>
      </c>
      <c r="D2010" s="79">
        <v>135</v>
      </c>
      <c r="E2010" s="76" t="s">
        <v>23914</v>
      </c>
      <c r="F2010" s="80" t="s">
        <v>23887</v>
      </c>
      <c r="G2010" s="74"/>
    </row>
    <row r="2011" spans="1:7" ht="24">
      <c r="A2011" s="74">
        <v>2010</v>
      </c>
      <c r="B2011" s="77" t="s">
        <v>23915</v>
      </c>
      <c r="C2011" s="78" t="s">
        <v>23916</v>
      </c>
      <c r="D2011" s="79">
        <v>135</v>
      </c>
      <c r="E2011" s="76" t="s">
        <v>23917</v>
      </c>
      <c r="F2011" s="80" t="s">
        <v>23887</v>
      </c>
      <c r="G2011" s="74"/>
    </row>
    <row r="2012" spans="1:7" ht="24">
      <c r="A2012" s="74">
        <v>2011</v>
      </c>
      <c r="B2012" s="77" t="s">
        <v>23918</v>
      </c>
      <c r="C2012" s="78" t="s">
        <v>23919</v>
      </c>
      <c r="D2012" s="79">
        <v>135</v>
      </c>
      <c r="E2012" s="76" t="s">
        <v>23920</v>
      </c>
      <c r="F2012" s="80" t="s">
        <v>23887</v>
      </c>
      <c r="G2012" s="74"/>
    </row>
    <row r="2013" spans="1:7" ht="24">
      <c r="A2013" s="74">
        <v>2012</v>
      </c>
      <c r="B2013" s="77" t="s">
        <v>23921</v>
      </c>
      <c r="C2013" s="78" t="s">
        <v>23922</v>
      </c>
      <c r="D2013" s="79">
        <v>135</v>
      </c>
      <c r="E2013" s="76" t="s">
        <v>23923</v>
      </c>
      <c r="F2013" s="80" t="s">
        <v>23887</v>
      </c>
      <c r="G2013" s="74"/>
    </row>
    <row r="2014" spans="1:7" ht="24">
      <c r="A2014" s="74">
        <v>2013</v>
      </c>
      <c r="B2014" s="77" t="s">
        <v>23924</v>
      </c>
      <c r="C2014" s="78" t="s">
        <v>23925</v>
      </c>
      <c r="D2014" s="79">
        <v>220</v>
      </c>
      <c r="E2014" s="76" t="s">
        <v>23926</v>
      </c>
      <c r="F2014" s="80" t="s">
        <v>23887</v>
      </c>
      <c r="G2014" s="74"/>
    </row>
    <row r="2015" spans="1:7" ht="24">
      <c r="A2015" s="74">
        <v>2014</v>
      </c>
      <c r="B2015" s="77" t="s">
        <v>13931</v>
      </c>
      <c r="C2015" s="78" t="s">
        <v>13932</v>
      </c>
      <c r="D2015" s="79">
        <v>220</v>
      </c>
      <c r="E2015" s="76" t="s">
        <v>23927</v>
      </c>
      <c r="F2015" s="80" t="s">
        <v>23887</v>
      </c>
      <c r="G2015" s="74"/>
    </row>
    <row r="2016" spans="1:7" ht="24">
      <c r="A2016" s="74">
        <v>2015</v>
      </c>
      <c r="B2016" s="77" t="s">
        <v>23928</v>
      </c>
      <c r="C2016" s="78" t="s">
        <v>23929</v>
      </c>
      <c r="D2016" s="79">
        <v>235</v>
      </c>
      <c r="E2016" s="76" t="s">
        <v>23930</v>
      </c>
      <c r="F2016" s="80" t="s">
        <v>23887</v>
      </c>
      <c r="G2016" s="74"/>
    </row>
    <row r="2017" spans="1:7" ht="24">
      <c r="A2017" s="74">
        <v>2016</v>
      </c>
      <c r="B2017" s="77" t="s">
        <v>23931</v>
      </c>
      <c r="C2017" s="78" t="s">
        <v>23932</v>
      </c>
      <c r="D2017" s="79">
        <v>205</v>
      </c>
      <c r="E2017" s="76" t="s">
        <v>23933</v>
      </c>
      <c r="F2017" s="80" t="s">
        <v>23887</v>
      </c>
      <c r="G2017" s="74"/>
    </row>
    <row r="2018" spans="1:7" ht="24">
      <c r="A2018" s="74">
        <v>2017</v>
      </c>
      <c r="B2018" s="77" t="s">
        <v>23934</v>
      </c>
      <c r="C2018" s="78" t="s">
        <v>23935</v>
      </c>
      <c r="D2018" s="79">
        <v>385</v>
      </c>
      <c r="E2018" s="76" t="s">
        <v>23936</v>
      </c>
      <c r="F2018" s="80" t="s">
        <v>23887</v>
      </c>
      <c r="G2018" s="74"/>
    </row>
    <row r="2019" spans="1:7" ht="24">
      <c r="A2019" s="74">
        <v>2018</v>
      </c>
      <c r="B2019" s="77" t="s">
        <v>23937</v>
      </c>
      <c r="C2019" s="78" t="s">
        <v>23938</v>
      </c>
      <c r="D2019" s="79">
        <v>355</v>
      </c>
      <c r="E2019" s="76" t="s">
        <v>23936</v>
      </c>
      <c r="F2019" s="80" t="s">
        <v>23887</v>
      </c>
      <c r="G2019" s="74"/>
    </row>
    <row r="2020" spans="1:7" ht="24">
      <c r="A2020" s="74">
        <v>2019</v>
      </c>
      <c r="B2020" s="77" t="s">
        <v>23939</v>
      </c>
      <c r="C2020" s="78" t="s">
        <v>23940</v>
      </c>
      <c r="D2020" s="79">
        <v>350</v>
      </c>
      <c r="E2020" s="76" t="s">
        <v>19142</v>
      </c>
      <c r="F2020" s="80" t="s">
        <v>23887</v>
      </c>
      <c r="G2020" s="74"/>
    </row>
    <row r="2021" spans="1:7" ht="24">
      <c r="A2021" s="74">
        <v>2020</v>
      </c>
      <c r="B2021" s="77" t="s">
        <v>23941</v>
      </c>
      <c r="C2021" s="78" t="s">
        <v>23942</v>
      </c>
      <c r="D2021" s="79">
        <v>245</v>
      </c>
      <c r="E2021" s="76" t="s">
        <v>23943</v>
      </c>
      <c r="F2021" s="80" t="s">
        <v>23887</v>
      </c>
      <c r="G2021" s="74"/>
    </row>
    <row r="2022" spans="1:7" ht="24">
      <c r="A2022" s="74">
        <v>2021</v>
      </c>
      <c r="B2022" s="77" t="s">
        <v>14171</v>
      </c>
      <c r="C2022" s="78" t="s">
        <v>23944</v>
      </c>
      <c r="D2022" s="79">
        <v>210</v>
      </c>
      <c r="E2022" s="76" t="s">
        <v>23945</v>
      </c>
      <c r="F2022" s="80" t="s">
        <v>23887</v>
      </c>
      <c r="G2022" s="74"/>
    </row>
    <row r="2023" spans="1:7" ht="24">
      <c r="A2023" s="74">
        <v>2022</v>
      </c>
      <c r="B2023" s="77" t="s">
        <v>14273</v>
      </c>
      <c r="C2023" s="78" t="s">
        <v>23946</v>
      </c>
      <c r="D2023" s="79">
        <v>395</v>
      </c>
      <c r="E2023" s="76" t="s">
        <v>23936</v>
      </c>
      <c r="F2023" s="80" t="s">
        <v>23887</v>
      </c>
      <c r="G2023" s="74"/>
    </row>
    <row r="2024" spans="1:7" ht="24">
      <c r="A2024" s="74">
        <v>2023</v>
      </c>
      <c r="B2024" s="77" t="s">
        <v>23947</v>
      </c>
      <c r="C2024" s="78" t="s">
        <v>23948</v>
      </c>
      <c r="D2024" s="79">
        <v>250</v>
      </c>
      <c r="E2024" s="76" t="s">
        <v>23949</v>
      </c>
      <c r="F2024" s="80" t="s">
        <v>23887</v>
      </c>
      <c r="G2024" s="74"/>
    </row>
    <row r="2025" spans="1:7" ht="24">
      <c r="A2025" s="74">
        <v>2024</v>
      </c>
      <c r="B2025" s="77" t="s">
        <v>23950</v>
      </c>
      <c r="C2025" s="78" t="s">
        <v>23951</v>
      </c>
      <c r="D2025" s="79">
        <v>255</v>
      </c>
      <c r="E2025" s="76" t="s">
        <v>23952</v>
      </c>
      <c r="F2025" s="80" t="s">
        <v>23887</v>
      </c>
      <c r="G2025" s="74"/>
    </row>
    <row r="2026" spans="1:7" ht="24">
      <c r="A2026" s="74">
        <v>2025</v>
      </c>
      <c r="B2026" s="77" t="s">
        <v>23953</v>
      </c>
      <c r="C2026" s="78" t="s">
        <v>23954</v>
      </c>
      <c r="D2026" s="79">
        <v>385</v>
      </c>
      <c r="E2026" s="76" t="s">
        <v>23955</v>
      </c>
      <c r="F2026" s="80" t="s">
        <v>23887</v>
      </c>
      <c r="G2026" s="74"/>
    </row>
    <row r="2027" spans="1:7" ht="24">
      <c r="A2027" s="74">
        <v>2026</v>
      </c>
      <c r="B2027" s="77" t="s">
        <v>23956</v>
      </c>
      <c r="C2027" s="78" t="s">
        <v>23957</v>
      </c>
      <c r="D2027" s="79">
        <v>350</v>
      </c>
      <c r="E2027" s="76" t="s">
        <v>23958</v>
      </c>
      <c r="F2027" s="80" t="s">
        <v>23887</v>
      </c>
      <c r="G2027" s="74"/>
    </row>
    <row r="2028" spans="1:7" ht="24">
      <c r="A2028" s="74">
        <v>2027</v>
      </c>
      <c r="B2028" s="77" t="s">
        <v>23959</v>
      </c>
      <c r="C2028" s="78" t="s">
        <v>23960</v>
      </c>
      <c r="D2028" s="79">
        <v>245</v>
      </c>
      <c r="E2028" s="76" t="s">
        <v>23684</v>
      </c>
      <c r="F2028" s="80" t="s">
        <v>23887</v>
      </c>
      <c r="G2028" s="74"/>
    </row>
    <row r="2029" spans="1:7" ht="24">
      <c r="A2029" s="74">
        <v>2028</v>
      </c>
      <c r="B2029" s="77" t="s">
        <v>23961</v>
      </c>
      <c r="C2029" s="78" t="s">
        <v>23962</v>
      </c>
      <c r="D2029" s="79">
        <v>255</v>
      </c>
      <c r="E2029" s="76" t="s">
        <v>23930</v>
      </c>
      <c r="F2029" s="80" t="s">
        <v>23887</v>
      </c>
      <c r="G2029" s="74"/>
    </row>
    <row r="2030" spans="1:7" ht="24">
      <c r="A2030" s="74">
        <v>2029</v>
      </c>
      <c r="B2030" s="77" t="s">
        <v>6729</v>
      </c>
      <c r="C2030" s="78" t="s">
        <v>23963</v>
      </c>
      <c r="D2030" s="79">
        <v>280</v>
      </c>
      <c r="E2030" s="76" t="s">
        <v>23964</v>
      </c>
      <c r="F2030" s="80" t="s">
        <v>23887</v>
      </c>
      <c r="G2030" s="74"/>
    </row>
    <row r="2031" spans="1:7" ht="24">
      <c r="A2031" s="74">
        <v>2030</v>
      </c>
      <c r="B2031" s="77" t="s">
        <v>23965</v>
      </c>
      <c r="C2031" s="78" t="s">
        <v>23966</v>
      </c>
      <c r="D2031" s="79">
        <v>325</v>
      </c>
      <c r="E2031" s="76" t="s">
        <v>23967</v>
      </c>
      <c r="F2031" s="80" t="s">
        <v>23887</v>
      </c>
      <c r="G2031" s="74"/>
    </row>
    <row r="2032" spans="1:7" ht="24">
      <c r="A2032" s="74">
        <v>2031</v>
      </c>
      <c r="B2032" s="77" t="s">
        <v>23968</v>
      </c>
      <c r="C2032" s="78" t="s">
        <v>23969</v>
      </c>
      <c r="D2032" s="79">
        <v>375</v>
      </c>
      <c r="E2032" s="76" t="s">
        <v>23970</v>
      </c>
      <c r="F2032" s="80" t="s">
        <v>23887</v>
      </c>
      <c r="G2032" s="74"/>
    </row>
    <row r="2033" spans="1:7" ht="24">
      <c r="A2033" s="74">
        <v>2032</v>
      </c>
      <c r="B2033" s="77" t="s">
        <v>23971</v>
      </c>
      <c r="C2033" s="78" t="s">
        <v>23972</v>
      </c>
      <c r="D2033" s="79">
        <v>275</v>
      </c>
      <c r="E2033" s="76" t="s">
        <v>23973</v>
      </c>
      <c r="F2033" s="80" t="s">
        <v>23887</v>
      </c>
      <c r="G2033" s="74"/>
    </row>
    <row r="2034" spans="1:7" ht="24">
      <c r="A2034" s="74">
        <v>2033</v>
      </c>
      <c r="B2034" s="77" t="s">
        <v>23974</v>
      </c>
      <c r="C2034" s="78" t="s">
        <v>23975</v>
      </c>
      <c r="D2034" s="79">
        <v>375</v>
      </c>
      <c r="E2034" s="76" t="s">
        <v>23976</v>
      </c>
      <c r="F2034" s="80" t="s">
        <v>23887</v>
      </c>
      <c r="G2034" s="74"/>
    </row>
    <row r="2035" spans="1:7" ht="24">
      <c r="A2035" s="74">
        <v>2034</v>
      </c>
      <c r="B2035" s="77" t="s">
        <v>23977</v>
      </c>
      <c r="C2035" s="78" t="s">
        <v>23978</v>
      </c>
      <c r="D2035" s="79">
        <v>275</v>
      </c>
      <c r="E2035" s="76" t="s">
        <v>23979</v>
      </c>
      <c r="F2035" s="80" t="s">
        <v>23887</v>
      </c>
      <c r="G2035" s="74"/>
    </row>
    <row r="2036" spans="1:7" ht="24">
      <c r="A2036" s="74">
        <v>2035</v>
      </c>
      <c r="B2036" s="77" t="s">
        <v>23980</v>
      </c>
      <c r="C2036" s="78" t="s">
        <v>23981</v>
      </c>
      <c r="D2036" s="79">
        <v>395</v>
      </c>
      <c r="E2036" s="76">
        <v>0</v>
      </c>
      <c r="F2036" s="80" t="s">
        <v>23887</v>
      </c>
      <c r="G2036" s="74"/>
    </row>
    <row r="2037" spans="1:7" ht="24">
      <c r="A2037" s="74">
        <v>2036</v>
      </c>
      <c r="B2037" s="77" t="s">
        <v>23982</v>
      </c>
      <c r="C2037" s="78" t="s">
        <v>23983</v>
      </c>
      <c r="D2037" s="79">
        <v>375</v>
      </c>
      <c r="E2037" s="76">
        <v>0</v>
      </c>
      <c r="F2037" s="80" t="s">
        <v>23887</v>
      </c>
      <c r="G2037" s="74"/>
    </row>
    <row r="2038" spans="1:7" ht="24">
      <c r="A2038" s="74">
        <v>2037</v>
      </c>
      <c r="B2038" s="77" t="s">
        <v>14054</v>
      </c>
      <c r="C2038" s="78" t="s">
        <v>23984</v>
      </c>
      <c r="D2038" s="79">
        <v>225</v>
      </c>
      <c r="E2038" s="76" t="s">
        <v>23985</v>
      </c>
      <c r="F2038" s="80" t="s">
        <v>23887</v>
      </c>
      <c r="G2038" s="74"/>
    </row>
    <row r="2039" spans="1:7" ht="24">
      <c r="A2039" s="74">
        <v>2038</v>
      </c>
      <c r="B2039" s="77" t="s">
        <v>23986</v>
      </c>
      <c r="C2039" s="78" t="s">
        <v>23987</v>
      </c>
      <c r="D2039" s="79">
        <v>180</v>
      </c>
      <c r="E2039" s="76" t="s">
        <v>23566</v>
      </c>
      <c r="F2039" s="80" t="s">
        <v>23887</v>
      </c>
      <c r="G2039" s="74"/>
    </row>
    <row r="2040" spans="1:7" ht="24">
      <c r="A2040" s="74">
        <v>2039</v>
      </c>
      <c r="B2040" s="77" t="s">
        <v>23988</v>
      </c>
      <c r="C2040" s="78" t="s">
        <v>23989</v>
      </c>
      <c r="D2040" s="79">
        <v>250</v>
      </c>
      <c r="E2040" s="76" t="s">
        <v>23566</v>
      </c>
      <c r="F2040" s="80" t="s">
        <v>23887</v>
      </c>
      <c r="G2040" s="74"/>
    </row>
    <row r="2041" spans="1:7" ht="24">
      <c r="A2041" s="74">
        <v>2040</v>
      </c>
      <c r="B2041" s="77" t="s">
        <v>23990</v>
      </c>
      <c r="C2041" s="78" t="s">
        <v>23991</v>
      </c>
      <c r="D2041" s="79">
        <v>180</v>
      </c>
      <c r="E2041" s="76" t="s">
        <v>23992</v>
      </c>
      <c r="F2041" s="80" t="s">
        <v>23887</v>
      </c>
      <c r="G2041" s="74"/>
    </row>
    <row r="2042" spans="1:7" ht="24">
      <c r="A2042" s="74">
        <v>2041</v>
      </c>
      <c r="B2042" s="77" t="s">
        <v>14321</v>
      </c>
      <c r="C2042" s="78" t="s">
        <v>23993</v>
      </c>
      <c r="D2042" s="79">
        <v>245</v>
      </c>
      <c r="E2042" s="76" t="s">
        <v>23689</v>
      </c>
      <c r="F2042" s="80" t="s">
        <v>23887</v>
      </c>
      <c r="G2042" s="74"/>
    </row>
    <row r="2043" spans="1:7" ht="24">
      <c r="A2043" s="74">
        <v>2042</v>
      </c>
      <c r="B2043" s="77" t="s">
        <v>23994</v>
      </c>
      <c r="C2043" s="78" t="s">
        <v>23995</v>
      </c>
      <c r="D2043" s="79">
        <v>139</v>
      </c>
      <c r="E2043" s="76">
        <v>0</v>
      </c>
      <c r="F2043" s="80" t="s">
        <v>23887</v>
      </c>
      <c r="G2043" s="74"/>
    </row>
    <row r="2044" spans="1:7" ht="24">
      <c r="A2044" s="74">
        <v>2043</v>
      </c>
      <c r="B2044" s="77" t="s">
        <v>23996</v>
      </c>
      <c r="C2044" s="78" t="s">
        <v>23997</v>
      </c>
      <c r="D2044" s="79">
        <v>159</v>
      </c>
      <c r="E2044" s="76" t="s">
        <v>23998</v>
      </c>
      <c r="F2044" s="80" t="s">
        <v>23887</v>
      </c>
      <c r="G2044" s="74"/>
    </row>
    <row r="2045" spans="1:7" ht="24">
      <c r="A2045" s="74">
        <v>2044</v>
      </c>
      <c r="B2045" s="77" t="s">
        <v>13838</v>
      </c>
      <c r="C2045" s="78" t="s">
        <v>13839</v>
      </c>
      <c r="D2045" s="79">
        <v>139</v>
      </c>
      <c r="E2045" s="76" t="s">
        <v>23998</v>
      </c>
      <c r="F2045" s="80" t="s">
        <v>23887</v>
      </c>
      <c r="G2045" s="74"/>
    </row>
    <row r="2046" spans="1:7" ht="24">
      <c r="A2046" s="74">
        <v>2045</v>
      </c>
      <c r="B2046" s="77" t="s">
        <v>13814</v>
      </c>
      <c r="C2046" s="78" t="s">
        <v>23999</v>
      </c>
      <c r="D2046" s="79">
        <v>139</v>
      </c>
      <c r="E2046" s="76" t="s">
        <v>23998</v>
      </c>
      <c r="F2046" s="80" t="s">
        <v>23887</v>
      </c>
      <c r="G2046" s="74"/>
    </row>
    <row r="2047" spans="1:7" ht="24">
      <c r="A2047" s="74">
        <v>2046</v>
      </c>
      <c r="B2047" s="77" t="s">
        <v>24000</v>
      </c>
      <c r="C2047" s="78" t="s">
        <v>24001</v>
      </c>
      <c r="D2047" s="79">
        <v>159</v>
      </c>
      <c r="E2047" s="76" t="s">
        <v>23998</v>
      </c>
      <c r="F2047" s="80" t="s">
        <v>23887</v>
      </c>
      <c r="G2047" s="74"/>
    </row>
    <row r="2048" spans="1:7" ht="24">
      <c r="A2048" s="74">
        <v>2047</v>
      </c>
      <c r="B2048" s="77" t="s">
        <v>24002</v>
      </c>
      <c r="C2048" s="78" t="s">
        <v>24003</v>
      </c>
      <c r="D2048" s="79">
        <v>160</v>
      </c>
      <c r="E2048" s="76" t="s">
        <v>24004</v>
      </c>
      <c r="F2048" s="80" t="s">
        <v>23887</v>
      </c>
      <c r="G2048" s="74"/>
    </row>
    <row r="2049" spans="1:7" ht="24">
      <c r="A2049" s="74">
        <v>2048</v>
      </c>
      <c r="B2049" s="77" t="s">
        <v>24005</v>
      </c>
      <c r="C2049" s="78" t="s">
        <v>24006</v>
      </c>
      <c r="D2049" s="79">
        <v>220</v>
      </c>
      <c r="E2049" s="76" t="s">
        <v>23899</v>
      </c>
      <c r="F2049" s="80" t="s">
        <v>23887</v>
      </c>
      <c r="G2049" s="74"/>
    </row>
    <row r="2050" spans="1:7" ht="24">
      <c r="A2050" s="74">
        <v>2049</v>
      </c>
      <c r="B2050" s="77" t="s">
        <v>24007</v>
      </c>
      <c r="C2050" s="78" t="s">
        <v>24008</v>
      </c>
      <c r="D2050" s="79">
        <v>345</v>
      </c>
      <c r="E2050" s="76" t="s">
        <v>24009</v>
      </c>
      <c r="F2050" s="80" t="s">
        <v>23887</v>
      </c>
      <c r="G2050" s="74"/>
    </row>
    <row r="2051" spans="1:7" ht="24">
      <c r="A2051" s="74">
        <v>2050</v>
      </c>
      <c r="B2051" s="77" t="s">
        <v>24010</v>
      </c>
      <c r="C2051" s="78" t="s">
        <v>24011</v>
      </c>
      <c r="D2051" s="79">
        <v>180</v>
      </c>
      <c r="E2051" s="76" t="s">
        <v>23561</v>
      </c>
      <c r="F2051" s="80" t="s">
        <v>23887</v>
      </c>
      <c r="G2051" s="74"/>
    </row>
    <row r="2052" spans="1:7" ht="24">
      <c r="A2052" s="74">
        <v>2051</v>
      </c>
      <c r="B2052" s="77" t="s">
        <v>24012</v>
      </c>
      <c r="C2052" s="78" t="s">
        <v>24013</v>
      </c>
      <c r="D2052" s="79">
        <v>3500</v>
      </c>
      <c r="E2052" s="76" t="s">
        <v>24014</v>
      </c>
      <c r="F2052" s="80" t="s">
        <v>23887</v>
      </c>
      <c r="G2052" s="74"/>
    </row>
    <row r="2053" spans="1:7" ht="24">
      <c r="A2053" s="74">
        <v>2052</v>
      </c>
      <c r="B2053" s="77" t="s">
        <v>24015</v>
      </c>
      <c r="C2053" s="78" t="s">
        <v>24016</v>
      </c>
      <c r="D2053" s="79">
        <v>3500</v>
      </c>
      <c r="E2053" s="76" t="s">
        <v>24017</v>
      </c>
      <c r="F2053" s="80" t="s">
        <v>23887</v>
      </c>
      <c r="G2053" s="74"/>
    </row>
    <row r="2054" spans="1:7" ht="24">
      <c r="A2054" s="74">
        <v>2053</v>
      </c>
      <c r="B2054" s="77" t="s">
        <v>24018</v>
      </c>
      <c r="C2054" s="78" t="s">
        <v>24019</v>
      </c>
      <c r="D2054" s="79">
        <v>220</v>
      </c>
      <c r="E2054" s="76" t="s">
        <v>24020</v>
      </c>
      <c r="F2054" s="80" t="s">
        <v>23887</v>
      </c>
      <c r="G2054" s="74"/>
    </row>
    <row r="2055" spans="1:7" ht="24">
      <c r="A2055" s="74">
        <v>2054</v>
      </c>
      <c r="B2055" s="77" t="s">
        <v>24021</v>
      </c>
      <c r="C2055" s="78" t="s">
        <v>24022</v>
      </c>
      <c r="D2055" s="79">
        <v>245</v>
      </c>
      <c r="E2055" s="76" t="s">
        <v>24023</v>
      </c>
      <c r="F2055" s="80" t="s">
        <v>23887</v>
      </c>
      <c r="G2055" s="74"/>
    </row>
    <row r="2056" spans="1:7" ht="24">
      <c r="A2056" s="74">
        <v>2055</v>
      </c>
      <c r="B2056" s="77" t="s">
        <v>24024</v>
      </c>
      <c r="C2056" s="78" t="s">
        <v>24025</v>
      </c>
      <c r="D2056" s="79">
        <v>235</v>
      </c>
      <c r="E2056" s="76" t="s">
        <v>24026</v>
      </c>
      <c r="F2056" s="80" t="s">
        <v>23887</v>
      </c>
      <c r="G2056" s="74"/>
    </row>
    <row r="2057" spans="1:7" ht="24">
      <c r="A2057" s="74">
        <v>2056</v>
      </c>
      <c r="B2057" s="77" t="s">
        <v>24027</v>
      </c>
      <c r="C2057" s="78" t="s">
        <v>24028</v>
      </c>
      <c r="D2057" s="79">
        <v>230</v>
      </c>
      <c r="E2057" s="76" t="s">
        <v>24029</v>
      </c>
      <c r="F2057" s="80" t="s">
        <v>23887</v>
      </c>
      <c r="G2057" s="74"/>
    </row>
    <row r="2058" spans="1:7" ht="24">
      <c r="A2058" s="74">
        <v>2057</v>
      </c>
      <c r="B2058" s="77" t="s">
        <v>24030</v>
      </c>
      <c r="C2058" s="78" t="s">
        <v>24031</v>
      </c>
      <c r="D2058" s="79">
        <v>195</v>
      </c>
      <c r="E2058" s="76" t="s">
        <v>24032</v>
      </c>
      <c r="F2058" s="80" t="s">
        <v>23887</v>
      </c>
      <c r="G2058" s="74"/>
    </row>
    <row r="2059" spans="1:7" ht="24">
      <c r="A2059" s="74">
        <v>2058</v>
      </c>
      <c r="B2059" s="77" t="s">
        <v>24033</v>
      </c>
      <c r="C2059" s="78" t="s">
        <v>24034</v>
      </c>
      <c r="D2059" s="79">
        <v>395</v>
      </c>
      <c r="E2059" s="76" t="s">
        <v>24035</v>
      </c>
      <c r="F2059" s="80" t="s">
        <v>23887</v>
      </c>
      <c r="G2059" s="74"/>
    </row>
    <row r="2060" spans="1:7" ht="24">
      <c r="A2060" s="74">
        <v>2059</v>
      </c>
      <c r="B2060" s="77" t="s">
        <v>24036</v>
      </c>
      <c r="C2060" s="78" t="s">
        <v>24037</v>
      </c>
      <c r="D2060" s="79">
        <v>185</v>
      </c>
      <c r="E2060" s="76" t="s">
        <v>24038</v>
      </c>
      <c r="F2060" s="80" t="s">
        <v>23887</v>
      </c>
      <c r="G2060" s="74"/>
    </row>
    <row r="2061" spans="1:7" ht="24">
      <c r="A2061" s="74">
        <v>2060</v>
      </c>
      <c r="B2061" s="77" t="s">
        <v>14045</v>
      </c>
      <c r="C2061" s="78" t="s">
        <v>14046</v>
      </c>
      <c r="D2061" s="79">
        <v>249</v>
      </c>
      <c r="E2061" s="76" t="s">
        <v>23539</v>
      </c>
      <c r="F2061" s="80" t="s">
        <v>23887</v>
      </c>
      <c r="G2061" s="74"/>
    </row>
    <row r="2062" spans="1:7" ht="24">
      <c r="A2062" s="74">
        <v>2061</v>
      </c>
      <c r="B2062" s="77" t="s">
        <v>24039</v>
      </c>
      <c r="C2062" s="78" t="s">
        <v>24040</v>
      </c>
      <c r="D2062" s="79">
        <v>195</v>
      </c>
      <c r="E2062" s="76" t="s">
        <v>23539</v>
      </c>
      <c r="F2062" s="80" t="s">
        <v>23887</v>
      </c>
      <c r="G2062" s="74"/>
    </row>
    <row r="2063" spans="1:7" ht="24">
      <c r="A2063" s="74">
        <v>2062</v>
      </c>
      <c r="B2063" s="77" t="s">
        <v>24041</v>
      </c>
      <c r="C2063" s="78" t="s">
        <v>24042</v>
      </c>
      <c r="D2063" s="79">
        <v>219</v>
      </c>
      <c r="E2063" s="76" t="s">
        <v>23539</v>
      </c>
      <c r="F2063" s="80" t="s">
        <v>23887</v>
      </c>
      <c r="G2063" s="74"/>
    </row>
    <row r="2064" spans="1:7" ht="24">
      <c r="A2064" s="74">
        <v>2063</v>
      </c>
      <c r="B2064" s="77" t="s">
        <v>24043</v>
      </c>
      <c r="C2064" s="78" t="s">
        <v>24044</v>
      </c>
      <c r="D2064" s="79">
        <v>179</v>
      </c>
      <c r="E2064" s="76" t="s">
        <v>23539</v>
      </c>
      <c r="F2064" s="80" t="s">
        <v>23887</v>
      </c>
      <c r="G2064" s="74"/>
    </row>
    <row r="2065" spans="1:7" ht="24">
      <c r="A2065" s="74">
        <v>2064</v>
      </c>
      <c r="B2065" s="77" t="s">
        <v>14168</v>
      </c>
      <c r="C2065" s="78" t="s">
        <v>14169</v>
      </c>
      <c r="D2065" s="79">
        <v>179</v>
      </c>
      <c r="E2065" s="76" t="s">
        <v>23539</v>
      </c>
      <c r="F2065" s="80" t="s">
        <v>23887</v>
      </c>
      <c r="G2065" s="74"/>
    </row>
    <row r="2066" spans="1:7" ht="24">
      <c r="A2066" s="74">
        <v>2065</v>
      </c>
      <c r="B2066" s="77" t="s">
        <v>24045</v>
      </c>
      <c r="C2066" s="78" t="s">
        <v>24046</v>
      </c>
      <c r="D2066" s="79">
        <v>179</v>
      </c>
      <c r="E2066" s="76" t="s">
        <v>23539</v>
      </c>
      <c r="F2066" s="80" t="s">
        <v>23887</v>
      </c>
      <c r="G2066" s="74"/>
    </row>
    <row r="2067" spans="1:7" ht="24">
      <c r="A2067" s="74">
        <v>2066</v>
      </c>
      <c r="B2067" s="77" t="s">
        <v>24047</v>
      </c>
      <c r="C2067" s="78" t="s">
        <v>24048</v>
      </c>
      <c r="D2067" s="79">
        <v>229</v>
      </c>
      <c r="E2067" s="76" t="s">
        <v>23539</v>
      </c>
      <c r="F2067" s="80" t="s">
        <v>23887</v>
      </c>
      <c r="G2067" s="74"/>
    </row>
    <row r="2068" spans="1:7" ht="24">
      <c r="A2068" s="74">
        <v>2067</v>
      </c>
      <c r="B2068" s="77" t="s">
        <v>24049</v>
      </c>
      <c r="C2068" s="78" t="s">
        <v>24050</v>
      </c>
      <c r="D2068" s="79">
        <v>199</v>
      </c>
      <c r="E2068" s="76" t="s">
        <v>23539</v>
      </c>
      <c r="F2068" s="80" t="s">
        <v>23887</v>
      </c>
      <c r="G2068" s="74"/>
    </row>
    <row r="2069" spans="1:7" ht="24">
      <c r="A2069" s="74">
        <v>2068</v>
      </c>
      <c r="B2069" s="77" t="s">
        <v>24051</v>
      </c>
      <c r="C2069" s="78" t="s">
        <v>24052</v>
      </c>
      <c r="D2069" s="79">
        <v>189</v>
      </c>
      <c r="E2069" s="76" t="s">
        <v>23539</v>
      </c>
      <c r="F2069" s="80" t="s">
        <v>23887</v>
      </c>
      <c r="G2069" s="74"/>
    </row>
    <row r="2070" spans="1:7" ht="24">
      <c r="A2070" s="74">
        <v>2069</v>
      </c>
      <c r="B2070" s="77" t="s">
        <v>24053</v>
      </c>
      <c r="C2070" s="78" t="s">
        <v>24054</v>
      </c>
      <c r="D2070" s="79">
        <v>249</v>
      </c>
      <c r="E2070" s="76" t="s">
        <v>23539</v>
      </c>
      <c r="F2070" s="80" t="s">
        <v>23887</v>
      </c>
      <c r="G2070" s="74"/>
    </row>
    <row r="2071" spans="1:7" ht="24">
      <c r="A2071" s="74">
        <v>2070</v>
      </c>
      <c r="B2071" s="77" t="s">
        <v>24055</v>
      </c>
      <c r="C2071" s="78" t="s">
        <v>24056</v>
      </c>
      <c r="D2071" s="79">
        <v>199</v>
      </c>
      <c r="E2071" s="76" t="s">
        <v>23539</v>
      </c>
      <c r="F2071" s="80" t="s">
        <v>23887</v>
      </c>
      <c r="G2071" s="74"/>
    </row>
    <row r="2072" spans="1:7" ht="24">
      <c r="A2072" s="74">
        <v>2071</v>
      </c>
      <c r="B2072" s="77" t="s">
        <v>24057</v>
      </c>
      <c r="C2072" s="78" t="s">
        <v>24058</v>
      </c>
      <c r="D2072" s="79">
        <v>199</v>
      </c>
      <c r="E2072" s="76" t="s">
        <v>24059</v>
      </c>
      <c r="F2072" s="80" t="s">
        <v>23887</v>
      </c>
      <c r="G2072" s="74"/>
    </row>
    <row r="2073" spans="1:7" ht="24">
      <c r="A2073" s="74">
        <v>2072</v>
      </c>
      <c r="B2073" s="77" t="s">
        <v>24060</v>
      </c>
      <c r="C2073" s="78" t="s">
        <v>24061</v>
      </c>
      <c r="D2073" s="79">
        <v>189</v>
      </c>
      <c r="E2073" s="76" t="s">
        <v>24059</v>
      </c>
      <c r="F2073" s="80" t="s">
        <v>23887</v>
      </c>
      <c r="G2073" s="74"/>
    </row>
    <row r="2074" spans="1:7" ht="24">
      <c r="A2074" s="74">
        <v>2073</v>
      </c>
      <c r="B2074" s="77" t="s">
        <v>24062</v>
      </c>
      <c r="C2074" s="78" t="s">
        <v>24063</v>
      </c>
      <c r="D2074" s="79">
        <v>245</v>
      </c>
      <c r="E2074" s="76" t="s">
        <v>24064</v>
      </c>
      <c r="F2074" s="80" t="s">
        <v>23887</v>
      </c>
      <c r="G2074" s="74"/>
    </row>
    <row r="2075" spans="1:7" ht="24">
      <c r="A2075" s="74">
        <v>2074</v>
      </c>
      <c r="B2075" s="77" t="s">
        <v>24065</v>
      </c>
      <c r="C2075" s="78" t="s">
        <v>24066</v>
      </c>
      <c r="D2075" s="79">
        <v>200</v>
      </c>
      <c r="E2075" s="76" t="s">
        <v>24067</v>
      </c>
      <c r="F2075" s="80" t="s">
        <v>23887</v>
      </c>
      <c r="G2075" s="74"/>
    </row>
    <row r="2076" spans="1:7" ht="24">
      <c r="A2076" s="74">
        <v>2075</v>
      </c>
      <c r="B2076" s="77" t="s">
        <v>14318</v>
      </c>
      <c r="C2076" s="78" t="s">
        <v>24068</v>
      </c>
      <c r="D2076" s="79">
        <v>265</v>
      </c>
      <c r="E2076" s="76" t="s">
        <v>24069</v>
      </c>
      <c r="F2076" s="80" t="s">
        <v>23887</v>
      </c>
      <c r="G2076" s="74"/>
    </row>
    <row r="2077" spans="1:7" ht="24">
      <c r="A2077" s="74">
        <v>2076</v>
      </c>
      <c r="B2077" s="77" t="s">
        <v>24070</v>
      </c>
      <c r="C2077" s="78" t="s">
        <v>24071</v>
      </c>
      <c r="D2077" s="79">
        <v>350</v>
      </c>
      <c r="E2077" s="76" t="s">
        <v>24072</v>
      </c>
      <c r="F2077" s="80" t="s">
        <v>23887</v>
      </c>
      <c r="G2077" s="74"/>
    </row>
    <row r="2078" spans="1:7" ht="24">
      <c r="A2078" s="74">
        <v>2077</v>
      </c>
      <c r="B2078" s="77" t="s">
        <v>24073</v>
      </c>
      <c r="C2078" s="78" t="s">
        <v>24074</v>
      </c>
      <c r="D2078" s="79">
        <v>240</v>
      </c>
      <c r="E2078" s="76" t="s">
        <v>24075</v>
      </c>
      <c r="F2078" s="80" t="s">
        <v>23887</v>
      </c>
      <c r="G2078" s="74"/>
    </row>
    <row r="2079" spans="1:7" ht="24">
      <c r="A2079" s="74">
        <v>2078</v>
      </c>
      <c r="B2079" s="77" t="s">
        <v>24076</v>
      </c>
      <c r="C2079" s="78" t="s">
        <v>24077</v>
      </c>
      <c r="D2079" s="79">
        <v>245</v>
      </c>
      <c r="E2079" s="76" t="s">
        <v>24078</v>
      </c>
      <c r="F2079" s="80" t="s">
        <v>23887</v>
      </c>
      <c r="G2079" s="74"/>
    </row>
    <row r="2080" spans="1:7" ht="24">
      <c r="A2080" s="74">
        <v>2079</v>
      </c>
      <c r="B2080" s="77" t="s">
        <v>14300</v>
      </c>
      <c r="C2080" s="78" t="s">
        <v>14301</v>
      </c>
      <c r="D2080" s="79">
        <v>245</v>
      </c>
      <c r="E2080" s="76" t="s">
        <v>24079</v>
      </c>
      <c r="F2080" s="80" t="s">
        <v>23887</v>
      </c>
      <c r="G2080" s="74"/>
    </row>
    <row r="2081" spans="1:7" ht="24">
      <c r="A2081" s="74">
        <v>2080</v>
      </c>
      <c r="B2081" s="77" t="s">
        <v>24080</v>
      </c>
      <c r="C2081" s="78" t="s">
        <v>24081</v>
      </c>
      <c r="D2081" s="79">
        <v>395</v>
      </c>
      <c r="E2081" s="76" t="s">
        <v>24082</v>
      </c>
      <c r="F2081" s="80" t="s">
        <v>23887</v>
      </c>
      <c r="G2081" s="74"/>
    </row>
    <row r="2082" spans="1:7" ht="24">
      <c r="A2082" s="74">
        <v>2081</v>
      </c>
      <c r="B2082" s="77" t="s">
        <v>24083</v>
      </c>
      <c r="C2082" s="78" t="s">
        <v>24084</v>
      </c>
      <c r="D2082" s="79">
        <v>395</v>
      </c>
      <c r="E2082" s="76" t="s">
        <v>23613</v>
      </c>
      <c r="F2082" s="80" t="s">
        <v>23887</v>
      </c>
      <c r="G2082" s="74"/>
    </row>
    <row r="2083" spans="1:7" ht="24">
      <c r="A2083" s="74">
        <v>2082</v>
      </c>
      <c r="B2083" s="77" t="s">
        <v>24085</v>
      </c>
      <c r="C2083" s="78" t="s">
        <v>24086</v>
      </c>
      <c r="D2083" s="79">
        <v>395</v>
      </c>
      <c r="E2083" s="76" t="s">
        <v>23613</v>
      </c>
      <c r="F2083" s="80" t="s">
        <v>23887</v>
      </c>
      <c r="G2083" s="74"/>
    </row>
    <row r="2084" spans="1:7" ht="24">
      <c r="A2084" s="74">
        <v>2083</v>
      </c>
      <c r="B2084" s="77" t="s">
        <v>24087</v>
      </c>
      <c r="C2084" s="78" t="s">
        <v>24088</v>
      </c>
      <c r="D2084" s="79">
        <v>350</v>
      </c>
      <c r="E2084" s="76" t="s">
        <v>24089</v>
      </c>
      <c r="F2084" s="80" t="s">
        <v>23887</v>
      </c>
      <c r="G2084" s="74"/>
    </row>
    <row r="2085" spans="1:7" ht="24">
      <c r="A2085" s="74">
        <v>2084</v>
      </c>
      <c r="B2085" s="77" t="s">
        <v>24090</v>
      </c>
      <c r="C2085" s="78" t="s">
        <v>24091</v>
      </c>
      <c r="D2085" s="79">
        <v>230</v>
      </c>
      <c r="E2085" s="76" t="s">
        <v>24092</v>
      </c>
      <c r="F2085" s="80" t="s">
        <v>23887</v>
      </c>
      <c r="G2085" s="74"/>
    </row>
    <row r="2086" spans="1:7" ht="24">
      <c r="A2086" s="74">
        <v>2085</v>
      </c>
      <c r="B2086" s="77" t="s">
        <v>24093</v>
      </c>
      <c r="C2086" s="78" t="s">
        <v>24094</v>
      </c>
      <c r="D2086" s="79">
        <v>360</v>
      </c>
      <c r="E2086" s="76" t="s">
        <v>24095</v>
      </c>
      <c r="F2086" s="80" t="s">
        <v>23887</v>
      </c>
      <c r="G2086" s="74"/>
    </row>
    <row r="2087" spans="1:7" ht="24">
      <c r="A2087" s="74">
        <v>2086</v>
      </c>
      <c r="B2087" s="77" t="s">
        <v>24096</v>
      </c>
      <c r="C2087" s="78" t="s">
        <v>24097</v>
      </c>
      <c r="D2087" s="79">
        <v>360</v>
      </c>
      <c r="E2087" s="76" t="s">
        <v>24098</v>
      </c>
      <c r="F2087" s="80" t="s">
        <v>23887</v>
      </c>
      <c r="G2087" s="74"/>
    </row>
    <row r="2088" spans="1:7" ht="24">
      <c r="A2088" s="74">
        <v>2087</v>
      </c>
      <c r="B2088" s="77" t="s">
        <v>24099</v>
      </c>
      <c r="C2088" s="78" t="s">
        <v>24100</v>
      </c>
      <c r="D2088" s="79">
        <v>295</v>
      </c>
      <c r="E2088" s="76" t="s">
        <v>24101</v>
      </c>
      <c r="F2088" s="80" t="s">
        <v>23887</v>
      </c>
      <c r="G2088" s="74"/>
    </row>
    <row r="2089" spans="1:7" ht="24">
      <c r="A2089" s="74">
        <v>2088</v>
      </c>
      <c r="B2089" s="77" t="s">
        <v>24102</v>
      </c>
      <c r="C2089" s="78" t="s">
        <v>24103</v>
      </c>
      <c r="D2089" s="79">
        <v>295</v>
      </c>
      <c r="E2089" s="76" t="s">
        <v>24104</v>
      </c>
      <c r="F2089" s="80" t="s">
        <v>23887</v>
      </c>
      <c r="G2089" s="74"/>
    </row>
    <row r="2090" spans="1:7" ht="24">
      <c r="A2090" s="74">
        <v>2089</v>
      </c>
      <c r="B2090" s="77" t="s">
        <v>24105</v>
      </c>
      <c r="C2090" s="78" t="s">
        <v>24106</v>
      </c>
      <c r="D2090" s="79">
        <v>178</v>
      </c>
      <c r="E2090" s="76" t="s">
        <v>24107</v>
      </c>
      <c r="F2090" s="80" t="s">
        <v>23887</v>
      </c>
      <c r="G2090" s="74"/>
    </row>
    <row r="2091" spans="1:7" ht="24">
      <c r="A2091" s="74">
        <v>2090</v>
      </c>
      <c r="B2091" s="77" t="s">
        <v>24108</v>
      </c>
      <c r="C2091" s="78" t="s">
        <v>24109</v>
      </c>
      <c r="D2091" s="79">
        <v>225</v>
      </c>
      <c r="E2091" s="76" t="s">
        <v>24110</v>
      </c>
      <c r="F2091" s="80" t="s">
        <v>23887</v>
      </c>
      <c r="G2091" s="74"/>
    </row>
    <row r="2092" spans="1:7" ht="24">
      <c r="A2092" s="74">
        <v>2091</v>
      </c>
      <c r="B2092" s="77" t="s">
        <v>24111</v>
      </c>
      <c r="C2092" s="78" t="s">
        <v>24112</v>
      </c>
      <c r="D2092" s="79">
        <v>98</v>
      </c>
      <c r="E2092" s="76" t="s">
        <v>24113</v>
      </c>
      <c r="F2092" s="80" t="s">
        <v>23887</v>
      </c>
      <c r="G2092" s="74"/>
    </row>
    <row r="2093" spans="1:7" ht="24">
      <c r="A2093" s="74">
        <v>2092</v>
      </c>
      <c r="B2093" s="75"/>
      <c r="C2093" s="74"/>
      <c r="D2093" s="74"/>
      <c r="E2093" s="76"/>
      <c r="F2093" s="80" t="s">
        <v>23887</v>
      </c>
      <c r="G2093" s="74"/>
    </row>
    <row r="2094" spans="1:7" ht="24">
      <c r="A2094" s="74">
        <v>2093</v>
      </c>
      <c r="B2094" s="77" t="s">
        <v>13913</v>
      </c>
      <c r="C2094" s="78" t="s">
        <v>24114</v>
      </c>
      <c r="D2094" s="79">
        <v>385</v>
      </c>
      <c r="E2094" s="76" t="s">
        <v>23684</v>
      </c>
      <c r="F2094" s="80" t="s">
        <v>23887</v>
      </c>
      <c r="G2094" s="74"/>
    </row>
    <row r="2095" spans="1:7" ht="24">
      <c r="A2095" s="74">
        <v>2094</v>
      </c>
      <c r="B2095" s="77" t="s">
        <v>24115</v>
      </c>
      <c r="C2095" s="78" t="s">
        <v>24116</v>
      </c>
      <c r="D2095" s="79">
        <v>215</v>
      </c>
      <c r="E2095" s="76" t="s">
        <v>23936</v>
      </c>
      <c r="F2095" s="80" t="s">
        <v>23887</v>
      </c>
      <c r="G2095" s="74"/>
    </row>
    <row r="2096" spans="1:7" ht="24">
      <c r="A2096" s="74">
        <v>2095</v>
      </c>
      <c r="B2096" s="77" t="s">
        <v>24117</v>
      </c>
      <c r="C2096" s="78" t="s">
        <v>24118</v>
      </c>
      <c r="D2096" s="79">
        <v>145</v>
      </c>
      <c r="E2096" s="76" t="s">
        <v>24119</v>
      </c>
      <c r="F2096" s="80" t="s">
        <v>23887</v>
      </c>
      <c r="G2096" s="74"/>
    </row>
    <row r="2097" spans="1:7" ht="24">
      <c r="A2097" s="74">
        <v>2096</v>
      </c>
      <c r="B2097" s="77" t="s">
        <v>24120</v>
      </c>
      <c r="C2097" s="78" t="s">
        <v>24121</v>
      </c>
      <c r="D2097" s="79">
        <v>145</v>
      </c>
      <c r="E2097" s="76" t="s">
        <v>24119</v>
      </c>
      <c r="F2097" s="80" t="s">
        <v>23887</v>
      </c>
      <c r="G2097" s="74"/>
    </row>
    <row r="2098" spans="1:7" ht="24">
      <c r="A2098" s="74">
        <v>2097</v>
      </c>
      <c r="B2098" s="77" t="s">
        <v>24122</v>
      </c>
      <c r="C2098" s="78" t="s">
        <v>24123</v>
      </c>
      <c r="D2098" s="79">
        <v>145</v>
      </c>
      <c r="E2098" s="76" t="s">
        <v>24119</v>
      </c>
      <c r="F2098" s="80" t="s">
        <v>23887</v>
      </c>
      <c r="G2098" s="74"/>
    </row>
    <row r="2099" spans="1:7" ht="24">
      <c r="A2099" s="74">
        <v>2098</v>
      </c>
      <c r="B2099" s="77" t="s">
        <v>24124</v>
      </c>
      <c r="C2099" s="78" t="s">
        <v>24125</v>
      </c>
      <c r="D2099" s="79">
        <v>495</v>
      </c>
      <c r="E2099" s="76" t="s">
        <v>24126</v>
      </c>
      <c r="F2099" s="80" t="s">
        <v>23887</v>
      </c>
      <c r="G2099" s="74"/>
    </row>
    <row r="2100" spans="1:7" ht="24">
      <c r="A2100" s="74">
        <v>2099</v>
      </c>
      <c r="B2100" s="77" t="s">
        <v>14303</v>
      </c>
      <c r="C2100" s="78" t="s">
        <v>24127</v>
      </c>
      <c r="D2100" s="79">
        <v>350</v>
      </c>
      <c r="E2100" s="76" t="s">
        <v>24128</v>
      </c>
      <c r="F2100" s="80" t="s">
        <v>23887</v>
      </c>
      <c r="G2100" s="74"/>
    </row>
    <row r="2101" spans="1:7" ht="24">
      <c r="A2101" s="74">
        <v>2100</v>
      </c>
      <c r="B2101" s="75"/>
      <c r="C2101" s="74"/>
      <c r="D2101" s="74"/>
      <c r="E2101" s="76"/>
      <c r="F2101" s="80" t="s">
        <v>24129</v>
      </c>
      <c r="G2101" s="74"/>
    </row>
    <row r="2102" spans="1:7" ht="24">
      <c r="A2102" s="74">
        <v>2101</v>
      </c>
      <c r="B2102" s="77" t="s">
        <v>12355</v>
      </c>
      <c r="C2102" s="78" t="s">
        <v>12356</v>
      </c>
      <c r="D2102" s="79">
        <v>195</v>
      </c>
      <c r="E2102" s="76" t="s">
        <v>24130</v>
      </c>
      <c r="F2102" s="80" t="s">
        <v>24129</v>
      </c>
      <c r="G2102" s="74"/>
    </row>
    <row r="2103" spans="1:7" ht="24">
      <c r="A2103" s="74">
        <v>2102</v>
      </c>
      <c r="B2103" s="77" t="s">
        <v>12352</v>
      </c>
      <c r="C2103" s="78" t="s">
        <v>12353</v>
      </c>
      <c r="D2103" s="79">
        <v>250</v>
      </c>
      <c r="E2103" s="76" t="s">
        <v>24131</v>
      </c>
      <c r="F2103" s="80" t="s">
        <v>24129</v>
      </c>
      <c r="G2103" s="74"/>
    </row>
    <row r="2104" spans="1:7" ht="24">
      <c r="A2104" s="74">
        <v>2103</v>
      </c>
      <c r="B2104" s="77" t="s">
        <v>24132</v>
      </c>
      <c r="C2104" s="78" t="s">
        <v>24133</v>
      </c>
      <c r="D2104" s="79">
        <v>150</v>
      </c>
      <c r="E2104" s="76" t="s">
        <v>24134</v>
      </c>
      <c r="F2104" s="80" t="s">
        <v>24129</v>
      </c>
      <c r="G2104" s="74"/>
    </row>
    <row r="2105" spans="1:7" ht="24">
      <c r="A2105" s="74">
        <v>2104</v>
      </c>
      <c r="B2105" s="77" t="s">
        <v>24135</v>
      </c>
      <c r="C2105" s="78" t="s">
        <v>24136</v>
      </c>
      <c r="D2105" s="79">
        <v>195</v>
      </c>
      <c r="E2105" s="76" t="s">
        <v>24137</v>
      </c>
      <c r="F2105" s="80" t="s">
        <v>24129</v>
      </c>
      <c r="G2105" s="74"/>
    </row>
    <row r="2106" spans="1:7" ht="24">
      <c r="A2106" s="74">
        <v>2105</v>
      </c>
      <c r="B2106" s="77" t="s">
        <v>24138</v>
      </c>
      <c r="C2106" s="78" t="s">
        <v>24139</v>
      </c>
      <c r="D2106" s="79">
        <v>195</v>
      </c>
      <c r="E2106" s="76" t="s">
        <v>24140</v>
      </c>
      <c r="F2106" s="80" t="s">
        <v>24129</v>
      </c>
      <c r="G2106" s="74"/>
    </row>
    <row r="2107" spans="1:7" ht="24">
      <c r="A2107" s="74">
        <v>2106</v>
      </c>
      <c r="B2107" s="77" t="s">
        <v>24141</v>
      </c>
      <c r="C2107" s="78" t="s">
        <v>24142</v>
      </c>
      <c r="D2107" s="79">
        <v>185</v>
      </c>
      <c r="E2107" s="76" t="s">
        <v>24143</v>
      </c>
      <c r="F2107" s="80" t="s">
        <v>24129</v>
      </c>
      <c r="G2107" s="74"/>
    </row>
    <row r="2108" spans="1:7" ht="24">
      <c r="A2108" s="74">
        <v>2107</v>
      </c>
      <c r="B2108" s="75"/>
      <c r="C2108" s="74"/>
      <c r="D2108" s="74"/>
      <c r="E2108" s="76"/>
      <c r="F2108" s="80" t="s">
        <v>24144</v>
      </c>
      <c r="G2108" s="74"/>
    </row>
    <row r="2109" spans="1:7" ht="24">
      <c r="A2109" s="74">
        <v>2108</v>
      </c>
      <c r="B2109" s="77" t="s">
        <v>24145</v>
      </c>
      <c r="C2109" s="78" t="s">
        <v>24146</v>
      </c>
      <c r="D2109" s="79">
        <v>360</v>
      </c>
      <c r="E2109" s="76" t="s">
        <v>24147</v>
      </c>
      <c r="F2109" s="80" t="s">
        <v>24144</v>
      </c>
      <c r="G2109" s="74"/>
    </row>
    <row r="2110" spans="1:7" ht="24">
      <c r="A2110" s="74">
        <v>2109</v>
      </c>
      <c r="B2110" s="77" t="s">
        <v>24148</v>
      </c>
      <c r="C2110" s="78" t="s">
        <v>24149</v>
      </c>
      <c r="D2110" s="79">
        <v>245</v>
      </c>
      <c r="E2110" s="76" t="s">
        <v>24150</v>
      </c>
      <c r="F2110" s="80" t="s">
        <v>24144</v>
      </c>
      <c r="G2110" s="74"/>
    </row>
    <row r="2111" spans="1:7" ht="24">
      <c r="A2111" s="74">
        <v>2110</v>
      </c>
      <c r="B2111" s="75"/>
      <c r="C2111" s="74"/>
      <c r="D2111" s="74"/>
      <c r="E2111" s="76"/>
      <c r="F2111" s="80" t="s">
        <v>24151</v>
      </c>
      <c r="G2111" s="74"/>
    </row>
    <row r="2112" spans="1:7" ht="24">
      <c r="A2112" s="74">
        <v>2111</v>
      </c>
      <c r="B2112" s="77" t="s">
        <v>24152</v>
      </c>
      <c r="C2112" s="78" t="s">
        <v>24153</v>
      </c>
      <c r="D2112" s="79">
        <v>160</v>
      </c>
      <c r="E2112" s="76" t="s">
        <v>24154</v>
      </c>
      <c r="F2112" s="80" t="s">
        <v>24151</v>
      </c>
      <c r="G2112" s="74"/>
    </row>
    <row r="2113" spans="1:7" ht="24">
      <c r="A2113" s="74">
        <v>2112</v>
      </c>
      <c r="B2113" s="77" t="s">
        <v>24155</v>
      </c>
      <c r="C2113" s="78" t="s">
        <v>24156</v>
      </c>
      <c r="D2113" s="79">
        <v>125</v>
      </c>
      <c r="E2113" s="76" t="s">
        <v>24157</v>
      </c>
      <c r="F2113" s="80" t="s">
        <v>24151</v>
      </c>
      <c r="G2113" s="74"/>
    </row>
    <row r="2114" spans="1:7" ht="24">
      <c r="A2114" s="74">
        <v>2113</v>
      </c>
      <c r="B2114" s="77" t="s">
        <v>24158</v>
      </c>
      <c r="C2114" s="78" t="s">
        <v>24159</v>
      </c>
      <c r="D2114" s="79">
        <v>65</v>
      </c>
      <c r="E2114" s="76" t="s">
        <v>24160</v>
      </c>
      <c r="F2114" s="80" t="s">
        <v>24151</v>
      </c>
      <c r="G2114" s="74"/>
    </row>
    <row r="2115" spans="1:7" ht="24">
      <c r="A2115" s="74">
        <v>2114</v>
      </c>
      <c r="B2115" s="77" t="s">
        <v>24161</v>
      </c>
      <c r="C2115" s="78" t="s">
        <v>24162</v>
      </c>
      <c r="D2115" s="79">
        <v>180</v>
      </c>
      <c r="E2115" s="76" t="s">
        <v>24163</v>
      </c>
      <c r="F2115" s="80" t="s">
        <v>24151</v>
      </c>
      <c r="G2115" s="74"/>
    </row>
    <row r="2116" spans="1:7" ht="24">
      <c r="A2116" s="74">
        <v>2115</v>
      </c>
      <c r="B2116" s="77" t="s">
        <v>24164</v>
      </c>
      <c r="C2116" s="78" t="s">
        <v>24165</v>
      </c>
      <c r="D2116" s="79">
        <v>125</v>
      </c>
      <c r="E2116" s="76" t="s">
        <v>24163</v>
      </c>
      <c r="F2116" s="80" t="s">
        <v>24151</v>
      </c>
      <c r="G2116" s="74"/>
    </row>
    <row r="2117" spans="1:7" ht="24">
      <c r="A2117" s="74">
        <v>2116</v>
      </c>
      <c r="B2117" s="77" t="s">
        <v>24166</v>
      </c>
      <c r="C2117" s="78" t="s">
        <v>24167</v>
      </c>
      <c r="D2117" s="79">
        <v>195</v>
      </c>
      <c r="E2117" s="76" t="s">
        <v>24168</v>
      </c>
      <c r="F2117" s="80" t="s">
        <v>24151</v>
      </c>
      <c r="G2117" s="74"/>
    </row>
    <row r="2118" spans="1:7" ht="24">
      <c r="A2118" s="74">
        <v>2117</v>
      </c>
      <c r="B2118" s="77" t="s">
        <v>24169</v>
      </c>
      <c r="C2118" s="78" t="s">
        <v>24170</v>
      </c>
      <c r="D2118" s="79">
        <v>95</v>
      </c>
      <c r="E2118" s="76" t="s">
        <v>24163</v>
      </c>
      <c r="F2118" s="80" t="s">
        <v>24151</v>
      </c>
      <c r="G2118" s="74"/>
    </row>
    <row r="2119" spans="1:7" ht="24">
      <c r="A2119" s="74">
        <v>2118</v>
      </c>
      <c r="B2119" s="77" t="s">
        <v>24171</v>
      </c>
      <c r="C2119" s="78" t="s">
        <v>24172</v>
      </c>
      <c r="D2119" s="79">
        <v>255</v>
      </c>
      <c r="E2119" s="76" t="s">
        <v>24157</v>
      </c>
      <c r="F2119" s="80" t="s">
        <v>24151</v>
      </c>
      <c r="G2119" s="74"/>
    </row>
    <row r="2120" spans="1:7" ht="24">
      <c r="A2120" s="74">
        <v>2119</v>
      </c>
      <c r="B2120" s="77" t="s">
        <v>24173</v>
      </c>
      <c r="C2120" s="78" t="s">
        <v>24174</v>
      </c>
      <c r="D2120" s="79">
        <v>120</v>
      </c>
      <c r="E2120" s="76" t="s">
        <v>24168</v>
      </c>
      <c r="F2120" s="80" t="s">
        <v>24151</v>
      </c>
      <c r="G2120" s="74"/>
    </row>
    <row r="2121" spans="1:7" ht="24">
      <c r="A2121" s="74">
        <v>2120</v>
      </c>
      <c r="B2121" s="77" t="s">
        <v>24175</v>
      </c>
      <c r="C2121" s="78" t="s">
        <v>24176</v>
      </c>
      <c r="D2121" s="79">
        <v>185</v>
      </c>
      <c r="E2121" s="76" t="s">
        <v>24157</v>
      </c>
      <c r="F2121" s="80" t="s">
        <v>24151</v>
      </c>
      <c r="G2121" s="74"/>
    </row>
    <row r="2122" spans="1:7" ht="24">
      <c r="A2122" s="74">
        <v>2121</v>
      </c>
      <c r="B2122" s="77" t="s">
        <v>24177</v>
      </c>
      <c r="C2122" s="78" t="s">
        <v>24178</v>
      </c>
      <c r="D2122" s="79">
        <v>350</v>
      </c>
      <c r="E2122" s="76" t="s">
        <v>24179</v>
      </c>
      <c r="F2122" s="80" t="s">
        <v>24151</v>
      </c>
      <c r="G2122" s="74"/>
    </row>
    <row r="2123" spans="1:7" ht="24">
      <c r="A2123" s="74">
        <v>2122</v>
      </c>
      <c r="B2123" s="77" t="s">
        <v>24180</v>
      </c>
      <c r="C2123" s="78" t="s">
        <v>24181</v>
      </c>
      <c r="D2123" s="79">
        <v>350</v>
      </c>
      <c r="E2123" s="76" t="s">
        <v>24182</v>
      </c>
      <c r="F2123" s="80" t="s">
        <v>24151</v>
      </c>
      <c r="G2123" s="74"/>
    </row>
    <row r="2124" spans="1:7" ht="24">
      <c r="A2124" s="74">
        <v>2123</v>
      </c>
      <c r="B2124" s="77" t="s">
        <v>24183</v>
      </c>
      <c r="C2124" s="78" t="s">
        <v>24184</v>
      </c>
      <c r="D2124" s="79">
        <v>220</v>
      </c>
      <c r="E2124" s="76" t="s">
        <v>24168</v>
      </c>
      <c r="F2124" s="80" t="s">
        <v>24151</v>
      </c>
      <c r="G2124" s="74"/>
    </row>
    <row r="2125" spans="1:7" ht="24">
      <c r="A2125" s="74">
        <v>2124</v>
      </c>
      <c r="B2125" s="77" t="s">
        <v>24185</v>
      </c>
      <c r="C2125" s="78" t="s">
        <v>24186</v>
      </c>
      <c r="D2125" s="79">
        <v>259</v>
      </c>
      <c r="E2125" s="76" t="s">
        <v>24187</v>
      </c>
      <c r="F2125" s="80" t="s">
        <v>24151</v>
      </c>
      <c r="G2125" s="74"/>
    </row>
    <row r="2126" spans="1:7" ht="24">
      <c r="A2126" s="74">
        <v>2125</v>
      </c>
      <c r="B2126" s="77" t="s">
        <v>24188</v>
      </c>
      <c r="C2126" s="78" t="s">
        <v>24189</v>
      </c>
      <c r="D2126" s="79">
        <v>250</v>
      </c>
      <c r="E2126" s="76" t="s">
        <v>24190</v>
      </c>
      <c r="F2126" s="80" t="s">
        <v>24151</v>
      </c>
      <c r="G2126" s="74"/>
    </row>
    <row r="2127" spans="1:7" ht="24">
      <c r="A2127" s="74">
        <v>2126</v>
      </c>
      <c r="B2127" s="77" t="s">
        <v>24191</v>
      </c>
      <c r="C2127" s="78" t="s">
        <v>24156</v>
      </c>
      <c r="D2127" s="79">
        <v>125</v>
      </c>
      <c r="E2127" s="76" t="s">
        <v>24157</v>
      </c>
      <c r="F2127" s="80" t="s">
        <v>24151</v>
      </c>
      <c r="G2127" s="74"/>
    </row>
    <row r="2128" spans="1:7" ht="24">
      <c r="A2128" s="74">
        <v>2127</v>
      </c>
      <c r="B2128" s="77" t="s">
        <v>24192</v>
      </c>
      <c r="C2128" s="78" t="s">
        <v>24193</v>
      </c>
      <c r="D2128" s="79">
        <v>120</v>
      </c>
      <c r="E2128" s="76" t="s">
        <v>24163</v>
      </c>
      <c r="F2128" s="80" t="s">
        <v>24151</v>
      </c>
      <c r="G2128" s="74"/>
    </row>
    <row r="2129" spans="1:7" ht="24">
      <c r="A2129" s="74">
        <v>2128</v>
      </c>
      <c r="B2129" s="77" t="s">
        <v>24194</v>
      </c>
      <c r="C2129" s="78" t="s">
        <v>24195</v>
      </c>
      <c r="D2129" s="79">
        <v>195</v>
      </c>
      <c r="E2129" s="76" t="s">
        <v>24196</v>
      </c>
      <c r="F2129" s="80" t="s">
        <v>24151</v>
      </c>
      <c r="G2129" s="74"/>
    </row>
    <row r="2130" spans="1:7" ht="24">
      <c r="A2130" s="74">
        <v>2129</v>
      </c>
      <c r="B2130" s="77" t="s">
        <v>24197</v>
      </c>
      <c r="C2130" s="78" t="s">
        <v>24198</v>
      </c>
      <c r="D2130" s="79">
        <v>195</v>
      </c>
      <c r="E2130" s="76" t="s">
        <v>24168</v>
      </c>
      <c r="F2130" s="80" t="s">
        <v>24151</v>
      </c>
      <c r="G2130" s="74"/>
    </row>
    <row r="2131" spans="1:7" ht="24">
      <c r="A2131" s="74">
        <v>2130</v>
      </c>
      <c r="B2131" s="77" t="s">
        <v>24199</v>
      </c>
      <c r="C2131" s="78" t="s">
        <v>24200</v>
      </c>
      <c r="D2131" s="79">
        <v>185</v>
      </c>
      <c r="E2131" s="76" t="s">
        <v>24168</v>
      </c>
      <c r="F2131" s="80" t="s">
        <v>24151</v>
      </c>
      <c r="G2131" s="74"/>
    </row>
    <row r="2132" spans="1:7" ht="24">
      <c r="A2132" s="74">
        <v>2131</v>
      </c>
      <c r="B2132" s="77" t="s">
        <v>24201</v>
      </c>
      <c r="C2132" s="78" t="s">
        <v>24202</v>
      </c>
      <c r="D2132" s="79">
        <v>350</v>
      </c>
      <c r="E2132" s="76" t="s">
        <v>24203</v>
      </c>
      <c r="F2132" s="80" t="s">
        <v>24151</v>
      </c>
      <c r="G2132" s="74"/>
    </row>
    <row r="2133" spans="1:7" ht="24">
      <c r="A2133" s="74">
        <v>2132</v>
      </c>
      <c r="B2133" s="77" t="s">
        <v>24204</v>
      </c>
      <c r="C2133" s="78" t="s">
        <v>24205</v>
      </c>
      <c r="D2133" s="79">
        <v>195</v>
      </c>
      <c r="E2133" s="76" t="s">
        <v>19221</v>
      </c>
      <c r="F2133" s="80" t="s">
        <v>24151</v>
      </c>
      <c r="G2133" s="74"/>
    </row>
    <row r="2134" spans="1:7" ht="24">
      <c r="A2134" s="74">
        <v>2133</v>
      </c>
      <c r="B2134" s="77" t="s">
        <v>24206</v>
      </c>
      <c r="C2134" s="78" t="s">
        <v>24207</v>
      </c>
      <c r="D2134" s="79">
        <v>150</v>
      </c>
      <c r="E2134" s="76" t="s">
        <v>24208</v>
      </c>
      <c r="F2134" s="80" t="s">
        <v>24151</v>
      </c>
      <c r="G2134" s="74"/>
    </row>
    <row r="2135" spans="1:7" ht="24">
      <c r="A2135" s="74">
        <v>2134</v>
      </c>
      <c r="B2135" s="77" t="s">
        <v>24209</v>
      </c>
      <c r="C2135" s="78" t="s">
        <v>24210</v>
      </c>
      <c r="D2135" s="79">
        <v>255</v>
      </c>
      <c r="E2135" s="76" t="s">
        <v>24168</v>
      </c>
      <c r="F2135" s="80" t="s">
        <v>24151</v>
      </c>
      <c r="G2135" s="74"/>
    </row>
    <row r="2136" spans="1:7" ht="24">
      <c r="A2136" s="74">
        <v>2135</v>
      </c>
      <c r="B2136" s="77" t="s">
        <v>24211</v>
      </c>
      <c r="C2136" s="78" t="s">
        <v>24212</v>
      </c>
      <c r="D2136" s="79">
        <v>65</v>
      </c>
      <c r="E2136" s="76" t="s">
        <v>24213</v>
      </c>
      <c r="F2136" s="80" t="s">
        <v>24151</v>
      </c>
      <c r="G2136" s="74"/>
    </row>
    <row r="2137" spans="1:7" ht="24">
      <c r="A2137" s="74">
        <v>2136</v>
      </c>
      <c r="B2137" s="77" t="s">
        <v>24214</v>
      </c>
      <c r="C2137" s="78" t="s">
        <v>24215</v>
      </c>
      <c r="D2137" s="79">
        <v>95</v>
      </c>
      <c r="E2137" s="76" t="s">
        <v>24216</v>
      </c>
      <c r="F2137" s="80" t="s">
        <v>24151</v>
      </c>
      <c r="G2137" s="74"/>
    </row>
    <row r="2138" spans="1:7" ht="24">
      <c r="A2138" s="74">
        <v>2137</v>
      </c>
      <c r="B2138" s="77" t="s">
        <v>24217</v>
      </c>
      <c r="C2138" s="78" t="s">
        <v>24218</v>
      </c>
      <c r="D2138" s="79">
        <v>95</v>
      </c>
      <c r="E2138" s="76" t="s">
        <v>24219</v>
      </c>
      <c r="F2138" s="80" t="s">
        <v>24151</v>
      </c>
      <c r="G2138" s="74"/>
    </row>
    <row r="2139" spans="1:7" ht="24">
      <c r="A2139" s="74">
        <v>2138</v>
      </c>
      <c r="B2139" s="77" t="s">
        <v>24220</v>
      </c>
      <c r="C2139" s="78" t="s">
        <v>24221</v>
      </c>
      <c r="D2139" s="79">
        <v>120</v>
      </c>
      <c r="E2139" s="76" t="s">
        <v>24168</v>
      </c>
      <c r="F2139" s="80" t="s">
        <v>24151</v>
      </c>
      <c r="G2139" s="74"/>
    </row>
    <row r="2140" spans="1:7" ht="24">
      <c r="A2140" s="74">
        <v>2139</v>
      </c>
      <c r="B2140" s="77" t="s">
        <v>24222</v>
      </c>
      <c r="C2140" s="78" t="s">
        <v>24223</v>
      </c>
      <c r="D2140" s="79">
        <v>195</v>
      </c>
      <c r="E2140" s="76" t="s">
        <v>20336</v>
      </c>
      <c r="F2140" s="80" t="s">
        <v>24151</v>
      </c>
      <c r="G2140" s="74"/>
    </row>
    <row r="2141" spans="1:7" ht="24">
      <c r="A2141" s="74">
        <v>2140</v>
      </c>
      <c r="B2141" s="77" t="s">
        <v>24224</v>
      </c>
      <c r="C2141" s="78" t="s">
        <v>24225</v>
      </c>
      <c r="D2141" s="79">
        <v>200</v>
      </c>
      <c r="E2141" s="76" t="s">
        <v>24226</v>
      </c>
      <c r="F2141" s="80" t="s">
        <v>24151</v>
      </c>
      <c r="G2141" s="74"/>
    </row>
    <row r="2142" spans="1:7" ht="24">
      <c r="A2142" s="74">
        <v>2141</v>
      </c>
      <c r="B2142" s="75"/>
      <c r="C2142" s="74"/>
      <c r="D2142" s="74"/>
      <c r="E2142" s="76"/>
      <c r="F2142" s="80" t="s">
        <v>24227</v>
      </c>
      <c r="G2142" s="74"/>
    </row>
    <row r="2143" spans="1:7" ht="24">
      <c r="A2143" s="74">
        <v>2142</v>
      </c>
      <c r="B2143" s="77" t="s">
        <v>24228</v>
      </c>
      <c r="C2143" s="78" t="s">
        <v>24229</v>
      </c>
      <c r="D2143" s="79">
        <v>199</v>
      </c>
      <c r="E2143" s="76" t="s">
        <v>24230</v>
      </c>
      <c r="F2143" s="80" t="s">
        <v>24227</v>
      </c>
      <c r="G2143" s="74"/>
    </row>
    <row r="2144" spans="1:7" ht="24">
      <c r="A2144" s="74">
        <v>2143</v>
      </c>
      <c r="B2144" s="77" t="s">
        <v>24231</v>
      </c>
      <c r="C2144" s="78" t="s">
        <v>24232</v>
      </c>
      <c r="D2144" s="79">
        <v>195</v>
      </c>
      <c r="E2144" s="76" t="s">
        <v>24233</v>
      </c>
      <c r="F2144" s="80" t="s">
        <v>24227</v>
      </c>
      <c r="G2144" s="74"/>
    </row>
    <row r="2145" spans="1:7" ht="24">
      <c r="A2145" s="74">
        <v>2144</v>
      </c>
      <c r="B2145" s="77" t="s">
        <v>24234</v>
      </c>
      <c r="C2145" s="78" t="s">
        <v>24235</v>
      </c>
      <c r="D2145" s="79">
        <v>180</v>
      </c>
      <c r="E2145" s="76" t="s">
        <v>24236</v>
      </c>
      <c r="F2145" s="80" t="s">
        <v>24227</v>
      </c>
      <c r="G2145" s="74"/>
    </row>
    <row r="2146" spans="1:7" ht="24">
      <c r="A2146" s="74">
        <v>2145</v>
      </c>
      <c r="B2146" s="77" t="s">
        <v>24237</v>
      </c>
      <c r="C2146" s="78" t="s">
        <v>24238</v>
      </c>
      <c r="D2146" s="79">
        <v>150</v>
      </c>
      <c r="E2146" s="76" t="s">
        <v>24239</v>
      </c>
      <c r="F2146" s="80" t="s">
        <v>24227</v>
      </c>
      <c r="G2146" s="74"/>
    </row>
    <row r="2147" spans="1:7" ht="24">
      <c r="A2147" s="74">
        <v>2146</v>
      </c>
      <c r="B2147" s="77" t="s">
        <v>24240</v>
      </c>
      <c r="C2147" s="78" t="s">
        <v>24241</v>
      </c>
      <c r="D2147" s="79">
        <v>285</v>
      </c>
      <c r="E2147" s="76" t="s">
        <v>24242</v>
      </c>
      <c r="F2147" s="80" t="s">
        <v>24227</v>
      </c>
      <c r="G2147" s="74"/>
    </row>
    <row r="2148" spans="1:7" ht="24">
      <c r="A2148" s="74">
        <v>2147</v>
      </c>
      <c r="B2148" s="77" t="s">
        <v>24243</v>
      </c>
      <c r="C2148" s="78" t="s">
        <v>24244</v>
      </c>
      <c r="D2148" s="79">
        <v>230</v>
      </c>
      <c r="E2148" s="76" t="s">
        <v>24245</v>
      </c>
      <c r="F2148" s="80" t="s">
        <v>24227</v>
      </c>
      <c r="G2148" s="74"/>
    </row>
    <row r="2149" spans="1:7" ht="24">
      <c r="A2149" s="74">
        <v>2148</v>
      </c>
      <c r="B2149" s="77" t="s">
        <v>24246</v>
      </c>
      <c r="C2149" s="78" t="s">
        <v>24247</v>
      </c>
      <c r="D2149" s="79">
        <v>180</v>
      </c>
      <c r="E2149" s="76" t="s">
        <v>19426</v>
      </c>
      <c r="F2149" s="80" t="s">
        <v>24227</v>
      </c>
      <c r="G2149" s="74"/>
    </row>
    <row r="2150" spans="1:7" ht="24">
      <c r="A2150" s="74">
        <v>2149</v>
      </c>
      <c r="B2150" s="77" t="s">
        <v>24248</v>
      </c>
      <c r="C2150" s="78" t="s">
        <v>24249</v>
      </c>
      <c r="D2150" s="79">
        <v>150</v>
      </c>
      <c r="E2150" s="76" t="s">
        <v>24250</v>
      </c>
      <c r="F2150" s="80" t="s">
        <v>24227</v>
      </c>
      <c r="G2150" s="74"/>
    </row>
    <row r="2151" spans="1:7" ht="24">
      <c r="A2151" s="74">
        <v>2150</v>
      </c>
      <c r="B2151" s="77" t="s">
        <v>24251</v>
      </c>
      <c r="C2151" s="78" t="s">
        <v>24252</v>
      </c>
      <c r="D2151" s="79">
        <v>185</v>
      </c>
      <c r="E2151" s="76" t="s">
        <v>24253</v>
      </c>
      <c r="F2151" s="80" t="s">
        <v>24227</v>
      </c>
      <c r="G2151" s="74"/>
    </row>
    <row r="2152" spans="1:7" ht="24">
      <c r="A2152" s="74">
        <v>2151</v>
      </c>
      <c r="B2152" s="77" t="s">
        <v>24254</v>
      </c>
      <c r="C2152" s="78" t="s">
        <v>24255</v>
      </c>
      <c r="D2152" s="79">
        <v>150</v>
      </c>
      <c r="E2152" s="76" t="s">
        <v>24157</v>
      </c>
      <c r="F2152" s="80" t="s">
        <v>24227</v>
      </c>
      <c r="G2152" s="74"/>
    </row>
    <row r="2153" spans="1:7" ht="24">
      <c r="A2153" s="74">
        <v>2152</v>
      </c>
      <c r="B2153" s="77" t="s">
        <v>24256</v>
      </c>
      <c r="C2153" s="78" t="s">
        <v>24257</v>
      </c>
      <c r="D2153" s="79">
        <v>195</v>
      </c>
      <c r="E2153" s="76" t="s">
        <v>24157</v>
      </c>
      <c r="F2153" s="80" t="s">
        <v>24227</v>
      </c>
      <c r="G2153" s="74"/>
    </row>
    <row r="2154" spans="1:7" ht="24">
      <c r="A2154" s="74">
        <v>2153</v>
      </c>
      <c r="B2154" s="77" t="s">
        <v>24258</v>
      </c>
      <c r="C2154" s="78" t="s">
        <v>24259</v>
      </c>
      <c r="D2154" s="79">
        <v>150</v>
      </c>
      <c r="E2154" s="76" t="s">
        <v>24157</v>
      </c>
      <c r="F2154" s="80" t="s">
        <v>24227</v>
      </c>
      <c r="G2154" s="74"/>
    </row>
    <row r="2155" spans="1:7" ht="24">
      <c r="A2155" s="74">
        <v>2154</v>
      </c>
      <c r="B2155" s="77" t="s">
        <v>24260</v>
      </c>
      <c r="C2155" s="78" t="s">
        <v>24261</v>
      </c>
      <c r="D2155" s="79">
        <v>450</v>
      </c>
      <c r="E2155" s="76" t="s">
        <v>19031</v>
      </c>
      <c r="F2155" s="80" t="s">
        <v>24227</v>
      </c>
      <c r="G2155" s="74"/>
    </row>
    <row r="2156" spans="1:7" ht="24">
      <c r="A2156" s="74">
        <v>2155</v>
      </c>
      <c r="B2156" s="77" t="s">
        <v>24262</v>
      </c>
      <c r="C2156" s="78" t="s">
        <v>24263</v>
      </c>
      <c r="D2156" s="79">
        <v>250</v>
      </c>
      <c r="E2156" s="76" t="s">
        <v>24203</v>
      </c>
      <c r="F2156" s="80" t="s">
        <v>24227</v>
      </c>
      <c r="G2156" s="74"/>
    </row>
    <row r="2157" spans="1:7" ht="24">
      <c r="A2157" s="74">
        <v>2156</v>
      </c>
      <c r="B2157" s="77" t="s">
        <v>24264</v>
      </c>
      <c r="C2157" s="78" t="s">
        <v>24265</v>
      </c>
      <c r="D2157" s="79">
        <v>280</v>
      </c>
      <c r="E2157" s="76" t="s">
        <v>24203</v>
      </c>
      <c r="F2157" s="80" t="s">
        <v>24227</v>
      </c>
      <c r="G2157" s="74"/>
    </row>
    <row r="2158" spans="1:7" ht="24">
      <c r="A2158" s="74">
        <v>2157</v>
      </c>
      <c r="B2158" s="77" t="s">
        <v>24266</v>
      </c>
      <c r="C2158" s="78" t="s">
        <v>24267</v>
      </c>
      <c r="D2158" s="79">
        <v>300</v>
      </c>
      <c r="E2158" s="76" t="s">
        <v>24203</v>
      </c>
      <c r="F2158" s="80" t="s">
        <v>24227</v>
      </c>
      <c r="G2158" s="74"/>
    </row>
    <row r="2159" spans="1:7" ht="24">
      <c r="A2159" s="74">
        <v>2158</v>
      </c>
      <c r="B2159" s="77" t="s">
        <v>24268</v>
      </c>
      <c r="C2159" s="78" t="s">
        <v>24269</v>
      </c>
      <c r="D2159" s="79">
        <v>250</v>
      </c>
      <c r="E2159" s="76" t="s">
        <v>24270</v>
      </c>
      <c r="F2159" s="80" t="s">
        <v>24227</v>
      </c>
      <c r="G2159" s="74"/>
    </row>
    <row r="2160" spans="1:7" ht="24">
      <c r="A2160" s="74">
        <v>2159</v>
      </c>
      <c r="B2160" s="77" t="s">
        <v>24271</v>
      </c>
      <c r="C2160" s="78" t="s">
        <v>24272</v>
      </c>
      <c r="D2160" s="79">
        <v>150</v>
      </c>
      <c r="E2160" s="76" t="s">
        <v>24273</v>
      </c>
      <c r="F2160" s="80" t="s">
        <v>24227</v>
      </c>
      <c r="G2160" s="74"/>
    </row>
    <row r="2161" spans="1:7" ht="24">
      <c r="A2161" s="74">
        <v>2160</v>
      </c>
      <c r="B2161" s="77" t="s">
        <v>24274</v>
      </c>
      <c r="C2161" s="78" t="s">
        <v>24275</v>
      </c>
      <c r="D2161" s="79">
        <v>195</v>
      </c>
      <c r="E2161" s="76" t="s">
        <v>22930</v>
      </c>
      <c r="F2161" s="80" t="s">
        <v>24227</v>
      </c>
      <c r="G2161" s="74"/>
    </row>
    <row r="2162" spans="1:7" ht="24">
      <c r="A2162" s="74">
        <v>2161</v>
      </c>
      <c r="B2162" s="77" t="s">
        <v>24276</v>
      </c>
      <c r="C2162" s="78" t="s">
        <v>24277</v>
      </c>
      <c r="D2162" s="79">
        <v>329</v>
      </c>
      <c r="E2162" s="76" t="s">
        <v>24278</v>
      </c>
      <c r="F2162" s="80" t="s">
        <v>24227</v>
      </c>
      <c r="G2162" s="74"/>
    </row>
    <row r="2163" spans="1:7" ht="24">
      <c r="A2163" s="74">
        <v>2162</v>
      </c>
      <c r="B2163" s="77" t="s">
        <v>24279</v>
      </c>
      <c r="C2163" s="78" t="s">
        <v>24280</v>
      </c>
      <c r="D2163" s="79">
        <v>329</v>
      </c>
      <c r="E2163" s="76" t="s">
        <v>24278</v>
      </c>
      <c r="F2163" s="80" t="s">
        <v>24227</v>
      </c>
      <c r="G2163" s="74"/>
    </row>
    <row r="2164" spans="1:7" ht="24">
      <c r="A2164" s="74">
        <v>2163</v>
      </c>
      <c r="B2164" s="77" t="s">
        <v>24281</v>
      </c>
      <c r="C2164" s="78" t="s">
        <v>24282</v>
      </c>
      <c r="D2164" s="79">
        <v>140</v>
      </c>
      <c r="E2164" s="76" t="s">
        <v>20411</v>
      </c>
      <c r="F2164" s="80" t="s">
        <v>24227</v>
      </c>
      <c r="G2164" s="74"/>
    </row>
    <row r="2165" spans="1:7" ht="24">
      <c r="A2165" s="74">
        <v>2164</v>
      </c>
      <c r="B2165" s="77" t="s">
        <v>24283</v>
      </c>
      <c r="C2165" s="78" t="s">
        <v>24284</v>
      </c>
      <c r="D2165" s="79">
        <v>285</v>
      </c>
      <c r="E2165" s="76" t="s">
        <v>19072</v>
      </c>
      <c r="F2165" s="80" t="s">
        <v>24227</v>
      </c>
      <c r="G2165" s="74"/>
    </row>
    <row r="2166" spans="1:7" ht="24">
      <c r="A2166" s="74">
        <v>2165</v>
      </c>
      <c r="B2166" s="77" t="s">
        <v>24285</v>
      </c>
      <c r="C2166" s="78" t="s">
        <v>24286</v>
      </c>
      <c r="D2166" s="79">
        <v>199</v>
      </c>
      <c r="E2166" s="76" t="s">
        <v>24230</v>
      </c>
      <c r="F2166" s="80" t="s">
        <v>24227</v>
      </c>
      <c r="G2166" s="74"/>
    </row>
    <row r="2167" spans="1:7" ht="24">
      <c r="A2167" s="74">
        <v>2166</v>
      </c>
      <c r="B2167" s="77" t="s">
        <v>24287</v>
      </c>
      <c r="C2167" s="78" t="s">
        <v>24288</v>
      </c>
      <c r="D2167" s="79">
        <v>350</v>
      </c>
      <c r="E2167" s="76" t="s">
        <v>19142</v>
      </c>
      <c r="F2167" s="80" t="s">
        <v>24227</v>
      </c>
      <c r="G2167" s="74"/>
    </row>
    <row r="2168" spans="1:7" ht="24">
      <c r="A2168" s="74">
        <v>2167</v>
      </c>
      <c r="B2168" s="77" t="s">
        <v>11277</v>
      </c>
      <c r="C2168" s="78" t="s">
        <v>24289</v>
      </c>
      <c r="D2168" s="79">
        <v>365</v>
      </c>
      <c r="E2168" s="76" t="s">
        <v>24290</v>
      </c>
      <c r="F2168" s="80" t="s">
        <v>24227</v>
      </c>
      <c r="G2168" s="74"/>
    </row>
    <row r="2169" spans="1:7" ht="24">
      <c r="A2169" s="74">
        <v>2168</v>
      </c>
      <c r="B2169" s="77" t="s">
        <v>24291</v>
      </c>
      <c r="C2169" s="78" t="s">
        <v>24292</v>
      </c>
      <c r="D2169" s="79">
        <v>325</v>
      </c>
      <c r="E2169" s="76" t="s">
        <v>24293</v>
      </c>
      <c r="F2169" s="80" t="s">
        <v>24227</v>
      </c>
      <c r="G2169" s="74"/>
    </row>
    <row r="2170" spans="1:7" ht="24">
      <c r="A2170" s="74">
        <v>2169</v>
      </c>
      <c r="B2170" s="77" t="s">
        <v>24294</v>
      </c>
      <c r="C2170" s="78" t="s">
        <v>24295</v>
      </c>
      <c r="D2170" s="79">
        <v>165</v>
      </c>
      <c r="E2170" s="76" t="s">
        <v>24296</v>
      </c>
      <c r="F2170" s="80" t="s">
        <v>24227</v>
      </c>
      <c r="G2170" s="74"/>
    </row>
    <row r="2171" spans="1:7" ht="24">
      <c r="A2171" s="74">
        <v>2170</v>
      </c>
      <c r="B2171" s="77" t="s">
        <v>24297</v>
      </c>
      <c r="C2171" s="78" t="s">
        <v>24298</v>
      </c>
      <c r="D2171" s="79">
        <v>250</v>
      </c>
      <c r="E2171" s="76" t="s">
        <v>24299</v>
      </c>
      <c r="F2171" s="80" t="s">
        <v>24227</v>
      </c>
      <c r="G2171" s="74"/>
    </row>
    <row r="2172" spans="1:7" ht="24">
      <c r="A2172" s="74">
        <v>2171</v>
      </c>
      <c r="B2172" s="77" t="s">
        <v>24300</v>
      </c>
      <c r="C2172" s="78" t="s">
        <v>24301</v>
      </c>
      <c r="D2172" s="79">
        <v>200</v>
      </c>
      <c r="E2172" s="76" t="s">
        <v>24302</v>
      </c>
      <c r="F2172" s="80" t="s">
        <v>24227</v>
      </c>
      <c r="G2172" s="74"/>
    </row>
    <row r="2173" spans="1:7" ht="24">
      <c r="A2173" s="74">
        <v>2172</v>
      </c>
      <c r="B2173" s="77" t="s">
        <v>24303</v>
      </c>
      <c r="C2173" s="78" t="s">
        <v>24304</v>
      </c>
      <c r="D2173" s="79">
        <v>225</v>
      </c>
      <c r="E2173" s="76">
        <v>0</v>
      </c>
      <c r="F2173" s="80" t="s">
        <v>24227</v>
      </c>
      <c r="G2173" s="74"/>
    </row>
    <row r="2174" spans="1:7" ht="24">
      <c r="A2174" s="74">
        <v>2173</v>
      </c>
      <c r="B2174" s="77" t="s">
        <v>24305</v>
      </c>
      <c r="C2174" s="78" t="s">
        <v>24306</v>
      </c>
      <c r="D2174" s="79">
        <v>290</v>
      </c>
      <c r="E2174" s="76" t="e">
        <v>#N/A</v>
      </c>
      <c r="F2174" s="80" t="s">
        <v>24227</v>
      </c>
      <c r="G2174" s="74"/>
    </row>
    <row r="2175" spans="1:7" ht="24">
      <c r="A2175" s="74">
        <v>2174</v>
      </c>
      <c r="B2175" s="75"/>
      <c r="C2175" s="74"/>
      <c r="D2175" s="74"/>
      <c r="E2175" s="76"/>
      <c r="F2175" s="80" t="s">
        <v>24307</v>
      </c>
      <c r="G2175" s="74"/>
    </row>
    <row r="2176" spans="1:7" ht="24">
      <c r="A2176" s="74">
        <v>2175</v>
      </c>
      <c r="B2176" s="77" t="s">
        <v>24308</v>
      </c>
      <c r="C2176" s="78" t="s">
        <v>24309</v>
      </c>
      <c r="D2176" s="79">
        <v>230</v>
      </c>
      <c r="E2176" s="76" t="s">
        <v>24310</v>
      </c>
      <c r="F2176" s="80" t="s">
        <v>24307</v>
      </c>
      <c r="G2176" s="74"/>
    </row>
    <row r="2177" spans="1:7" ht="24">
      <c r="A2177" s="74">
        <v>2176</v>
      </c>
      <c r="B2177" s="77" t="s">
        <v>24311</v>
      </c>
      <c r="C2177" s="78" t="s">
        <v>24312</v>
      </c>
      <c r="D2177" s="79">
        <v>85</v>
      </c>
      <c r="E2177" s="76" t="s">
        <v>24313</v>
      </c>
      <c r="F2177" s="80" t="s">
        <v>24307</v>
      </c>
      <c r="G2177" s="74"/>
    </row>
    <row r="2178" spans="1:7" ht="24">
      <c r="A2178" s="74">
        <v>2177</v>
      </c>
      <c r="B2178" s="77" t="s">
        <v>24314</v>
      </c>
      <c r="C2178" s="78" t="s">
        <v>24315</v>
      </c>
      <c r="D2178" s="79">
        <v>220</v>
      </c>
      <c r="E2178" s="76" t="s">
        <v>24316</v>
      </c>
      <c r="F2178" s="80" t="s">
        <v>24307</v>
      </c>
      <c r="G2178" s="74"/>
    </row>
    <row r="2179" spans="1:7" ht="24">
      <c r="A2179" s="74">
        <v>2178</v>
      </c>
      <c r="B2179" s="77" t="s">
        <v>24317</v>
      </c>
      <c r="C2179" s="78" t="s">
        <v>24318</v>
      </c>
      <c r="D2179" s="79">
        <v>220</v>
      </c>
      <c r="E2179" s="76" t="s">
        <v>24319</v>
      </c>
      <c r="F2179" s="80" t="s">
        <v>24307</v>
      </c>
      <c r="G2179" s="74"/>
    </row>
    <row r="2180" spans="1:7" ht="24">
      <c r="A2180" s="74">
        <v>2179</v>
      </c>
      <c r="B2180" s="77" t="s">
        <v>24320</v>
      </c>
      <c r="C2180" s="78" t="s">
        <v>24321</v>
      </c>
      <c r="D2180" s="79">
        <v>170</v>
      </c>
      <c r="E2180" s="76" t="s">
        <v>24322</v>
      </c>
      <c r="F2180" s="80" t="s">
        <v>24307</v>
      </c>
      <c r="G2180" s="74"/>
    </row>
    <row r="2181" spans="1:7" ht="24">
      <c r="A2181" s="74">
        <v>2180</v>
      </c>
      <c r="B2181" s="77" t="s">
        <v>24323</v>
      </c>
      <c r="C2181" s="78" t="s">
        <v>24324</v>
      </c>
      <c r="D2181" s="79">
        <v>185</v>
      </c>
      <c r="E2181" s="76" t="s">
        <v>24319</v>
      </c>
      <c r="F2181" s="80" t="s">
        <v>24307</v>
      </c>
      <c r="G2181" s="74"/>
    </row>
    <row r="2182" spans="1:7" ht="24">
      <c r="A2182" s="74">
        <v>2181</v>
      </c>
      <c r="B2182" s="77" t="s">
        <v>24325</v>
      </c>
      <c r="C2182" s="78" t="s">
        <v>24326</v>
      </c>
      <c r="D2182" s="79">
        <v>250</v>
      </c>
      <c r="E2182" s="76" t="s">
        <v>24157</v>
      </c>
      <c r="F2182" s="80" t="s">
        <v>24307</v>
      </c>
      <c r="G2182" s="74"/>
    </row>
    <row r="2183" spans="1:7" ht="24">
      <c r="A2183" s="74">
        <v>2182</v>
      </c>
      <c r="B2183" s="77" t="s">
        <v>24327</v>
      </c>
      <c r="C2183" s="78" t="s">
        <v>24328</v>
      </c>
      <c r="D2183" s="79">
        <v>190</v>
      </c>
      <c r="E2183" s="76" t="s">
        <v>24329</v>
      </c>
      <c r="F2183" s="80" t="s">
        <v>24307</v>
      </c>
      <c r="G2183" s="74"/>
    </row>
    <row r="2184" spans="1:7" ht="24">
      <c r="A2184" s="74">
        <v>2183</v>
      </c>
      <c r="B2184" s="77" t="s">
        <v>24330</v>
      </c>
      <c r="C2184" s="78" t="s">
        <v>24331</v>
      </c>
      <c r="D2184" s="79">
        <v>420</v>
      </c>
      <c r="E2184" s="76" t="s">
        <v>24332</v>
      </c>
      <c r="F2184" s="80" t="s">
        <v>24307</v>
      </c>
      <c r="G2184" s="74"/>
    </row>
    <row r="2185" spans="1:7" ht="24">
      <c r="A2185" s="74">
        <v>2184</v>
      </c>
      <c r="B2185" s="77" t="s">
        <v>24333</v>
      </c>
      <c r="C2185" s="78" t="s">
        <v>24334</v>
      </c>
      <c r="D2185" s="79">
        <v>170</v>
      </c>
      <c r="E2185" s="76" t="s">
        <v>24157</v>
      </c>
      <c r="F2185" s="80" t="s">
        <v>24307</v>
      </c>
      <c r="G2185" s="74"/>
    </row>
    <row r="2186" spans="1:7" ht="24">
      <c r="A2186" s="74">
        <v>2185</v>
      </c>
      <c r="B2186" s="77" t="s">
        <v>24335</v>
      </c>
      <c r="C2186" s="78" t="s">
        <v>24336</v>
      </c>
      <c r="D2186" s="79">
        <v>200</v>
      </c>
      <c r="E2186" s="76" t="s">
        <v>24337</v>
      </c>
      <c r="F2186" s="80" t="s">
        <v>24307</v>
      </c>
      <c r="G2186" s="74"/>
    </row>
    <row r="2187" spans="1:7" ht="24">
      <c r="A2187" s="74">
        <v>2186</v>
      </c>
      <c r="B2187" s="77" t="s">
        <v>24338</v>
      </c>
      <c r="C2187" s="78" t="s">
        <v>24339</v>
      </c>
      <c r="D2187" s="79">
        <v>195</v>
      </c>
      <c r="E2187" s="76" t="s">
        <v>24340</v>
      </c>
      <c r="F2187" s="80" t="s">
        <v>24307</v>
      </c>
      <c r="G2187" s="74"/>
    </row>
    <row r="2188" spans="1:7" ht="24">
      <c r="A2188" s="74">
        <v>2187</v>
      </c>
      <c r="B2188" s="77" t="s">
        <v>24341</v>
      </c>
      <c r="C2188" s="78" t="s">
        <v>24342</v>
      </c>
      <c r="D2188" s="79">
        <v>75</v>
      </c>
      <c r="E2188" s="76" t="s">
        <v>24343</v>
      </c>
      <c r="F2188" s="80" t="s">
        <v>24307</v>
      </c>
      <c r="G2188" s="74"/>
    </row>
    <row r="2189" spans="1:7" ht="24">
      <c r="A2189" s="74">
        <v>2188</v>
      </c>
      <c r="B2189" s="75"/>
      <c r="C2189" s="74"/>
      <c r="D2189" s="74"/>
      <c r="E2189" s="76"/>
      <c r="F2189" s="80" t="s">
        <v>24344</v>
      </c>
      <c r="G2189" s="74"/>
    </row>
    <row r="2190" spans="1:7" ht="24">
      <c r="A2190" s="74">
        <v>2189</v>
      </c>
      <c r="B2190" s="77" t="s">
        <v>24345</v>
      </c>
      <c r="C2190" s="78" t="s">
        <v>24346</v>
      </c>
      <c r="D2190" s="79">
        <v>220</v>
      </c>
      <c r="E2190" s="76" t="s">
        <v>24347</v>
      </c>
      <c r="F2190" s="80" t="s">
        <v>24344</v>
      </c>
      <c r="G2190" s="74"/>
    </row>
    <row r="2191" spans="1:7" ht="24">
      <c r="A2191" s="74">
        <v>2190</v>
      </c>
      <c r="B2191" s="77" t="s">
        <v>24348</v>
      </c>
      <c r="C2191" s="78" t="s">
        <v>24349</v>
      </c>
      <c r="D2191" s="79">
        <v>480</v>
      </c>
      <c r="E2191" s="76" t="s">
        <v>24350</v>
      </c>
      <c r="F2191" s="80" t="s">
        <v>24344</v>
      </c>
      <c r="G2191" s="74"/>
    </row>
    <row r="2192" spans="1:7" ht="24">
      <c r="A2192" s="74">
        <v>2191</v>
      </c>
      <c r="B2192" s="77" t="s">
        <v>24351</v>
      </c>
      <c r="C2192" s="78" t="s">
        <v>24352</v>
      </c>
      <c r="D2192" s="79">
        <v>209</v>
      </c>
      <c r="E2192" s="76" t="s">
        <v>24353</v>
      </c>
      <c r="F2192" s="80" t="s">
        <v>24344</v>
      </c>
      <c r="G2192" s="74"/>
    </row>
    <row r="2193" spans="1:7" ht="24">
      <c r="A2193" s="74">
        <v>2192</v>
      </c>
      <c r="B2193" s="77" t="s">
        <v>24354</v>
      </c>
      <c r="C2193" s="78" t="s">
        <v>24355</v>
      </c>
      <c r="D2193" s="79">
        <v>198</v>
      </c>
      <c r="E2193" s="76" t="s">
        <v>24356</v>
      </c>
      <c r="F2193" s="80" t="s">
        <v>24344</v>
      </c>
      <c r="G2193" s="74"/>
    </row>
    <row r="2194" spans="1:7" ht="24">
      <c r="A2194" s="74">
        <v>2193</v>
      </c>
      <c r="B2194" s="77" t="s">
        <v>24357</v>
      </c>
      <c r="C2194" s="78" t="s">
        <v>24358</v>
      </c>
      <c r="D2194" s="79">
        <v>160</v>
      </c>
      <c r="E2194" s="76" t="s">
        <v>24359</v>
      </c>
      <c r="F2194" s="80" t="s">
        <v>24344</v>
      </c>
      <c r="G2194" s="74"/>
    </row>
    <row r="2195" spans="1:7" ht="24">
      <c r="A2195" s="74">
        <v>2194</v>
      </c>
      <c r="B2195" s="77" t="s">
        <v>24360</v>
      </c>
      <c r="C2195" s="78" t="s">
        <v>24361</v>
      </c>
      <c r="D2195" s="79">
        <v>185</v>
      </c>
      <c r="E2195" s="76" t="s">
        <v>24362</v>
      </c>
      <c r="F2195" s="80" t="s">
        <v>24344</v>
      </c>
      <c r="G2195" s="74"/>
    </row>
    <row r="2196" spans="1:7" ht="24">
      <c r="A2196" s="74">
        <v>2195</v>
      </c>
      <c r="B2196" s="77" t="s">
        <v>24363</v>
      </c>
      <c r="C2196" s="78" t="s">
        <v>24364</v>
      </c>
      <c r="D2196" s="79">
        <v>250</v>
      </c>
      <c r="E2196" s="76" t="s">
        <v>24365</v>
      </c>
      <c r="F2196" s="80" t="s">
        <v>24344</v>
      </c>
      <c r="G2196" s="74"/>
    </row>
    <row r="2197" spans="1:7" ht="24">
      <c r="A2197" s="74">
        <v>2196</v>
      </c>
      <c r="B2197" s="77" t="s">
        <v>24366</v>
      </c>
      <c r="C2197" s="78" t="s">
        <v>24367</v>
      </c>
      <c r="D2197" s="79">
        <v>185</v>
      </c>
      <c r="E2197" s="76" t="s">
        <v>24368</v>
      </c>
      <c r="F2197" s="80" t="s">
        <v>24344</v>
      </c>
      <c r="G2197" s="74"/>
    </row>
    <row r="2198" spans="1:7" ht="24">
      <c r="A2198" s="74">
        <v>2197</v>
      </c>
      <c r="B2198" s="77" t="s">
        <v>24369</v>
      </c>
      <c r="C2198" s="78" t="s">
        <v>24370</v>
      </c>
      <c r="D2198" s="79">
        <v>350</v>
      </c>
      <c r="E2198" s="76" t="s">
        <v>24371</v>
      </c>
      <c r="F2198" s="80" t="s">
        <v>24344</v>
      </c>
      <c r="G2198" s="74"/>
    </row>
    <row r="2199" spans="1:7" ht="24">
      <c r="A2199" s="74">
        <v>2198</v>
      </c>
      <c r="B2199" s="77" t="s">
        <v>24372</v>
      </c>
      <c r="C2199" s="78" t="s">
        <v>24373</v>
      </c>
      <c r="D2199" s="79">
        <v>200</v>
      </c>
      <c r="E2199" s="76" t="s">
        <v>24374</v>
      </c>
      <c r="F2199" s="80" t="s">
        <v>24344</v>
      </c>
      <c r="G2199" s="74"/>
    </row>
    <row r="2200" spans="1:7" ht="24">
      <c r="A2200" s="74">
        <v>2199</v>
      </c>
      <c r="B2200" s="75"/>
      <c r="C2200" s="74"/>
      <c r="D2200" s="74"/>
      <c r="E2200" s="76"/>
      <c r="F2200" s="80" t="s">
        <v>24375</v>
      </c>
      <c r="G2200" s="74"/>
    </row>
    <row r="2201" spans="1:7" ht="24">
      <c r="A2201" s="74">
        <v>2200</v>
      </c>
      <c r="B2201" s="77" t="s">
        <v>24376</v>
      </c>
      <c r="C2201" s="78" t="s">
        <v>24377</v>
      </c>
      <c r="D2201" s="79">
        <v>325</v>
      </c>
      <c r="E2201" s="76" t="s">
        <v>24378</v>
      </c>
      <c r="F2201" s="80" t="s">
        <v>24375</v>
      </c>
      <c r="G2201" s="74"/>
    </row>
    <row r="2202" spans="1:7" ht="24">
      <c r="A2202" s="74">
        <v>2201</v>
      </c>
      <c r="B2202" s="77" t="s">
        <v>24379</v>
      </c>
      <c r="C2202" s="78" t="s">
        <v>24380</v>
      </c>
      <c r="D2202" s="79">
        <v>55</v>
      </c>
      <c r="E2202" s="76" t="s">
        <v>21990</v>
      </c>
      <c r="F2202" s="80" t="s">
        <v>24375</v>
      </c>
      <c r="G2202" s="74"/>
    </row>
    <row r="2203" spans="1:7" ht="24">
      <c r="A2203" s="74">
        <v>2202</v>
      </c>
      <c r="B2203" s="75"/>
      <c r="C2203" s="74"/>
      <c r="D2203" s="74"/>
      <c r="E2203" s="76"/>
      <c r="F2203" s="80" t="s">
        <v>5609</v>
      </c>
      <c r="G2203" s="74"/>
    </row>
    <row r="2204" spans="1:7" ht="24">
      <c r="A2204" s="74">
        <v>2203</v>
      </c>
      <c r="B2204" s="77" t="s">
        <v>24381</v>
      </c>
      <c r="C2204" s="78" t="s">
        <v>24382</v>
      </c>
      <c r="D2204" s="79">
        <v>220</v>
      </c>
      <c r="E2204" s="76" t="s">
        <v>19655</v>
      </c>
      <c r="F2204" s="80" t="s">
        <v>5609</v>
      </c>
      <c r="G2204" s="74"/>
    </row>
    <row r="2205" spans="1:7" ht="24">
      <c r="A2205" s="74">
        <v>2204</v>
      </c>
      <c r="B2205" s="75"/>
      <c r="C2205" s="74"/>
      <c r="D2205" s="74"/>
      <c r="E2205" s="76"/>
      <c r="F2205" s="80" t="s">
        <v>24383</v>
      </c>
      <c r="G2205" s="74"/>
    </row>
    <row r="2206" spans="1:7" ht="24">
      <c r="A2206" s="74">
        <v>2205</v>
      </c>
      <c r="B2206" s="77" t="s">
        <v>24384</v>
      </c>
      <c r="C2206" s="78" t="s">
        <v>24385</v>
      </c>
      <c r="D2206" s="79">
        <v>350</v>
      </c>
      <c r="E2206" s="76" t="s">
        <v>24386</v>
      </c>
      <c r="F2206" s="80" t="s">
        <v>24383</v>
      </c>
      <c r="G2206" s="74"/>
    </row>
    <row r="2207" spans="1:7" ht="24">
      <c r="A2207" s="74">
        <v>2206</v>
      </c>
      <c r="B2207" s="77" t="s">
        <v>24387</v>
      </c>
      <c r="C2207" s="78" t="s">
        <v>24388</v>
      </c>
      <c r="D2207" s="79">
        <v>180</v>
      </c>
      <c r="E2207" s="76" t="s">
        <v>24389</v>
      </c>
      <c r="F2207" s="80" t="s">
        <v>24383</v>
      </c>
      <c r="G2207" s="74"/>
    </row>
    <row r="2208" spans="1:7" ht="24">
      <c r="A2208" s="74">
        <v>2207</v>
      </c>
      <c r="B2208" s="77" t="s">
        <v>12909</v>
      </c>
      <c r="C2208" s="78" t="s">
        <v>24390</v>
      </c>
      <c r="D2208" s="79">
        <v>195</v>
      </c>
      <c r="E2208" s="76" t="s">
        <v>19142</v>
      </c>
      <c r="F2208" s="80" t="s">
        <v>24383</v>
      </c>
      <c r="G2208" s="74"/>
    </row>
    <row r="2209" spans="1:7" ht="24">
      <c r="A2209" s="74">
        <v>2208</v>
      </c>
      <c r="B2209" s="77" t="s">
        <v>24391</v>
      </c>
      <c r="C2209" s="78" t="s">
        <v>24392</v>
      </c>
      <c r="D2209" s="79">
        <v>380</v>
      </c>
      <c r="E2209" s="76" t="s">
        <v>24393</v>
      </c>
      <c r="F2209" s="80" t="s">
        <v>24383</v>
      </c>
      <c r="G2209" s="74"/>
    </row>
    <row r="2210" spans="1:7" ht="24">
      <c r="A2210" s="74">
        <v>2209</v>
      </c>
      <c r="B2210" s="75"/>
      <c r="C2210" s="74"/>
      <c r="D2210" s="74"/>
      <c r="E2210" s="76"/>
      <c r="F2210" s="80" t="s">
        <v>24394</v>
      </c>
      <c r="G2210" s="74"/>
    </row>
    <row r="2211" spans="1:7" ht="24">
      <c r="A2211" s="74">
        <v>2210</v>
      </c>
      <c r="B2211" s="77" t="s">
        <v>24395</v>
      </c>
      <c r="C2211" s="78" t="s">
        <v>24396</v>
      </c>
      <c r="D2211" s="79">
        <v>195</v>
      </c>
      <c r="E2211" s="76" t="s">
        <v>24157</v>
      </c>
      <c r="F2211" s="80" t="s">
        <v>24394</v>
      </c>
      <c r="G2211" s="74"/>
    </row>
    <row r="2212" spans="1:7" ht="24">
      <c r="A2212" s="74">
        <v>2211</v>
      </c>
      <c r="B2212" s="77" t="s">
        <v>24397</v>
      </c>
      <c r="C2212" s="78" t="s">
        <v>24398</v>
      </c>
      <c r="D2212" s="79">
        <v>245</v>
      </c>
      <c r="E2212" s="76" t="s">
        <v>24399</v>
      </c>
      <c r="F2212" s="80" t="s">
        <v>24394</v>
      </c>
      <c r="G2212" s="74"/>
    </row>
    <row r="2213" spans="1:7" ht="24">
      <c r="A2213" s="74">
        <v>2212</v>
      </c>
      <c r="B2213" s="77" t="s">
        <v>24400</v>
      </c>
      <c r="C2213" s="78" t="s">
        <v>24401</v>
      </c>
      <c r="D2213" s="79">
        <v>320</v>
      </c>
      <c r="E2213" s="76" t="s">
        <v>24203</v>
      </c>
      <c r="F2213" s="80" t="s">
        <v>24394</v>
      </c>
      <c r="G2213" s="74"/>
    </row>
    <row r="2214" spans="1:7" ht="24">
      <c r="A2214" s="74">
        <v>2213</v>
      </c>
      <c r="B2214" s="77" t="s">
        <v>24402</v>
      </c>
      <c r="C2214" s="78" t="s">
        <v>24403</v>
      </c>
      <c r="D2214" s="79">
        <v>195</v>
      </c>
      <c r="E2214" s="76" t="s">
        <v>24404</v>
      </c>
      <c r="F2214" s="80" t="s">
        <v>24394</v>
      </c>
      <c r="G2214" s="74"/>
    </row>
    <row r="2215" spans="1:7" ht="24">
      <c r="A2215" s="74">
        <v>2214</v>
      </c>
      <c r="B2215" s="77" t="s">
        <v>24405</v>
      </c>
      <c r="C2215" s="78" t="s">
        <v>24406</v>
      </c>
      <c r="D2215" s="79">
        <v>195</v>
      </c>
      <c r="E2215" s="76" t="s">
        <v>24407</v>
      </c>
      <c r="F2215" s="80" t="s">
        <v>24394</v>
      </c>
      <c r="G2215" s="74"/>
    </row>
    <row r="2216" spans="1:7" ht="24">
      <c r="A2216" s="74">
        <v>2215</v>
      </c>
      <c r="B2216" s="77" t="s">
        <v>24408</v>
      </c>
      <c r="C2216" s="78" t="s">
        <v>24409</v>
      </c>
      <c r="D2216" s="79">
        <v>199</v>
      </c>
      <c r="E2216" s="76" t="s">
        <v>24410</v>
      </c>
      <c r="F2216" s="80" t="s">
        <v>24394</v>
      </c>
      <c r="G2216" s="74"/>
    </row>
    <row r="2217" spans="1:7" ht="24">
      <c r="A2217" s="74">
        <v>2216</v>
      </c>
      <c r="B2217" s="77" t="s">
        <v>24411</v>
      </c>
      <c r="C2217" s="78" t="s">
        <v>24412</v>
      </c>
      <c r="D2217" s="79">
        <v>250</v>
      </c>
      <c r="E2217" s="76" t="s">
        <v>24413</v>
      </c>
      <c r="F2217" s="80" t="s">
        <v>24394</v>
      </c>
      <c r="G2217" s="74"/>
    </row>
    <row r="2218" spans="1:7" ht="24">
      <c r="A2218" s="74">
        <v>2217</v>
      </c>
      <c r="B2218" s="77" t="s">
        <v>24414</v>
      </c>
      <c r="C2218" s="78" t="s">
        <v>24415</v>
      </c>
      <c r="D2218" s="79">
        <v>250</v>
      </c>
      <c r="E2218" s="76" t="s">
        <v>24416</v>
      </c>
      <c r="F2218" s="80" t="s">
        <v>24394</v>
      </c>
      <c r="G2218" s="74"/>
    </row>
    <row r="2219" spans="1:7" ht="24">
      <c r="A2219" s="74">
        <v>2218</v>
      </c>
      <c r="B2219" s="77" t="s">
        <v>24417</v>
      </c>
      <c r="C2219" s="78" t="s">
        <v>24418</v>
      </c>
      <c r="D2219" s="79">
        <v>148</v>
      </c>
      <c r="E2219" s="76" t="s">
        <v>24419</v>
      </c>
      <c r="F2219" s="80" t="s">
        <v>24394</v>
      </c>
      <c r="G2219" s="74"/>
    </row>
    <row r="2220" spans="1:7" ht="24">
      <c r="A2220" s="74">
        <v>2219</v>
      </c>
      <c r="B2220" s="77" t="s">
        <v>11259</v>
      </c>
      <c r="C2220" s="78" t="s">
        <v>24420</v>
      </c>
      <c r="D2220" s="79">
        <v>250</v>
      </c>
      <c r="E2220" s="76" t="s">
        <v>24421</v>
      </c>
      <c r="F2220" s="80" t="s">
        <v>24394</v>
      </c>
      <c r="G2220" s="74"/>
    </row>
    <row r="2221" spans="1:7" ht="24">
      <c r="A2221" s="74">
        <v>2220</v>
      </c>
      <c r="B2221" s="77" t="s">
        <v>24422</v>
      </c>
      <c r="C2221" s="78" t="s">
        <v>24423</v>
      </c>
      <c r="D2221" s="79">
        <v>280</v>
      </c>
      <c r="E2221" s="76" t="s">
        <v>24337</v>
      </c>
      <c r="F2221" s="80" t="s">
        <v>24394</v>
      </c>
      <c r="G2221" s="74"/>
    </row>
    <row r="2222" spans="1:7" ht="24">
      <c r="A2222" s="74">
        <v>2221</v>
      </c>
      <c r="B2222" s="77" t="s">
        <v>24424</v>
      </c>
      <c r="C2222" s="78" t="s">
        <v>24425</v>
      </c>
      <c r="D2222" s="79">
        <v>235</v>
      </c>
      <c r="E2222" s="76" t="s">
        <v>24426</v>
      </c>
      <c r="F2222" s="80" t="s">
        <v>24394</v>
      </c>
      <c r="G2222" s="74"/>
    </row>
    <row r="2223" spans="1:7" ht="24">
      <c r="A2223" s="74">
        <v>2222</v>
      </c>
      <c r="B2223" s="77" t="s">
        <v>24427</v>
      </c>
      <c r="C2223" s="78" t="s">
        <v>24428</v>
      </c>
      <c r="D2223" s="79">
        <v>295</v>
      </c>
      <c r="E2223" s="76" t="s">
        <v>24429</v>
      </c>
      <c r="F2223" s="80" t="s">
        <v>24394</v>
      </c>
      <c r="G2223" s="74"/>
    </row>
    <row r="2224" spans="1:7" ht="24">
      <c r="A2224" s="74">
        <v>2223</v>
      </c>
      <c r="B2224" s="77" t="s">
        <v>24430</v>
      </c>
      <c r="C2224" s="78" t="s">
        <v>24431</v>
      </c>
      <c r="D2224" s="79">
        <v>150</v>
      </c>
      <c r="E2224" s="76" t="s">
        <v>24432</v>
      </c>
      <c r="F2224" s="80" t="s">
        <v>24394</v>
      </c>
      <c r="G2224" s="74"/>
    </row>
    <row r="2225" spans="1:7" ht="24">
      <c r="A2225" s="74">
        <v>2224</v>
      </c>
      <c r="B2225" s="75"/>
      <c r="C2225" s="74"/>
      <c r="D2225" s="74"/>
      <c r="E2225" s="76"/>
      <c r="F2225" s="80" t="s">
        <v>12992</v>
      </c>
      <c r="G2225" s="74"/>
    </row>
    <row r="2226" spans="1:7" ht="24">
      <c r="A2226" s="74">
        <v>2225</v>
      </c>
      <c r="B2226" s="77" t="s">
        <v>24433</v>
      </c>
      <c r="C2226" s="78" t="s">
        <v>24434</v>
      </c>
      <c r="D2226" s="79">
        <v>250</v>
      </c>
      <c r="E2226" s="76" t="s">
        <v>24435</v>
      </c>
      <c r="F2226" s="80" t="s">
        <v>12992</v>
      </c>
      <c r="G2226" s="74"/>
    </row>
    <row r="2227" spans="1:7" ht="24">
      <c r="A2227" s="74">
        <v>2226</v>
      </c>
      <c r="B2227" s="77" t="s">
        <v>24436</v>
      </c>
      <c r="C2227" s="78" t="s">
        <v>24437</v>
      </c>
      <c r="D2227" s="79">
        <v>100</v>
      </c>
      <c r="E2227" s="76" t="s">
        <v>19142</v>
      </c>
      <c r="F2227" s="80" t="s">
        <v>12992</v>
      </c>
      <c r="G2227" s="74"/>
    </row>
    <row r="2228" spans="1:7" ht="24">
      <c r="A2228" s="74">
        <v>2227</v>
      </c>
      <c r="B2228" s="75"/>
      <c r="C2228" s="74"/>
      <c r="D2228" s="74"/>
      <c r="E2228" s="76"/>
      <c r="F2228" s="80" t="s">
        <v>24438</v>
      </c>
      <c r="G2228" s="74"/>
    </row>
    <row r="2229" spans="1:7" ht="24">
      <c r="A2229" s="74">
        <v>2228</v>
      </c>
      <c r="B2229" s="77" t="s">
        <v>24439</v>
      </c>
      <c r="C2229" s="78" t="s">
        <v>24440</v>
      </c>
      <c r="D2229" s="79">
        <v>250</v>
      </c>
      <c r="E2229" s="76" t="s">
        <v>24441</v>
      </c>
      <c r="F2229" s="80" t="s">
        <v>24438</v>
      </c>
      <c r="G2229" s="74"/>
    </row>
    <row r="2230" spans="1:7" ht="24">
      <c r="A2230" s="74">
        <v>2229</v>
      </c>
      <c r="B2230" s="77" t="s">
        <v>24442</v>
      </c>
      <c r="C2230" s="78" t="s">
        <v>24443</v>
      </c>
      <c r="D2230" s="79">
        <v>250</v>
      </c>
      <c r="E2230" s="76" t="s">
        <v>24444</v>
      </c>
      <c r="F2230" s="80" t="s">
        <v>24438</v>
      </c>
      <c r="G2230" s="74"/>
    </row>
    <row r="2231" spans="1:7" ht="24">
      <c r="A2231" s="74">
        <v>2230</v>
      </c>
      <c r="B2231" s="77" t="s">
        <v>24445</v>
      </c>
      <c r="C2231" s="78" t="s">
        <v>24446</v>
      </c>
      <c r="D2231" s="79">
        <v>250</v>
      </c>
      <c r="E2231" s="76" t="s">
        <v>24447</v>
      </c>
      <c r="F2231" s="80" t="s">
        <v>24438</v>
      </c>
      <c r="G2231" s="74"/>
    </row>
    <row r="2232" spans="1:7" ht="24">
      <c r="A2232" s="74">
        <v>2231</v>
      </c>
      <c r="B2232" s="77" t="s">
        <v>24448</v>
      </c>
      <c r="C2232" s="78" t="s">
        <v>24449</v>
      </c>
      <c r="D2232" s="79">
        <v>200</v>
      </c>
      <c r="E2232" s="76" t="s">
        <v>24337</v>
      </c>
      <c r="F2232" s="80" t="s">
        <v>24438</v>
      </c>
      <c r="G2232" s="74"/>
    </row>
    <row r="2233" spans="1:7" ht="24">
      <c r="A2233" s="74">
        <v>2232</v>
      </c>
      <c r="B2233" s="77" t="s">
        <v>24450</v>
      </c>
      <c r="C2233" s="78" t="s">
        <v>24451</v>
      </c>
      <c r="D2233" s="79">
        <v>200</v>
      </c>
      <c r="E2233" s="76" t="s">
        <v>24452</v>
      </c>
      <c r="F2233" s="80" t="s">
        <v>24438</v>
      </c>
      <c r="G2233" s="74"/>
    </row>
    <row r="2234" spans="1:7" ht="24">
      <c r="A2234" s="74">
        <v>2233</v>
      </c>
      <c r="B2234" s="77" t="s">
        <v>24453</v>
      </c>
      <c r="C2234" s="78" t="s">
        <v>24454</v>
      </c>
      <c r="D2234" s="79">
        <v>200</v>
      </c>
      <c r="E2234" s="76" t="s">
        <v>24455</v>
      </c>
      <c r="F2234" s="80" t="s">
        <v>24438</v>
      </c>
      <c r="G2234" s="74"/>
    </row>
    <row r="2235" spans="1:7" ht="24">
      <c r="A2235" s="74">
        <v>2234</v>
      </c>
      <c r="B2235" s="77" t="s">
        <v>24456</v>
      </c>
      <c r="C2235" s="78" t="s">
        <v>24457</v>
      </c>
      <c r="D2235" s="79">
        <v>330</v>
      </c>
      <c r="E2235" s="76" t="s">
        <v>24458</v>
      </c>
      <c r="F2235" s="80" t="s">
        <v>24438</v>
      </c>
      <c r="G2235" s="74"/>
    </row>
    <row r="2236" spans="1:7" ht="24">
      <c r="A2236" s="74">
        <v>2235</v>
      </c>
      <c r="B2236" s="77" t="s">
        <v>24459</v>
      </c>
      <c r="C2236" s="78" t="s">
        <v>24460</v>
      </c>
      <c r="D2236" s="79">
        <v>110</v>
      </c>
      <c r="E2236" s="76" t="s">
        <v>24461</v>
      </c>
      <c r="F2236" s="80" t="s">
        <v>24438</v>
      </c>
      <c r="G2236" s="74"/>
    </row>
    <row r="2237" spans="1:7" ht="24">
      <c r="A2237" s="74">
        <v>2236</v>
      </c>
      <c r="B2237" s="77" t="s">
        <v>24462</v>
      </c>
      <c r="C2237" s="78" t="s">
        <v>24463</v>
      </c>
      <c r="D2237" s="79">
        <v>165</v>
      </c>
      <c r="E2237" s="76" t="s">
        <v>24464</v>
      </c>
      <c r="F2237" s="80" t="s">
        <v>24438</v>
      </c>
      <c r="G2237" s="74"/>
    </row>
    <row r="2238" spans="1:7" ht="24">
      <c r="A2238" s="74">
        <v>2237</v>
      </c>
      <c r="B2238" s="75"/>
      <c r="C2238" s="74"/>
      <c r="D2238" s="74"/>
      <c r="E2238" s="76"/>
      <c r="F2238" s="80" t="s">
        <v>24465</v>
      </c>
      <c r="G2238" s="74"/>
    </row>
    <row r="2239" spans="1:7" ht="24">
      <c r="A2239" s="74">
        <v>2238</v>
      </c>
      <c r="B2239" s="77" t="s">
        <v>24466</v>
      </c>
      <c r="C2239" s="78" t="s">
        <v>24467</v>
      </c>
      <c r="D2239" s="79">
        <v>200</v>
      </c>
      <c r="E2239" s="76" t="s">
        <v>24468</v>
      </c>
      <c r="F2239" s="80" t="s">
        <v>24465</v>
      </c>
      <c r="G2239" s="74"/>
    </row>
    <row r="2240" spans="1:7" ht="24">
      <c r="A2240" s="74">
        <v>2239</v>
      </c>
      <c r="B2240" s="77" t="s">
        <v>24469</v>
      </c>
      <c r="C2240" s="78" t="s">
        <v>24470</v>
      </c>
      <c r="D2240" s="79">
        <v>165</v>
      </c>
      <c r="E2240" s="76" t="s">
        <v>24471</v>
      </c>
      <c r="F2240" s="80" t="s">
        <v>24465</v>
      </c>
      <c r="G2240" s="74"/>
    </row>
    <row r="2241" spans="1:7" ht="24">
      <c r="A2241" s="74">
        <v>2240</v>
      </c>
      <c r="B2241" s="77" t="s">
        <v>24472</v>
      </c>
      <c r="C2241" s="78" t="s">
        <v>24473</v>
      </c>
      <c r="D2241" s="79">
        <v>200</v>
      </c>
      <c r="E2241" s="76" t="s">
        <v>24474</v>
      </c>
      <c r="F2241" s="80" t="s">
        <v>24465</v>
      </c>
      <c r="G2241" s="74"/>
    </row>
    <row r="2242" spans="1:7" ht="24">
      <c r="A2242" s="74">
        <v>2241</v>
      </c>
      <c r="B2242" s="77" t="s">
        <v>24475</v>
      </c>
      <c r="C2242" s="78" t="s">
        <v>24476</v>
      </c>
      <c r="D2242" s="79">
        <v>195</v>
      </c>
      <c r="E2242" s="76" t="s">
        <v>24477</v>
      </c>
      <c r="F2242" s="80" t="s">
        <v>24465</v>
      </c>
      <c r="G2242" s="74"/>
    </row>
    <row r="2243" spans="1:7" ht="24">
      <c r="A2243" s="74">
        <v>2242</v>
      </c>
      <c r="B2243" s="77" t="s">
        <v>24478</v>
      </c>
      <c r="C2243" s="78" t="s">
        <v>24479</v>
      </c>
      <c r="D2243" s="79">
        <v>280</v>
      </c>
      <c r="E2243" s="76" t="s">
        <v>24480</v>
      </c>
      <c r="F2243" s="80" t="s">
        <v>24465</v>
      </c>
      <c r="G2243" s="74"/>
    </row>
    <row r="2244" spans="1:7" ht="24">
      <c r="A2244" s="74">
        <v>2243</v>
      </c>
      <c r="B2244" s="75"/>
      <c r="C2244" s="74"/>
      <c r="D2244" s="74"/>
      <c r="E2244" s="76"/>
      <c r="F2244" s="80" t="s">
        <v>24481</v>
      </c>
      <c r="G2244" s="74"/>
    </row>
    <row r="2245" spans="1:7" ht="24">
      <c r="A2245" s="74">
        <v>2244</v>
      </c>
      <c r="B2245" s="77" t="s">
        <v>24482</v>
      </c>
      <c r="C2245" s="78" t="s">
        <v>24483</v>
      </c>
      <c r="D2245" s="79">
        <v>280</v>
      </c>
      <c r="E2245" s="76">
        <v>0</v>
      </c>
      <c r="F2245" s="80" t="s">
        <v>24481</v>
      </c>
      <c r="G2245" s="74"/>
    </row>
    <row r="2246" spans="1:7" ht="24">
      <c r="A2246" s="74">
        <v>2245</v>
      </c>
      <c r="B2246" s="77" t="s">
        <v>24484</v>
      </c>
      <c r="C2246" s="78" t="s">
        <v>24485</v>
      </c>
      <c r="D2246" s="79">
        <v>350</v>
      </c>
      <c r="E2246" s="76">
        <v>0</v>
      </c>
      <c r="F2246" s="80" t="s">
        <v>24481</v>
      </c>
      <c r="G2246" s="74"/>
    </row>
    <row r="2247" spans="1:7" ht="24">
      <c r="A2247" s="74">
        <v>2246</v>
      </c>
      <c r="B2247" s="77" t="s">
        <v>24486</v>
      </c>
      <c r="C2247" s="78" t="s">
        <v>24487</v>
      </c>
      <c r="D2247" s="79">
        <v>280</v>
      </c>
      <c r="E2247" s="76" t="s">
        <v>24488</v>
      </c>
      <c r="F2247" s="80" t="s">
        <v>24481</v>
      </c>
      <c r="G2247" s="74"/>
    </row>
    <row r="2248" spans="1:7" ht="24">
      <c r="A2248" s="74">
        <v>2247</v>
      </c>
      <c r="B2248" s="77" t="s">
        <v>24489</v>
      </c>
      <c r="C2248" s="78" t="s">
        <v>24490</v>
      </c>
      <c r="D2248" s="79">
        <v>165</v>
      </c>
      <c r="E2248" s="76" t="s">
        <v>24491</v>
      </c>
      <c r="F2248" s="80" t="s">
        <v>24481</v>
      </c>
      <c r="G2248" s="74"/>
    </row>
    <row r="2249" spans="1:7" ht="24">
      <c r="A2249" s="74">
        <v>2248</v>
      </c>
      <c r="B2249" s="77" t="s">
        <v>24492</v>
      </c>
      <c r="C2249" s="78" t="s">
        <v>24493</v>
      </c>
      <c r="D2249" s="79">
        <v>225</v>
      </c>
      <c r="E2249" s="76" t="s">
        <v>24494</v>
      </c>
      <c r="F2249" s="80" t="s">
        <v>24481</v>
      </c>
      <c r="G2249" s="74"/>
    </row>
    <row r="2250" spans="1:7" ht="24">
      <c r="A2250" s="74">
        <v>2249</v>
      </c>
      <c r="B2250" s="77" t="s">
        <v>24495</v>
      </c>
      <c r="C2250" s="78" t="s">
        <v>24496</v>
      </c>
      <c r="D2250" s="79">
        <v>225</v>
      </c>
      <c r="E2250" s="76" t="s">
        <v>24497</v>
      </c>
      <c r="F2250" s="80" t="s">
        <v>24481</v>
      </c>
      <c r="G2250" s="74"/>
    </row>
    <row r="2251" spans="1:7" ht="24">
      <c r="A2251" s="74">
        <v>2250</v>
      </c>
      <c r="B2251" s="77" t="s">
        <v>24498</v>
      </c>
      <c r="C2251" s="78" t="s">
        <v>24499</v>
      </c>
      <c r="D2251" s="79">
        <v>250</v>
      </c>
      <c r="E2251" s="76" t="s">
        <v>24337</v>
      </c>
      <c r="F2251" s="80" t="s">
        <v>24481</v>
      </c>
      <c r="G2251" s="74"/>
    </row>
    <row r="2252" spans="1:7" ht="24">
      <c r="A2252" s="74">
        <v>2251</v>
      </c>
      <c r="B2252" s="77" t="s">
        <v>24500</v>
      </c>
      <c r="C2252" s="78" t="s">
        <v>24501</v>
      </c>
      <c r="D2252" s="79">
        <v>195</v>
      </c>
      <c r="E2252" s="76" t="s">
        <v>24502</v>
      </c>
      <c r="F2252" s="80" t="s">
        <v>24481</v>
      </c>
      <c r="G2252" s="74"/>
    </row>
    <row r="2253" spans="1:7" ht="24">
      <c r="A2253" s="74">
        <v>2252</v>
      </c>
      <c r="B2253" s="75"/>
      <c r="C2253" s="74"/>
      <c r="D2253" s="74"/>
      <c r="E2253" s="76"/>
      <c r="F2253" s="80" t="s">
        <v>24503</v>
      </c>
      <c r="G2253" s="74"/>
    </row>
    <row r="2254" spans="1:7" ht="24">
      <c r="A2254" s="74">
        <v>2253</v>
      </c>
      <c r="B2254" s="77" t="s">
        <v>24504</v>
      </c>
      <c r="C2254" s="78" t="s">
        <v>24505</v>
      </c>
      <c r="D2254" s="79">
        <v>200</v>
      </c>
      <c r="E2254" s="76" t="s">
        <v>24506</v>
      </c>
      <c r="F2254" s="80" t="s">
        <v>24503</v>
      </c>
      <c r="G2254" s="74"/>
    </row>
    <row r="2255" spans="1:7" ht="24">
      <c r="A2255" s="74">
        <v>2254</v>
      </c>
      <c r="B2255" s="77" t="s">
        <v>24507</v>
      </c>
      <c r="C2255" s="78" t="s">
        <v>24508</v>
      </c>
      <c r="D2255" s="79">
        <v>180</v>
      </c>
      <c r="E2255" s="76" t="s">
        <v>24509</v>
      </c>
      <c r="F2255" s="80" t="s">
        <v>24503</v>
      </c>
      <c r="G2255" s="74"/>
    </row>
    <row r="2256" spans="1:7" ht="24">
      <c r="A2256" s="74">
        <v>2255</v>
      </c>
      <c r="B2256" s="77" t="s">
        <v>24510</v>
      </c>
      <c r="C2256" s="78" t="s">
        <v>24511</v>
      </c>
      <c r="D2256" s="79">
        <v>180</v>
      </c>
      <c r="E2256" s="76" t="s">
        <v>24512</v>
      </c>
      <c r="F2256" s="80" t="s">
        <v>24503</v>
      </c>
      <c r="G2256" s="74"/>
    </row>
    <row r="2257" spans="1:7" ht="24">
      <c r="A2257" s="74">
        <v>2256</v>
      </c>
      <c r="B2257" s="77" t="s">
        <v>24513</v>
      </c>
      <c r="C2257" s="78" t="s">
        <v>24514</v>
      </c>
      <c r="D2257" s="79">
        <v>175</v>
      </c>
      <c r="E2257" s="76" t="s">
        <v>24515</v>
      </c>
      <c r="F2257" s="80" t="s">
        <v>24503</v>
      </c>
      <c r="G2257" s="74"/>
    </row>
    <row r="2258" spans="1:7" ht="24">
      <c r="A2258" s="74">
        <v>2257</v>
      </c>
      <c r="B2258" s="77" t="s">
        <v>24516</v>
      </c>
      <c r="C2258" s="78" t="s">
        <v>24517</v>
      </c>
      <c r="D2258" s="79">
        <v>180</v>
      </c>
      <c r="E2258" s="76" t="s">
        <v>24518</v>
      </c>
      <c r="F2258" s="80" t="s">
        <v>24503</v>
      </c>
      <c r="G2258" s="74"/>
    </row>
    <row r="2259" spans="1:7" ht="24">
      <c r="A2259" s="74">
        <v>2258</v>
      </c>
      <c r="B2259" s="77" t="s">
        <v>24519</v>
      </c>
      <c r="C2259" s="78" t="s">
        <v>24520</v>
      </c>
      <c r="D2259" s="79">
        <v>135</v>
      </c>
      <c r="E2259" s="76" t="s">
        <v>24521</v>
      </c>
      <c r="F2259" s="80" t="s">
        <v>24503</v>
      </c>
      <c r="G2259" s="74"/>
    </row>
    <row r="2260" spans="1:7" ht="24">
      <c r="A2260" s="74">
        <v>2259</v>
      </c>
      <c r="B2260" s="77" t="s">
        <v>24522</v>
      </c>
      <c r="C2260" s="78" t="s">
        <v>24523</v>
      </c>
      <c r="D2260" s="79">
        <v>200</v>
      </c>
      <c r="E2260" s="76" t="s">
        <v>24524</v>
      </c>
      <c r="F2260" s="80" t="s">
        <v>24503</v>
      </c>
      <c r="G2260" s="74"/>
    </row>
    <row r="2261" spans="1:7" ht="24">
      <c r="A2261" s="74">
        <v>2260</v>
      </c>
      <c r="B2261" s="77" t="s">
        <v>24525</v>
      </c>
      <c r="C2261" s="78" t="s">
        <v>24526</v>
      </c>
      <c r="D2261" s="79">
        <v>150</v>
      </c>
      <c r="E2261" s="76" t="s">
        <v>24527</v>
      </c>
      <c r="F2261" s="80" t="s">
        <v>24503</v>
      </c>
      <c r="G2261" s="74"/>
    </row>
    <row r="2262" spans="1:7" ht="24">
      <c r="A2262" s="74">
        <v>2261</v>
      </c>
      <c r="B2262" s="77" t="s">
        <v>24528</v>
      </c>
      <c r="C2262" s="78" t="s">
        <v>24529</v>
      </c>
      <c r="D2262" s="79">
        <v>135</v>
      </c>
      <c r="E2262" s="76" t="s">
        <v>24530</v>
      </c>
      <c r="F2262" s="80" t="s">
        <v>24503</v>
      </c>
      <c r="G2262" s="74"/>
    </row>
    <row r="2263" spans="1:7" ht="24">
      <c r="A2263" s="74">
        <v>2262</v>
      </c>
      <c r="B2263" s="77" t="s">
        <v>24531</v>
      </c>
      <c r="C2263" s="78" t="s">
        <v>24532</v>
      </c>
      <c r="D2263" s="79">
        <v>260</v>
      </c>
      <c r="E2263" s="76" t="s">
        <v>24509</v>
      </c>
      <c r="F2263" s="80" t="s">
        <v>24503</v>
      </c>
      <c r="G2263" s="74"/>
    </row>
    <row r="2264" spans="1:7" ht="24">
      <c r="A2264" s="74">
        <v>2263</v>
      </c>
      <c r="B2264" s="77" t="s">
        <v>24533</v>
      </c>
      <c r="C2264" s="78" t="s">
        <v>24534</v>
      </c>
      <c r="D2264" s="79">
        <v>135</v>
      </c>
      <c r="E2264" s="76" t="s">
        <v>24509</v>
      </c>
      <c r="F2264" s="80" t="s">
        <v>24503</v>
      </c>
      <c r="G2264" s="74"/>
    </row>
    <row r="2265" spans="1:7" ht="24">
      <c r="A2265" s="74">
        <v>2264</v>
      </c>
      <c r="B2265" s="77" t="s">
        <v>24535</v>
      </c>
      <c r="C2265" s="78" t="s">
        <v>24536</v>
      </c>
      <c r="D2265" s="79">
        <v>160</v>
      </c>
      <c r="E2265" s="76" t="s">
        <v>24537</v>
      </c>
      <c r="F2265" s="80" t="s">
        <v>24503</v>
      </c>
      <c r="G2265" s="74"/>
    </row>
    <row r="2266" spans="1:7" ht="24">
      <c r="A2266" s="74">
        <v>2265</v>
      </c>
      <c r="B2266" s="77" t="s">
        <v>24538</v>
      </c>
      <c r="C2266" s="78" t="s">
        <v>24539</v>
      </c>
      <c r="D2266" s="79">
        <v>200</v>
      </c>
      <c r="E2266" s="76" t="s">
        <v>24540</v>
      </c>
      <c r="F2266" s="80" t="s">
        <v>24503</v>
      </c>
      <c r="G2266" s="74"/>
    </row>
    <row r="2267" spans="1:7" ht="24">
      <c r="A2267" s="74">
        <v>2266</v>
      </c>
      <c r="B2267" s="77" t="s">
        <v>24541</v>
      </c>
      <c r="C2267" s="78" t="s">
        <v>24542</v>
      </c>
      <c r="D2267" s="79">
        <v>80</v>
      </c>
      <c r="E2267" s="76" t="s">
        <v>24540</v>
      </c>
      <c r="F2267" s="80" t="s">
        <v>24503</v>
      </c>
      <c r="G2267" s="74"/>
    </row>
    <row r="2268" spans="1:7" ht="24">
      <c r="A2268" s="74">
        <v>2267</v>
      </c>
      <c r="B2268" s="77" t="s">
        <v>24543</v>
      </c>
      <c r="C2268" s="78" t="s">
        <v>24544</v>
      </c>
      <c r="D2268" s="79">
        <v>100</v>
      </c>
      <c r="E2268" s="76" t="s">
        <v>24540</v>
      </c>
      <c r="F2268" s="80" t="s">
        <v>24503</v>
      </c>
      <c r="G2268" s="74"/>
    </row>
    <row r="2269" spans="1:7" ht="24">
      <c r="A2269" s="74">
        <v>2268</v>
      </c>
      <c r="B2269" s="77" t="s">
        <v>24545</v>
      </c>
      <c r="C2269" s="78" t="s">
        <v>24546</v>
      </c>
      <c r="D2269" s="79">
        <v>220</v>
      </c>
      <c r="E2269" s="76" t="s">
        <v>24547</v>
      </c>
      <c r="F2269" s="80" t="s">
        <v>24503</v>
      </c>
      <c r="G2269" s="74"/>
    </row>
    <row r="2270" spans="1:7" ht="24">
      <c r="A2270" s="74">
        <v>2269</v>
      </c>
      <c r="B2270" s="77" t="s">
        <v>24548</v>
      </c>
      <c r="C2270" s="78" t="s">
        <v>24549</v>
      </c>
      <c r="D2270" s="79">
        <v>230</v>
      </c>
      <c r="E2270" s="76" t="s">
        <v>24550</v>
      </c>
      <c r="F2270" s="80" t="s">
        <v>24503</v>
      </c>
      <c r="G2270" s="74"/>
    </row>
    <row r="2271" spans="1:7" ht="24">
      <c r="A2271" s="74">
        <v>2270</v>
      </c>
      <c r="B2271" s="75"/>
      <c r="C2271" s="74"/>
      <c r="D2271" s="74"/>
      <c r="E2271" s="76"/>
      <c r="F2271" s="80" t="s">
        <v>24551</v>
      </c>
      <c r="G2271" s="74"/>
    </row>
    <row r="2272" spans="1:7" ht="24">
      <c r="A2272" s="74">
        <v>2271</v>
      </c>
      <c r="B2272" s="77" t="s">
        <v>24552</v>
      </c>
      <c r="C2272" s="78" t="s">
        <v>24553</v>
      </c>
      <c r="D2272" s="79">
        <v>169</v>
      </c>
      <c r="E2272" s="76" t="s">
        <v>24554</v>
      </c>
      <c r="F2272" s="80" t="s">
        <v>24551</v>
      </c>
      <c r="G2272" s="74"/>
    </row>
    <row r="2273" spans="1:7" ht="24">
      <c r="A2273" s="74">
        <v>2272</v>
      </c>
      <c r="B2273" s="77" t="s">
        <v>24555</v>
      </c>
      <c r="C2273" s="78" t="s">
        <v>24556</v>
      </c>
      <c r="D2273" s="79">
        <v>169</v>
      </c>
      <c r="E2273" s="76" t="s">
        <v>24557</v>
      </c>
      <c r="F2273" s="80" t="s">
        <v>24551</v>
      </c>
      <c r="G2273" s="74"/>
    </row>
    <row r="2274" spans="1:7" ht="24">
      <c r="A2274" s="74">
        <v>2273</v>
      </c>
      <c r="B2274" s="77" t="s">
        <v>24558</v>
      </c>
      <c r="C2274" s="78" t="s">
        <v>24559</v>
      </c>
      <c r="D2274" s="79">
        <v>115</v>
      </c>
      <c r="E2274" s="76" t="s">
        <v>24560</v>
      </c>
      <c r="F2274" s="80" t="s">
        <v>24551</v>
      </c>
      <c r="G2274" s="74"/>
    </row>
    <row r="2275" spans="1:7" ht="24">
      <c r="A2275" s="74">
        <v>2274</v>
      </c>
      <c r="B2275" s="77" t="s">
        <v>24561</v>
      </c>
      <c r="C2275" s="78" t="s">
        <v>24562</v>
      </c>
      <c r="D2275" s="79">
        <v>165</v>
      </c>
      <c r="E2275" s="76" t="s">
        <v>24563</v>
      </c>
      <c r="F2275" s="80" t="s">
        <v>24551</v>
      </c>
      <c r="G2275" s="74"/>
    </row>
    <row r="2276" spans="1:7" ht="24">
      <c r="A2276" s="74">
        <v>2275</v>
      </c>
      <c r="B2276" s="77" t="s">
        <v>24564</v>
      </c>
      <c r="C2276" s="78" t="s">
        <v>24565</v>
      </c>
      <c r="D2276" s="79">
        <v>150</v>
      </c>
      <c r="E2276" s="76" t="s">
        <v>19331</v>
      </c>
      <c r="F2276" s="80" t="s">
        <v>24551</v>
      </c>
      <c r="G2276" s="74"/>
    </row>
    <row r="2277" spans="1:7" ht="24">
      <c r="A2277" s="74">
        <v>2276</v>
      </c>
      <c r="B2277" s="77" t="s">
        <v>24566</v>
      </c>
      <c r="C2277" s="78" t="s">
        <v>24567</v>
      </c>
      <c r="D2277" s="79">
        <v>69</v>
      </c>
      <c r="E2277" s="76" t="s">
        <v>21955</v>
      </c>
      <c r="F2277" s="80" t="s">
        <v>24551</v>
      </c>
      <c r="G2277" s="74"/>
    </row>
    <row r="2278" spans="1:7" ht="24">
      <c r="A2278" s="74">
        <v>2277</v>
      </c>
      <c r="B2278" s="75"/>
      <c r="C2278" s="74"/>
      <c r="D2278" s="74"/>
      <c r="E2278" s="76"/>
      <c r="F2278" s="80" t="s">
        <v>24568</v>
      </c>
      <c r="G2278" s="74"/>
    </row>
    <row r="2279" spans="1:7" ht="24">
      <c r="A2279" s="74">
        <v>2278</v>
      </c>
      <c r="B2279" s="77" t="s">
        <v>24569</v>
      </c>
      <c r="C2279" s="78" t="s">
        <v>24570</v>
      </c>
      <c r="D2279" s="79">
        <v>125</v>
      </c>
      <c r="E2279" s="76" t="s">
        <v>24571</v>
      </c>
      <c r="F2279" s="80" t="s">
        <v>24568</v>
      </c>
      <c r="G2279" s="74"/>
    </row>
    <row r="2280" spans="1:7" ht="24">
      <c r="A2280" s="74">
        <v>2279</v>
      </c>
      <c r="B2280" s="77" t="s">
        <v>24572</v>
      </c>
      <c r="C2280" s="78" t="s">
        <v>24573</v>
      </c>
      <c r="D2280" s="79">
        <v>259</v>
      </c>
      <c r="E2280" s="76" t="s">
        <v>24574</v>
      </c>
      <c r="F2280" s="80" t="s">
        <v>24568</v>
      </c>
      <c r="G2280" s="74"/>
    </row>
    <row r="2281" spans="1:7" ht="24">
      <c r="A2281" s="74">
        <v>2280</v>
      </c>
      <c r="B2281" s="77" t="s">
        <v>24575</v>
      </c>
      <c r="C2281" s="78" t="s">
        <v>24576</v>
      </c>
      <c r="D2281" s="79">
        <v>95</v>
      </c>
      <c r="E2281" s="76" t="s">
        <v>24577</v>
      </c>
      <c r="F2281" s="80" t="s">
        <v>24568</v>
      </c>
      <c r="G2281" s="74"/>
    </row>
    <row r="2282" spans="1:7" ht="24">
      <c r="A2282" s="74">
        <v>2281</v>
      </c>
      <c r="B2282" s="77" t="s">
        <v>24578</v>
      </c>
      <c r="C2282" s="78" t="s">
        <v>24579</v>
      </c>
      <c r="D2282" s="79">
        <v>259</v>
      </c>
      <c r="E2282" s="76" t="s">
        <v>24580</v>
      </c>
      <c r="F2282" s="80" t="s">
        <v>24568</v>
      </c>
      <c r="G2282" s="74"/>
    </row>
    <row r="2283" spans="1:7" ht="24">
      <c r="A2283" s="74">
        <v>2282</v>
      </c>
      <c r="B2283" s="77" t="s">
        <v>24581</v>
      </c>
      <c r="C2283" s="78" t="s">
        <v>24582</v>
      </c>
      <c r="D2283" s="79">
        <v>115</v>
      </c>
      <c r="E2283" s="76" t="s">
        <v>24577</v>
      </c>
      <c r="F2283" s="80" t="s">
        <v>24568</v>
      </c>
      <c r="G2283" s="74"/>
    </row>
    <row r="2284" spans="1:7" ht="24">
      <c r="A2284" s="74">
        <v>2283</v>
      </c>
      <c r="B2284" s="77" t="s">
        <v>24583</v>
      </c>
      <c r="C2284" s="78" t="s">
        <v>24584</v>
      </c>
      <c r="D2284" s="79">
        <v>145</v>
      </c>
      <c r="E2284" s="76" t="s">
        <v>24585</v>
      </c>
      <c r="F2284" s="80" t="s">
        <v>24568</v>
      </c>
      <c r="G2284" s="74"/>
    </row>
    <row r="2285" spans="1:7" ht="24">
      <c r="A2285" s="74">
        <v>2284</v>
      </c>
      <c r="B2285" s="77" t="s">
        <v>24586</v>
      </c>
      <c r="C2285" s="78" t="s">
        <v>24587</v>
      </c>
      <c r="D2285" s="79">
        <v>155</v>
      </c>
      <c r="E2285" s="76" t="s">
        <v>24588</v>
      </c>
      <c r="F2285" s="80" t="s">
        <v>24568</v>
      </c>
      <c r="G2285" s="74"/>
    </row>
    <row r="2286" spans="1:7" ht="24">
      <c r="A2286" s="74">
        <v>2285</v>
      </c>
      <c r="B2286" s="77" t="s">
        <v>24589</v>
      </c>
      <c r="C2286" s="78" t="s">
        <v>24590</v>
      </c>
      <c r="D2286" s="79">
        <v>169</v>
      </c>
      <c r="E2286" s="76" t="s">
        <v>24591</v>
      </c>
      <c r="F2286" s="80" t="s">
        <v>24568</v>
      </c>
      <c r="G2286" s="74"/>
    </row>
    <row r="2287" spans="1:7" ht="24">
      <c r="A2287" s="74">
        <v>2286</v>
      </c>
      <c r="B2287" s="77" t="s">
        <v>24592</v>
      </c>
      <c r="C2287" s="78" t="s">
        <v>24593</v>
      </c>
      <c r="D2287" s="79">
        <v>145</v>
      </c>
      <c r="E2287" s="76" t="s">
        <v>24594</v>
      </c>
      <c r="F2287" s="80" t="s">
        <v>24568</v>
      </c>
      <c r="G2287" s="74"/>
    </row>
    <row r="2288" spans="1:7" ht="24">
      <c r="A2288" s="74">
        <v>2287</v>
      </c>
      <c r="B2288" s="77" t="s">
        <v>24595</v>
      </c>
      <c r="C2288" s="78" t="s">
        <v>24596</v>
      </c>
      <c r="D2288" s="79">
        <v>185</v>
      </c>
      <c r="E2288" s="76" t="s">
        <v>24597</v>
      </c>
      <c r="F2288" s="80" t="s">
        <v>24568</v>
      </c>
      <c r="G2288" s="74"/>
    </row>
    <row r="2289" spans="1:7" ht="24">
      <c r="A2289" s="74">
        <v>2288</v>
      </c>
      <c r="B2289" s="77" t="s">
        <v>24598</v>
      </c>
      <c r="C2289" s="78" t="s">
        <v>24599</v>
      </c>
      <c r="D2289" s="79">
        <v>65</v>
      </c>
      <c r="E2289" s="76" t="s">
        <v>22636</v>
      </c>
      <c r="F2289" s="80" t="s">
        <v>24568</v>
      </c>
      <c r="G2289" s="74"/>
    </row>
    <row r="2290" spans="1:7" ht="24">
      <c r="A2290" s="74">
        <v>2289</v>
      </c>
      <c r="B2290" s="77" t="s">
        <v>24600</v>
      </c>
      <c r="C2290" s="78" t="s">
        <v>24601</v>
      </c>
      <c r="D2290" s="79">
        <v>155</v>
      </c>
      <c r="E2290" s="76" t="s">
        <v>24602</v>
      </c>
      <c r="F2290" s="80" t="s">
        <v>24568</v>
      </c>
      <c r="G2290" s="74"/>
    </row>
    <row r="2291" spans="1:7" ht="24">
      <c r="A2291" s="74">
        <v>2290</v>
      </c>
      <c r="B2291" s="77" t="s">
        <v>24603</v>
      </c>
      <c r="C2291" s="78" t="s">
        <v>24604</v>
      </c>
      <c r="D2291" s="79">
        <v>145</v>
      </c>
      <c r="E2291" s="76" t="s">
        <v>24605</v>
      </c>
      <c r="F2291" s="80" t="s">
        <v>24568</v>
      </c>
      <c r="G2291" s="74"/>
    </row>
    <row r="2292" spans="1:7" ht="24">
      <c r="A2292" s="74">
        <v>2291</v>
      </c>
      <c r="B2292" s="77" t="s">
        <v>24606</v>
      </c>
      <c r="C2292" s="78" t="s">
        <v>24607</v>
      </c>
      <c r="D2292" s="79">
        <v>135</v>
      </c>
      <c r="E2292" s="76" t="s">
        <v>24608</v>
      </c>
      <c r="F2292" s="80" t="s">
        <v>24568</v>
      </c>
      <c r="G2292" s="74"/>
    </row>
    <row r="2293" spans="1:7" ht="24">
      <c r="A2293" s="74">
        <v>2292</v>
      </c>
      <c r="B2293" s="77" t="s">
        <v>24609</v>
      </c>
      <c r="C2293" s="78" t="s">
        <v>24610</v>
      </c>
      <c r="D2293" s="79">
        <v>155</v>
      </c>
      <c r="E2293" s="76" t="s">
        <v>24611</v>
      </c>
      <c r="F2293" s="80" t="s">
        <v>24568</v>
      </c>
      <c r="G2293" s="74"/>
    </row>
    <row r="2294" spans="1:7" ht="24">
      <c r="A2294" s="74">
        <v>2293</v>
      </c>
      <c r="B2294" s="77" t="s">
        <v>24612</v>
      </c>
      <c r="C2294" s="78" t="s">
        <v>24613</v>
      </c>
      <c r="D2294" s="79">
        <v>225</v>
      </c>
      <c r="E2294" s="76" t="s">
        <v>24591</v>
      </c>
      <c r="F2294" s="80" t="s">
        <v>24568</v>
      </c>
      <c r="G2294" s="74"/>
    </row>
    <row r="2295" spans="1:7" ht="24">
      <c r="A2295" s="74">
        <v>2294</v>
      </c>
      <c r="B2295" s="77" t="s">
        <v>24614</v>
      </c>
      <c r="C2295" s="78" t="s">
        <v>24615</v>
      </c>
      <c r="D2295" s="79">
        <v>160</v>
      </c>
      <c r="E2295" s="76" t="s">
        <v>24616</v>
      </c>
      <c r="F2295" s="80" t="s">
        <v>24568</v>
      </c>
      <c r="G2295" s="74"/>
    </row>
    <row r="2296" spans="1:7" ht="24">
      <c r="A2296" s="74">
        <v>2295</v>
      </c>
      <c r="B2296" s="77" t="s">
        <v>24617</v>
      </c>
      <c r="C2296" s="78" t="s">
        <v>24618</v>
      </c>
      <c r="D2296" s="79">
        <v>175</v>
      </c>
      <c r="E2296" s="76" t="s">
        <v>24619</v>
      </c>
      <c r="F2296" s="80" t="s">
        <v>24568</v>
      </c>
      <c r="G2296" s="74"/>
    </row>
    <row r="2297" spans="1:7" ht="24">
      <c r="A2297" s="74">
        <v>2296</v>
      </c>
      <c r="B2297" s="77" t="s">
        <v>24620</v>
      </c>
      <c r="C2297" s="78" t="s">
        <v>24621</v>
      </c>
      <c r="D2297" s="79">
        <v>135</v>
      </c>
      <c r="E2297" s="76" t="s">
        <v>24622</v>
      </c>
      <c r="F2297" s="80" t="s">
        <v>24568</v>
      </c>
      <c r="G2297" s="74"/>
    </row>
    <row r="2298" spans="1:7" ht="24">
      <c r="A2298" s="74">
        <v>2297</v>
      </c>
      <c r="B2298" s="77" t="s">
        <v>24623</v>
      </c>
      <c r="C2298" s="78" t="s">
        <v>24624</v>
      </c>
      <c r="D2298" s="79">
        <v>245</v>
      </c>
      <c r="E2298" s="76" t="s">
        <v>24625</v>
      </c>
      <c r="F2298" s="80" t="s">
        <v>24568</v>
      </c>
      <c r="G2298" s="74"/>
    </row>
    <row r="2299" spans="1:7" ht="24">
      <c r="A2299" s="74">
        <v>2298</v>
      </c>
      <c r="B2299" s="77" t="s">
        <v>24626</v>
      </c>
      <c r="C2299" s="78" t="s">
        <v>24627</v>
      </c>
      <c r="D2299" s="79">
        <v>245</v>
      </c>
      <c r="E2299" s="76" t="s">
        <v>24628</v>
      </c>
      <c r="F2299" s="80" t="s">
        <v>24568</v>
      </c>
      <c r="G2299" s="74"/>
    </row>
    <row r="2300" spans="1:7" ht="24">
      <c r="A2300" s="74">
        <v>2299</v>
      </c>
      <c r="B2300" s="77" t="s">
        <v>24629</v>
      </c>
      <c r="C2300" s="78" t="s">
        <v>24630</v>
      </c>
      <c r="D2300" s="79">
        <v>175</v>
      </c>
      <c r="E2300" s="76" t="s">
        <v>24631</v>
      </c>
      <c r="F2300" s="80" t="s">
        <v>24568</v>
      </c>
      <c r="G2300" s="74"/>
    </row>
    <row r="2301" spans="1:7" ht="24">
      <c r="A2301" s="74">
        <v>2300</v>
      </c>
      <c r="B2301" s="77" t="s">
        <v>24632</v>
      </c>
      <c r="C2301" s="78" t="s">
        <v>24633</v>
      </c>
      <c r="D2301" s="79">
        <v>220</v>
      </c>
      <c r="E2301" s="76" t="s">
        <v>24634</v>
      </c>
      <c r="F2301" s="80" t="s">
        <v>24568</v>
      </c>
      <c r="G2301" s="74"/>
    </row>
    <row r="2302" spans="1:7" ht="24">
      <c r="A2302" s="74">
        <v>2301</v>
      </c>
      <c r="B2302" s="77" t="s">
        <v>24635</v>
      </c>
      <c r="C2302" s="78" t="s">
        <v>24636</v>
      </c>
      <c r="D2302" s="79">
        <v>245</v>
      </c>
      <c r="E2302" s="76" t="s">
        <v>24637</v>
      </c>
      <c r="F2302" s="80" t="s">
        <v>24568</v>
      </c>
      <c r="G2302" s="74"/>
    </row>
    <row r="2303" spans="1:7" ht="24">
      <c r="A2303" s="74">
        <v>2302</v>
      </c>
      <c r="B2303" s="77" t="s">
        <v>24638</v>
      </c>
      <c r="C2303" s="78" t="s">
        <v>24639</v>
      </c>
      <c r="D2303" s="79">
        <v>135</v>
      </c>
      <c r="E2303" s="76" t="s">
        <v>24640</v>
      </c>
      <c r="F2303" s="80" t="s">
        <v>24568</v>
      </c>
      <c r="G2303" s="74"/>
    </row>
    <row r="2304" spans="1:7" ht="24">
      <c r="A2304" s="74">
        <v>2303</v>
      </c>
      <c r="B2304" s="77" t="s">
        <v>24641</v>
      </c>
      <c r="C2304" s="78" t="s">
        <v>24642</v>
      </c>
      <c r="D2304" s="79">
        <v>345</v>
      </c>
      <c r="E2304" s="76" t="s">
        <v>24643</v>
      </c>
      <c r="F2304" s="80" t="s">
        <v>24568</v>
      </c>
      <c r="G2304" s="74"/>
    </row>
    <row r="2305" spans="1:7" ht="24">
      <c r="A2305" s="74">
        <v>2304</v>
      </c>
      <c r="B2305" s="77" t="s">
        <v>24644</v>
      </c>
      <c r="C2305" s="78" t="s">
        <v>24645</v>
      </c>
      <c r="D2305" s="79">
        <v>345</v>
      </c>
      <c r="E2305" s="76" t="s">
        <v>24646</v>
      </c>
      <c r="F2305" s="80" t="s">
        <v>24568</v>
      </c>
      <c r="G2305" s="74"/>
    </row>
    <row r="2306" spans="1:7" ht="24">
      <c r="A2306" s="74">
        <v>2305</v>
      </c>
      <c r="B2306" s="77" t="s">
        <v>24647</v>
      </c>
      <c r="C2306" s="78" t="s">
        <v>24648</v>
      </c>
      <c r="D2306" s="79">
        <v>235</v>
      </c>
      <c r="E2306" s="76" t="s">
        <v>24649</v>
      </c>
      <c r="F2306" s="80" t="s">
        <v>24568</v>
      </c>
      <c r="G2306" s="74"/>
    </row>
    <row r="2307" spans="1:7" ht="24">
      <c r="A2307" s="74">
        <v>2306</v>
      </c>
      <c r="B2307" s="77" t="s">
        <v>24650</v>
      </c>
      <c r="C2307" s="78" t="s">
        <v>24651</v>
      </c>
      <c r="D2307" s="79">
        <v>245</v>
      </c>
      <c r="E2307" s="76" t="s">
        <v>24652</v>
      </c>
      <c r="F2307" s="80" t="s">
        <v>24568</v>
      </c>
      <c r="G2307" s="74"/>
    </row>
    <row r="2308" spans="1:7" ht="24">
      <c r="A2308" s="74">
        <v>2307</v>
      </c>
      <c r="B2308" s="77" t="s">
        <v>24653</v>
      </c>
      <c r="C2308" s="78" t="s">
        <v>24654</v>
      </c>
      <c r="D2308" s="79">
        <v>265</v>
      </c>
      <c r="E2308" s="76" t="s">
        <v>24655</v>
      </c>
      <c r="F2308" s="80" t="s">
        <v>24568</v>
      </c>
      <c r="G2308" s="74"/>
    </row>
    <row r="2309" spans="1:7" ht="24">
      <c r="A2309" s="74">
        <v>2308</v>
      </c>
      <c r="B2309" s="77" t="s">
        <v>24656</v>
      </c>
      <c r="C2309" s="78" t="s">
        <v>24657</v>
      </c>
      <c r="D2309" s="79">
        <v>285</v>
      </c>
      <c r="E2309" s="76" t="s">
        <v>24658</v>
      </c>
      <c r="F2309" s="80" t="s">
        <v>24568</v>
      </c>
      <c r="G2309" s="74"/>
    </row>
    <row r="2310" spans="1:7" ht="24">
      <c r="A2310" s="74">
        <v>2309</v>
      </c>
      <c r="B2310" s="77" t="s">
        <v>24659</v>
      </c>
      <c r="C2310" s="78" t="s">
        <v>24660</v>
      </c>
      <c r="D2310" s="79">
        <v>215</v>
      </c>
      <c r="E2310" s="76" t="s">
        <v>24661</v>
      </c>
      <c r="F2310" s="80" t="s">
        <v>24568</v>
      </c>
      <c r="G2310" s="74"/>
    </row>
    <row r="2311" spans="1:7" ht="24">
      <c r="A2311" s="74">
        <v>2310</v>
      </c>
      <c r="B2311" s="77" t="s">
        <v>24662</v>
      </c>
      <c r="C2311" s="78" t="s">
        <v>24663</v>
      </c>
      <c r="D2311" s="79">
        <v>265</v>
      </c>
      <c r="E2311" s="76" t="s">
        <v>24664</v>
      </c>
      <c r="F2311" s="80" t="s">
        <v>24568</v>
      </c>
      <c r="G2311" s="74"/>
    </row>
    <row r="2312" spans="1:7" ht="24">
      <c r="A2312" s="74">
        <v>2311</v>
      </c>
      <c r="B2312" s="77" t="s">
        <v>24665</v>
      </c>
      <c r="C2312" s="78" t="s">
        <v>24666</v>
      </c>
      <c r="D2312" s="79">
        <v>295</v>
      </c>
      <c r="E2312" s="76" t="s">
        <v>24667</v>
      </c>
      <c r="F2312" s="80" t="s">
        <v>24568</v>
      </c>
      <c r="G2312" s="74"/>
    </row>
    <row r="2313" spans="1:7" ht="24">
      <c r="A2313" s="74">
        <v>2312</v>
      </c>
      <c r="B2313" s="77" t="s">
        <v>24668</v>
      </c>
      <c r="C2313" s="78" t="s">
        <v>24669</v>
      </c>
      <c r="D2313" s="79">
        <v>179</v>
      </c>
      <c r="E2313" s="76" t="s">
        <v>24670</v>
      </c>
      <c r="F2313" s="80" t="s">
        <v>24568</v>
      </c>
      <c r="G2313" s="74"/>
    </row>
    <row r="2314" spans="1:7" ht="24">
      <c r="A2314" s="74">
        <v>2313</v>
      </c>
      <c r="B2314" s="77" t="s">
        <v>24671</v>
      </c>
      <c r="C2314" s="78" t="s">
        <v>24672</v>
      </c>
      <c r="D2314" s="79">
        <v>279</v>
      </c>
      <c r="E2314" s="76" t="s">
        <v>24673</v>
      </c>
      <c r="F2314" s="80" t="s">
        <v>24568</v>
      </c>
      <c r="G2314" s="74"/>
    </row>
    <row r="2315" spans="1:7" ht="24">
      <c r="A2315" s="74">
        <v>2314</v>
      </c>
      <c r="B2315" s="77" t="s">
        <v>24674</v>
      </c>
      <c r="C2315" s="78" t="s">
        <v>24675</v>
      </c>
      <c r="D2315" s="79">
        <v>295</v>
      </c>
      <c r="E2315" s="76" t="s">
        <v>24676</v>
      </c>
      <c r="F2315" s="80" t="s">
        <v>24568</v>
      </c>
      <c r="G2315" s="74"/>
    </row>
    <row r="2316" spans="1:7" ht="24">
      <c r="A2316" s="74">
        <v>2315</v>
      </c>
      <c r="B2316" s="77" t="s">
        <v>24677</v>
      </c>
      <c r="C2316" s="78" t="s">
        <v>24678</v>
      </c>
      <c r="D2316" s="79">
        <v>190</v>
      </c>
      <c r="E2316" s="76">
        <v>0</v>
      </c>
      <c r="F2316" s="80" t="s">
        <v>24568</v>
      </c>
      <c r="G2316" s="74"/>
    </row>
    <row r="2317" spans="1:7" ht="24">
      <c r="A2317" s="74">
        <v>2316</v>
      </c>
      <c r="B2317" s="77" t="s">
        <v>24679</v>
      </c>
      <c r="C2317" s="78" t="s">
        <v>24680</v>
      </c>
      <c r="D2317" s="79">
        <v>185</v>
      </c>
      <c r="E2317" s="76" t="s">
        <v>24681</v>
      </c>
      <c r="F2317" s="80" t="s">
        <v>24568</v>
      </c>
      <c r="G2317" s="74"/>
    </row>
    <row r="2318" spans="1:7" ht="24">
      <c r="A2318" s="74">
        <v>2317</v>
      </c>
      <c r="B2318" s="77" t="s">
        <v>24682</v>
      </c>
      <c r="C2318" s="78" t="s">
        <v>24683</v>
      </c>
      <c r="D2318" s="79">
        <v>175</v>
      </c>
      <c r="E2318" s="76" t="s">
        <v>24684</v>
      </c>
      <c r="F2318" s="80" t="s">
        <v>24568</v>
      </c>
      <c r="G2318" s="74"/>
    </row>
    <row r="2319" spans="1:7" ht="24">
      <c r="A2319" s="74">
        <v>2318</v>
      </c>
      <c r="B2319" s="77" t="s">
        <v>24685</v>
      </c>
      <c r="C2319" s="78" t="s">
        <v>24686</v>
      </c>
      <c r="D2319" s="79">
        <v>170</v>
      </c>
      <c r="E2319" s="76" t="s">
        <v>24687</v>
      </c>
      <c r="F2319" s="80" t="s">
        <v>24568</v>
      </c>
      <c r="G2319" s="74"/>
    </row>
    <row r="2320" spans="1:7" ht="24">
      <c r="A2320" s="74">
        <v>2319</v>
      </c>
      <c r="B2320" s="77" t="s">
        <v>24688</v>
      </c>
      <c r="C2320" s="78" t="s">
        <v>24689</v>
      </c>
      <c r="D2320" s="79">
        <v>100</v>
      </c>
      <c r="E2320" s="76" t="s">
        <v>24687</v>
      </c>
      <c r="F2320" s="80" t="s">
        <v>24568</v>
      </c>
      <c r="G2320" s="74"/>
    </row>
    <row r="2321" spans="1:7" ht="24">
      <c r="A2321" s="74">
        <v>2320</v>
      </c>
      <c r="B2321" s="77" t="s">
        <v>24690</v>
      </c>
      <c r="C2321" s="78" t="s">
        <v>24691</v>
      </c>
      <c r="D2321" s="79">
        <v>120</v>
      </c>
      <c r="E2321" s="76" t="s">
        <v>24687</v>
      </c>
      <c r="F2321" s="80" t="s">
        <v>24568</v>
      </c>
      <c r="G2321" s="74"/>
    </row>
    <row r="2322" spans="1:7" ht="24">
      <c r="A2322" s="74">
        <v>2321</v>
      </c>
      <c r="B2322" s="77" t="s">
        <v>24692</v>
      </c>
      <c r="C2322" s="78" t="s">
        <v>24693</v>
      </c>
      <c r="D2322" s="79">
        <v>290</v>
      </c>
      <c r="E2322" s="76" t="s">
        <v>24687</v>
      </c>
      <c r="F2322" s="80" t="s">
        <v>24568</v>
      </c>
      <c r="G2322" s="74"/>
    </row>
    <row r="2323" spans="1:7" ht="24">
      <c r="A2323" s="74">
        <v>2322</v>
      </c>
      <c r="B2323" s="77" t="s">
        <v>24694</v>
      </c>
      <c r="C2323" s="78" t="s">
        <v>24695</v>
      </c>
      <c r="D2323" s="79">
        <v>120</v>
      </c>
      <c r="E2323" s="76" t="s">
        <v>24687</v>
      </c>
      <c r="F2323" s="80" t="s">
        <v>24568</v>
      </c>
      <c r="G2323" s="74"/>
    </row>
    <row r="2324" spans="1:7" ht="24">
      <c r="A2324" s="74">
        <v>2323</v>
      </c>
      <c r="B2324" s="77" t="s">
        <v>24696</v>
      </c>
      <c r="C2324" s="78" t="s">
        <v>24697</v>
      </c>
      <c r="D2324" s="79">
        <v>120</v>
      </c>
      <c r="E2324" s="76" t="s">
        <v>24698</v>
      </c>
      <c r="F2324" s="80" t="s">
        <v>24568</v>
      </c>
      <c r="G2324" s="74"/>
    </row>
    <row r="2325" spans="1:7" ht="24">
      <c r="A2325" s="74">
        <v>2324</v>
      </c>
      <c r="B2325" s="77" t="s">
        <v>24699</v>
      </c>
      <c r="C2325" s="78" t="s">
        <v>24700</v>
      </c>
      <c r="D2325" s="79">
        <v>200</v>
      </c>
      <c r="E2325" s="76" t="s">
        <v>24701</v>
      </c>
      <c r="F2325" s="80" t="s">
        <v>24568</v>
      </c>
      <c r="G2325" s="74"/>
    </row>
    <row r="2326" spans="1:7" ht="24">
      <c r="A2326" s="74">
        <v>2325</v>
      </c>
      <c r="B2326" s="77" t="s">
        <v>24702</v>
      </c>
      <c r="C2326" s="78" t="s">
        <v>24703</v>
      </c>
      <c r="D2326" s="79">
        <v>200</v>
      </c>
      <c r="E2326" s="76" t="s">
        <v>24701</v>
      </c>
      <c r="F2326" s="80" t="s">
        <v>24568</v>
      </c>
      <c r="G2326" s="74"/>
    </row>
    <row r="2327" spans="1:7" ht="24">
      <c r="A2327" s="74">
        <v>2326</v>
      </c>
      <c r="B2327" s="77" t="s">
        <v>24704</v>
      </c>
      <c r="C2327" s="78" t="s">
        <v>24705</v>
      </c>
      <c r="D2327" s="79">
        <v>295</v>
      </c>
      <c r="E2327" s="76" t="s">
        <v>24706</v>
      </c>
      <c r="F2327" s="80" t="s">
        <v>24568</v>
      </c>
      <c r="G2327" s="74"/>
    </row>
    <row r="2328" spans="1:7" ht="24">
      <c r="A2328" s="74">
        <v>2327</v>
      </c>
      <c r="B2328" s="77" t="s">
        <v>24707</v>
      </c>
      <c r="C2328" s="78" t="s">
        <v>24708</v>
      </c>
      <c r="D2328" s="79">
        <v>200</v>
      </c>
      <c r="E2328" s="76" t="s">
        <v>24701</v>
      </c>
      <c r="F2328" s="80" t="s">
        <v>24568</v>
      </c>
      <c r="G2328" s="74"/>
    </row>
    <row r="2329" spans="1:7" ht="24">
      <c r="A2329" s="74">
        <v>2328</v>
      </c>
      <c r="B2329" s="77" t="s">
        <v>24709</v>
      </c>
      <c r="C2329" s="78" t="s">
        <v>24710</v>
      </c>
      <c r="D2329" s="79">
        <v>590</v>
      </c>
      <c r="E2329" s="76" t="s">
        <v>24701</v>
      </c>
      <c r="F2329" s="80" t="s">
        <v>24568</v>
      </c>
      <c r="G2329" s="74"/>
    </row>
    <row r="2330" spans="1:7" ht="24">
      <c r="A2330" s="74">
        <v>2329</v>
      </c>
      <c r="B2330" s="77" t="s">
        <v>24711</v>
      </c>
      <c r="C2330" s="78" t="s">
        <v>24712</v>
      </c>
      <c r="D2330" s="79">
        <v>135</v>
      </c>
      <c r="E2330" s="76" t="s">
        <v>24571</v>
      </c>
      <c r="F2330" s="80" t="s">
        <v>24568</v>
      </c>
      <c r="G2330" s="74"/>
    </row>
    <row r="2331" spans="1:7" ht="24">
      <c r="A2331" s="74">
        <v>2330</v>
      </c>
      <c r="B2331" s="77" t="s">
        <v>24713</v>
      </c>
      <c r="C2331" s="78" t="s">
        <v>24714</v>
      </c>
      <c r="D2331" s="79">
        <v>135</v>
      </c>
      <c r="E2331" s="76" t="s">
        <v>24715</v>
      </c>
      <c r="F2331" s="80" t="s">
        <v>24568</v>
      </c>
      <c r="G2331" s="74"/>
    </row>
    <row r="2332" spans="1:7" ht="24">
      <c r="A2332" s="74">
        <v>2331</v>
      </c>
      <c r="B2332" s="77" t="s">
        <v>24716</v>
      </c>
      <c r="C2332" s="78" t="s">
        <v>24717</v>
      </c>
      <c r="D2332" s="79">
        <v>140</v>
      </c>
      <c r="E2332" s="76" t="s">
        <v>24718</v>
      </c>
      <c r="F2332" s="80" t="s">
        <v>24568</v>
      </c>
      <c r="G2332" s="74"/>
    </row>
    <row r="2333" spans="1:7" ht="24">
      <c r="A2333" s="74">
        <v>2332</v>
      </c>
      <c r="B2333" s="77" t="s">
        <v>24719</v>
      </c>
      <c r="C2333" s="78" t="s">
        <v>24720</v>
      </c>
      <c r="D2333" s="79">
        <v>160</v>
      </c>
      <c r="E2333" s="76" t="s">
        <v>24721</v>
      </c>
      <c r="F2333" s="80" t="s">
        <v>24568</v>
      </c>
      <c r="G2333" s="74"/>
    </row>
    <row r="2334" spans="1:7" ht="24">
      <c r="A2334" s="74">
        <v>2333</v>
      </c>
      <c r="B2334" s="77" t="s">
        <v>24722</v>
      </c>
      <c r="C2334" s="78" t="s">
        <v>24723</v>
      </c>
      <c r="D2334" s="79">
        <v>365</v>
      </c>
      <c r="E2334" s="76" t="s">
        <v>24724</v>
      </c>
      <c r="F2334" s="80" t="s">
        <v>24568</v>
      </c>
      <c r="G2334" s="74"/>
    </row>
    <row r="2335" spans="1:7" ht="24">
      <c r="A2335" s="74">
        <v>2334</v>
      </c>
      <c r="B2335" s="77" t="s">
        <v>24725</v>
      </c>
      <c r="C2335" s="78" t="s">
        <v>24726</v>
      </c>
      <c r="D2335" s="79">
        <v>125</v>
      </c>
      <c r="E2335" s="76" t="s">
        <v>24727</v>
      </c>
      <c r="F2335" s="80" t="s">
        <v>24568</v>
      </c>
      <c r="G2335" s="74"/>
    </row>
    <row r="2336" spans="1:7" ht="24">
      <c r="A2336" s="74">
        <v>2335</v>
      </c>
      <c r="B2336" s="77" t="s">
        <v>24728</v>
      </c>
      <c r="C2336" s="78" t="s">
        <v>24729</v>
      </c>
      <c r="D2336" s="79">
        <v>105</v>
      </c>
      <c r="E2336" s="76" t="s">
        <v>24730</v>
      </c>
      <c r="F2336" s="80" t="s">
        <v>24568</v>
      </c>
      <c r="G2336" s="74"/>
    </row>
    <row r="2337" spans="1:7" ht="24">
      <c r="A2337" s="74">
        <v>2336</v>
      </c>
      <c r="B2337" s="77" t="s">
        <v>24731</v>
      </c>
      <c r="C2337" s="78" t="s">
        <v>24732</v>
      </c>
      <c r="D2337" s="79">
        <v>105</v>
      </c>
      <c r="E2337" s="76" t="s">
        <v>24733</v>
      </c>
      <c r="F2337" s="80" t="s">
        <v>24568</v>
      </c>
      <c r="G2337" s="74"/>
    </row>
    <row r="2338" spans="1:7" ht="24">
      <c r="A2338" s="74">
        <v>2337</v>
      </c>
      <c r="B2338" s="77" t="s">
        <v>24734</v>
      </c>
      <c r="C2338" s="78" t="s">
        <v>24735</v>
      </c>
      <c r="D2338" s="79">
        <v>105</v>
      </c>
      <c r="E2338" s="76" t="s">
        <v>24736</v>
      </c>
      <c r="F2338" s="80" t="s">
        <v>24568</v>
      </c>
      <c r="G2338" s="74"/>
    </row>
    <row r="2339" spans="1:7" ht="24">
      <c r="A2339" s="74">
        <v>2338</v>
      </c>
      <c r="B2339" s="77" t="s">
        <v>24737</v>
      </c>
      <c r="C2339" s="78" t="s">
        <v>24738</v>
      </c>
      <c r="D2339" s="79">
        <v>105</v>
      </c>
      <c r="E2339" s="76" t="s">
        <v>24739</v>
      </c>
      <c r="F2339" s="80" t="s">
        <v>24568</v>
      </c>
      <c r="G2339" s="74"/>
    </row>
    <row r="2340" spans="1:7" ht="24">
      <c r="A2340" s="74">
        <v>2339</v>
      </c>
      <c r="B2340" s="77" t="s">
        <v>24740</v>
      </c>
      <c r="C2340" s="78" t="s">
        <v>24741</v>
      </c>
      <c r="D2340" s="79">
        <v>250</v>
      </c>
      <c r="E2340" s="76" t="s">
        <v>24742</v>
      </c>
      <c r="F2340" s="80" t="s">
        <v>24568</v>
      </c>
      <c r="G2340" s="74"/>
    </row>
    <row r="2341" spans="1:7" ht="24">
      <c r="A2341" s="74">
        <v>2340</v>
      </c>
      <c r="B2341" s="77" t="s">
        <v>24743</v>
      </c>
      <c r="C2341" s="78" t="s">
        <v>24744</v>
      </c>
      <c r="D2341" s="79">
        <v>165</v>
      </c>
      <c r="E2341" s="76" t="s">
        <v>24745</v>
      </c>
      <c r="F2341" s="80" t="s">
        <v>24568</v>
      </c>
      <c r="G2341" s="74"/>
    </row>
    <row r="2342" spans="1:7" ht="24">
      <c r="A2342" s="74">
        <v>2341</v>
      </c>
      <c r="B2342" s="77" t="s">
        <v>24746</v>
      </c>
      <c r="C2342" s="78" t="s">
        <v>24747</v>
      </c>
      <c r="D2342" s="79">
        <v>185</v>
      </c>
      <c r="E2342" s="76" t="s">
        <v>24748</v>
      </c>
      <c r="F2342" s="80" t="s">
        <v>24568</v>
      </c>
      <c r="G2342" s="74"/>
    </row>
    <row r="2343" spans="1:7" ht="24">
      <c r="A2343" s="74">
        <v>2342</v>
      </c>
      <c r="B2343" s="77" t="s">
        <v>24749</v>
      </c>
      <c r="C2343" s="78" t="s">
        <v>24750</v>
      </c>
      <c r="D2343" s="79">
        <v>295</v>
      </c>
      <c r="E2343" s="76" t="s">
        <v>24751</v>
      </c>
      <c r="F2343" s="80" t="s">
        <v>24568</v>
      </c>
      <c r="G2343" s="74"/>
    </row>
    <row r="2344" spans="1:7" ht="24">
      <c r="A2344" s="74">
        <v>2343</v>
      </c>
      <c r="B2344" s="77" t="s">
        <v>24752</v>
      </c>
      <c r="C2344" s="78" t="s">
        <v>24753</v>
      </c>
      <c r="D2344" s="79">
        <v>175</v>
      </c>
      <c r="E2344" s="76" t="s">
        <v>24754</v>
      </c>
      <c r="F2344" s="80" t="s">
        <v>24568</v>
      </c>
      <c r="G2344" s="74"/>
    </row>
    <row r="2345" spans="1:7" ht="24">
      <c r="A2345" s="74">
        <v>2344</v>
      </c>
      <c r="B2345" s="77" t="s">
        <v>24755</v>
      </c>
      <c r="C2345" s="78" t="s">
        <v>24756</v>
      </c>
      <c r="D2345" s="79">
        <v>190</v>
      </c>
      <c r="E2345" s="76" t="s">
        <v>24757</v>
      </c>
      <c r="F2345" s="80" t="s">
        <v>24568</v>
      </c>
      <c r="G2345" s="74"/>
    </row>
    <row r="2346" spans="1:7" ht="24">
      <c r="A2346" s="74">
        <v>2345</v>
      </c>
      <c r="B2346" s="77" t="s">
        <v>24758</v>
      </c>
      <c r="C2346" s="78" t="s">
        <v>24759</v>
      </c>
      <c r="D2346" s="79">
        <v>185</v>
      </c>
      <c r="E2346" s="76" t="s">
        <v>24760</v>
      </c>
      <c r="F2346" s="80" t="s">
        <v>24568</v>
      </c>
      <c r="G2346" s="74"/>
    </row>
    <row r="2347" spans="1:7" ht="24">
      <c r="A2347" s="74">
        <v>2346</v>
      </c>
      <c r="B2347" s="77" t="s">
        <v>24761</v>
      </c>
      <c r="C2347" s="78" t="s">
        <v>24762</v>
      </c>
      <c r="D2347" s="79">
        <v>140</v>
      </c>
      <c r="E2347" s="76" t="s">
        <v>24763</v>
      </c>
      <c r="F2347" s="80" t="s">
        <v>24568</v>
      </c>
      <c r="G2347" s="74"/>
    </row>
    <row r="2348" spans="1:7" ht="24">
      <c r="A2348" s="74">
        <v>2347</v>
      </c>
      <c r="B2348" s="77" t="s">
        <v>24764</v>
      </c>
      <c r="C2348" s="78" t="s">
        <v>24765</v>
      </c>
      <c r="D2348" s="79">
        <v>235</v>
      </c>
      <c r="E2348" s="76" t="s">
        <v>24766</v>
      </c>
      <c r="F2348" s="80" t="s">
        <v>24568</v>
      </c>
      <c r="G2348" s="74"/>
    </row>
    <row r="2349" spans="1:7" ht="24">
      <c r="A2349" s="74">
        <v>2348</v>
      </c>
      <c r="B2349" s="77" t="s">
        <v>24767</v>
      </c>
      <c r="C2349" s="78" t="s">
        <v>24768</v>
      </c>
      <c r="D2349" s="79">
        <v>350</v>
      </c>
      <c r="E2349" s="76" t="s">
        <v>24769</v>
      </c>
      <c r="F2349" s="80" t="s">
        <v>24568</v>
      </c>
      <c r="G2349" s="74"/>
    </row>
    <row r="2350" spans="1:7" ht="24">
      <c r="A2350" s="74">
        <v>2349</v>
      </c>
      <c r="B2350" s="77" t="s">
        <v>24770</v>
      </c>
      <c r="C2350" s="78" t="s">
        <v>24771</v>
      </c>
      <c r="D2350" s="79">
        <v>199</v>
      </c>
      <c r="E2350" s="76" t="s">
        <v>24772</v>
      </c>
      <c r="F2350" s="80" t="s">
        <v>24568</v>
      </c>
      <c r="G2350" s="74"/>
    </row>
    <row r="2351" spans="1:7" ht="24">
      <c r="A2351" s="74">
        <v>2350</v>
      </c>
      <c r="B2351" s="77" t="s">
        <v>24773</v>
      </c>
      <c r="C2351" s="78" t="s">
        <v>24774</v>
      </c>
      <c r="D2351" s="79">
        <v>99</v>
      </c>
      <c r="E2351" s="76" t="s">
        <v>24775</v>
      </c>
      <c r="F2351" s="80" t="s">
        <v>24568</v>
      </c>
      <c r="G2351" s="74"/>
    </row>
    <row r="2352" spans="1:7" ht="24">
      <c r="A2352" s="74">
        <v>2351</v>
      </c>
      <c r="B2352" s="77" t="s">
        <v>24776</v>
      </c>
      <c r="C2352" s="78" t="s">
        <v>24777</v>
      </c>
      <c r="D2352" s="79">
        <v>80</v>
      </c>
      <c r="E2352" s="76" t="s">
        <v>19224</v>
      </c>
      <c r="F2352" s="80" t="s">
        <v>24568</v>
      </c>
      <c r="G2352" s="74"/>
    </row>
    <row r="2353" spans="1:7" ht="24">
      <c r="A2353" s="74">
        <v>2352</v>
      </c>
      <c r="B2353" s="77" t="s">
        <v>24778</v>
      </c>
      <c r="C2353" s="78" t="s">
        <v>24779</v>
      </c>
      <c r="D2353" s="79">
        <v>79</v>
      </c>
      <c r="E2353" s="76" t="s">
        <v>19224</v>
      </c>
      <c r="F2353" s="80" t="s">
        <v>24568</v>
      </c>
      <c r="G2353" s="74"/>
    </row>
    <row r="2354" spans="1:7" ht="24">
      <c r="A2354" s="74">
        <v>2353</v>
      </c>
      <c r="B2354" s="77" t="s">
        <v>24780</v>
      </c>
      <c r="C2354" s="78" t="s">
        <v>24781</v>
      </c>
      <c r="D2354" s="79">
        <v>265</v>
      </c>
      <c r="E2354" s="76" t="s">
        <v>24782</v>
      </c>
      <c r="F2354" s="80" t="s">
        <v>24568</v>
      </c>
      <c r="G2354" s="74"/>
    </row>
    <row r="2355" spans="1:7" ht="24">
      <c r="A2355" s="74">
        <v>2354</v>
      </c>
      <c r="B2355" s="77" t="s">
        <v>24783</v>
      </c>
      <c r="C2355" s="78" t="s">
        <v>24784</v>
      </c>
      <c r="D2355" s="79">
        <v>285</v>
      </c>
      <c r="E2355" s="76" t="s">
        <v>24785</v>
      </c>
      <c r="F2355" s="80" t="s">
        <v>24568</v>
      </c>
      <c r="G2355" s="74"/>
    </row>
    <row r="2356" spans="1:7" ht="24">
      <c r="A2356" s="74">
        <v>2355</v>
      </c>
      <c r="B2356" s="77" t="s">
        <v>24786</v>
      </c>
      <c r="C2356" s="78" t="s">
        <v>24787</v>
      </c>
      <c r="D2356" s="79">
        <v>250</v>
      </c>
      <c r="E2356" s="76" t="s">
        <v>24788</v>
      </c>
      <c r="F2356" s="80" t="s">
        <v>24568</v>
      </c>
      <c r="G2356" s="74"/>
    </row>
    <row r="2357" spans="1:7" ht="24">
      <c r="A2357" s="74">
        <v>2356</v>
      </c>
      <c r="B2357" s="77" t="s">
        <v>24789</v>
      </c>
      <c r="C2357" s="78" t="s">
        <v>24790</v>
      </c>
      <c r="D2357" s="79">
        <v>285</v>
      </c>
      <c r="E2357" s="76" t="s">
        <v>24791</v>
      </c>
      <c r="F2357" s="80" t="s">
        <v>24568</v>
      </c>
      <c r="G2357" s="74"/>
    </row>
    <row r="2358" spans="1:7" ht="24">
      <c r="A2358" s="74">
        <v>2357</v>
      </c>
      <c r="B2358" s="77" t="s">
        <v>24792</v>
      </c>
      <c r="C2358" s="78" t="s">
        <v>24793</v>
      </c>
      <c r="D2358" s="79">
        <v>285</v>
      </c>
      <c r="E2358" s="76" t="s">
        <v>24794</v>
      </c>
      <c r="F2358" s="80" t="s">
        <v>24568</v>
      </c>
      <c r="G2358" s="74"/>
    </row>
    <row r="2359" spans="1:7" ht="24">
      <c r="A2359" s="74">
        <v>2358</v>
      </c>
      <c r="B2359" s="77" t="s">
        <v>24795</v>
      </c>
      <c r="C2359" s="78" t="s">
        <v>24796</v>
      </c>
      <c r="D2359" s="79">
        <v>259</v>
      </c>
      <c r="E2359" s="76" t="s">
        <v>24797</v>
      </c>
      <c r="F2359" s="80" t="s">
        <v>24568</v>
      </c>
      <c r="G2359" s="74"/>
    </row>
    <row r="2360" spans="1:7" ht="24">
      <c r="A2360" s="74">
        <v>2359</v>
      </c>
      <c r="B2360" s="77" t="s">
        <v>24798</v>
      </c>
      <c r="C2360" s="78" t="s">
        <v>24799</v>
      </c>
      <c r="D2360" s="79">
        <v>235</v>
      </c>
      <c r="E2360" s="76" t="s">
        <v>24800</v>
      </c>
      <c r="F2360" s="80" t="s">
        <v>24568</v>
      </c>
      <c r="G2360" s="74"/>
    </row>
    <row r="2361" spans="1:7" ht="24">
      <c r="A2361" s="74">
        <v>2360</v>
      </c>
      <c r="B2361" s="77" t="s">
        <v>24801</v>
      </c>
      <c r="C2361" s="78" t="s">
        <v>24802</v>
      </c>
      <c r="D2361" s="79">
        <v>120</v>
      </c>
      <c r="E2361" s="76" t="s">
        <v>24803</v>
      </c>
      <c r="F2361" s="80" t="s">
        <v>24568</v>
      </c>
      <c r="G2361" s="74"/>
    </row>
    <row r="2362" spans="1:7" ht="24">
      <c r="A2362" s="74">
        <v>2361</v>
      </c>
      <c r="B2362" s="77" t="s">
        <v>24804</v>
      </c>
      <c r="C2362" s="78" t="s">
        <v>24805</v>
      </c>
      <c r="D2362" s="79">
        <v>130</v>
      </c>
      <c r="E2362" s="76" t="s">
        <v>24806</v>
      </c>
      <c r="F2362" s="80" t="s">
        <v>24568</v>
      </c>
      <c r="G2362" s="74"/>
    </row>
    <row r="2363" spans="1:7" ht="24">
      <c r="A2363" s="74">
        <v>2362</v>
      </c>
      <c r="B2363" s="77" t="s">
        <v>24807</v>
      </c>
      <c r="C2363" s="78" t="s">
        <v>24808</v>
      </c>
      <c r="D2363" s="79">
        <v>130</v>
      </c>
      <c r="E2363" s="76" t="s">
        <v>24809</v>
      </c>
      <c r="F2363" s="80" t="s">
        <v>24568</v>
      </c>
      <c r="G2363" s="74"/>
    </row>
    <row r="2364" spans="1:7" ht="24">
      <c r="A2364" s="74">
        <v>2363</v>
      </c>
      <c r="B2364" s="77" t="s">
        <v>24810</v>
      </c>
      <c r="C2364" s="78" t="s">
        <v>24811</v>
      </c>
      <c r="D2364" s="79">
        <v>195</v>
      </c>
      <c r="E2364" s="76" t="s">
        <v>24812</v>
      </c>
      <c r="F2364" s="80" t="s">
        <v>24568</v>
      </c>
      <c r="G2364" s="74"/>
    </row>
    <row r="2365" spans="1:7" ht="24">
      <c r="A2365" s="74">
        <v>2364</v>
      </c>
      <c r="B2365" s="77" t="s">
        <v>24813</v>
      </c>
      <c r="C2365" s="78" t="s">
        <v>24814</v>
      </c>
      <c r="D2365" s="79">
        <v>180</v>
      </c>
      <c r="E2365" s="76" t="s">
        <v>24815</v>
      </c>
      <c r="F2365" s="80" t="s">
        <v>24568</v>
      </c>
      <c r="G2365" s="74"/>
    </row>
    <row r="2366" spans="1:7" ht="24">
      <c r="A2366" s="74">
        <v>2365</v>
      </c>
      <c r="B2366" s="77" t="s">
        <v>24816</v>
      </c>
      <c r="C2366" s="78" t="s">
        <v>24817</v>
      </c>
      <c r="D2366" s="79">
        <v>250</v>
      </c>
      <c r="E2366" s="76" t="s">
        <v>24818</v>
      </c>
      <c r="F2366" s="80" t="s">
        <v>24568</v>
      </c>
      <c r="G2366" s="74"/>
    </row>
    <row r="2367" spans="1:7" ht="24">
      <c r="A2367" s="74">
        <v>2366</v>
      </c>
      <c r="B2367" s="75"/>
      <c r="C2367" s="74"/>
      <c r="D2367" s="74"/>
      <c r="E2367" s="76"/>
      <c r="F2367" s="80" t="s">
        <v>24819</v>
      </c>
      <c r="G2367" s="74"/>
    </row>
    <row r="2368" spans="1:7" ht="24">
      <c r="A2368" s="74">
        <v>2367</v>
      </c>
      <c r="B2368" s="77" t="s">
        <v>24820</v>
      </c>
      <c r="C2368" s="78" t="s">
        <v>24821</v>
      </c>
      <c r="D2368" s="79">
        <v>275</v>
      </c>
      <c r="E2368" s="76" t="s">
        <v>24822</v>
      </c>
      <c r="F2368" s="80" t="s">
        <v>24819</v>
      </c>
      <c r="G2368" s="74"/>
    </row>
    <row r="2369" spans="1:7" ht="24">
      <c r="A2369" s="74">
        <v>2368</v>
      </c>
      <c r="B2369" s="77" t="s">
        <v>24823</v>
      </c>
      <c r="C2369" s="78" t="s">
        <v>24824</v>
      </c>
      <c r="D2369" s="79">
        <v>150</v>
      </c>
      <c r="E2369" s="76" t="s">
        <v>24822</v>
      </c>
      <c r="F2369" s="80" t="s">
        <v>24819</v>
      </c>
      <c r="G2369" s="74"/>
    </row>
    <row r="2370" spans="1:7" ht="24">
      <c r="A2370" s="74">
        <v>2369</v>
      </c>
      <c r="B2370" s="77" t="s">
        <v>24825</v>
      </c>
      <c r="C2370" s="78" t="s">
        <v>24826</v>
      </c>
      <c r="D2370" s="79">
        <v>395</v>
      </c>
      <c r="E2370" s="76" t="s">
        <v>24827</v>
      </c>
      <c r="F2370" s="80" t="s">
        <v>24819</v>
      </c>
      <c r="G2370" s="74"/>
    </row>
    <row r="2371" spans="1:7" ht="24">
      <c r="A2371" s="74">
        <v>2370</v>
      </c>
      <c r="B2371" s="77" t="s">
        <v>24828</v>
      </c>
      <c r="C2371" s="78" t="s">
        <v>24829</v>
      </c>
      <c r="D2371" s="79">
        <v>395</v>
      </c>
      <c r="E2371" s="76" t="s">
        <v>24827</v>
      </c>
      <c r="F2371" s="80" t="s">
        <v>24819</v>
      </c>
      <c r="G2371" s="74"/>
    </row>
    <row r="2372" spans="1:7" ht="24">
      <c r="A2372" s="74">
        <v>2371</v>
      </c>
      <c r="B2372" s="77" t="s">
        <v>24830</v>
      </c>
      <c r="C2372" s="78" t="s">
        <v>24831</v>
      </c>
      <c r="D2372" s="79">
        <v>320</v>
      </c>
      <c r="E2372" s="76" t="s">
        <v>24832</v>
      </c>
      <c r="F2372" s="80" t="s">
        <v>24819</v>
      </c>
      <c r="G2372" s="74"/>
    </row>
    <row r="2373" spans="1:7" ht="24">
      <c r="A2373" s="74">
        <v>2372</v>
      </c>
      <c r="B2373" s="77" t="s">
        <v>24833</v>
      </c>
      <c r="C2373" s="78" t="s">
        <v>24834</v>
      </c>
      <c r="D2373" s="79">
        <v>195</v>
      </c>
      <c r="E2373" s="76" t="s">
        <v>24835</v>
      </c>
      <c r="F2373" s="80" t="s">
        <v>24819</v>
      </c>
      <c r="G2373" s="74"/>
    </row>
    <row r="2374" spans="1:7" ht="24">
      <c r="A2374" s="74">
        <v>2373</v>
      </c>
      <c r="B2374" s="77" t="s">
        <v>24836</v>
      </c>
      <c r="C2374" s="78" t="s">
        <v>24837</v>
      </c>
      <c r="D2374" s="79">
        <v>333</v>
      </c>
      <c r="E2374" s="76" t="s">
        <v>24838</v>
      </c>
      <c r="F2374" s="80" t="s">
        <v>24819</v>
      </c>
      <c r="G2374" s="74"/>
    </row>
    <row r="2375" spans="1:7" ht="24">
      <c r="A2375" s="74">
        <v>2374</v>
      </c>
      <c r="B2375" s="77" t="s">
        <v>24839</v>
      </c>
      <c r="C2375" s="78" t="s">
        <v>24840</v>
      </c>
      <c r="D2375" s="79">
        <v>295</v>
      </c>
      <c r="E2375" s="76" t="s">
        <v>24841</v>
      </c>
      <c r="F2375" s="80" t="s">
        <v>24819</v>
      </c>
      <c r="G2375" s="74"/>
    </row>
    <row r="2376" spans="1:7" ht="24">
      <c r="A2376" s="74">
        <v>2375</v>
      </c>
      <c r="B2376" s="77" t="s">
        <v>24842</v>
      </c>
      <c r="C2376" s="78" t="s">
        <v>24843</v>
      </c>
      <c r="D2376" s="79">
        <v>99</v>
      </c>
      <c r="E2376" s="76" t="s">
        <v>24844</v>
      </c>
      <c r="F2376" s="80" t="s">
        <v>24819</v>
      </c>
      <c r="G2376" s="74"/>
    </row>
    <row r="2377" spans="1:7" ht="24">
      <c r="A2377" s="74">
        <v>2376</v>
      </c>
      <c r="B2377" s="77" t="s">
        <v>24845</v>
      </c>
      <c r="C2377" s="78" t="s">
        <v>24846</v>
      </c>
      <c r="D2377" s="79">
        <v>99</v>
      </c>
      <c r="E2377" s="76" t="s">
        <v>24844</v>
      </c>
      <c r="F2377" s="80" t="s">
        <v>24819</v>
      </c>
      <c r="G2377" s="74"/>
    </row>
    <row r="2378" spans="1:7" ht="24">
      <c r="A2378" s="74">
        <v>2377</v>
      </c>
      <c r="B2378" s="77" t="s">
        <v>24847</v>
      </c>
      <c r="C2378" s="78" t="s">
        <v>24848</v>
      </c>
      <c r="D2378" s="79">
        <v>120</v>
      </c>
      <c r="E2378" s="76" t="s">
        <v>24849</v>
      </c>
      <c r="F2378" s="80" t="s">
        <v>24819</v>
      </c>
      <c r="G2378" s="74"/>
    </row>
    <row r="2379" spans="1:7" ht="24">
      <c r="A2379" s="74">
        <v>2378</v>
      </c>
      <c r="B2379" s="77" t="s">
        <v>24850</v>
      </c>
      <c r="C2379" s="78" t="s">
        <v>24851</v>
      </c>
      <c r="D2379" s="79">
        <v>199</v>
      </c>
      <c r="E2379" s="76" t="s">
        <v>24852</v>
      </c>
      <c r="F2379" s="80" t="s">
        <v>24819</v>
      </c>
      <c r="G2379" s="74"/>
    </row>
    <row r="2380" spans="1:7" ht="24">
      <c r="A2380" s="74">
        <v>2379</v>
      </c>
      <c r="B2380" s="77" t="s">
        <v>24853</v>
      </c>
      <c r="C2380" s="78" t="s">
        <v>24854</v>
      </c>
      <c r="D2380" s="79">
        <v>99</v>
      </c>
      <c r="E2380" s="76" t="s">
        <v>24855</v>
      </c>
      <c r="F2380" s="80" t="s">
        <v>24819</v>
      </c>
      <c r="G2380" s="74"/>
    </row>
    <row r="2381" spans="1:7" ht="24">
      <c r="A2381" s="74">
        <v>2380</v>
      </c>
      <c r="B2381" s="77" t="s">
        <v>24856</v>
      </c>
      <c r="C2381" s="78" t="s">
        <v>24857</v>
      </c>
      <c r="D2381" s="79">
        <v>249</v>
      </c>
      <c r="E2381" s="76" t="s">
        <v>24858</v>
      </c>
      <c r="F2381" s="80" t="s">
        <v>24819</v>
      </c>
      <c r="G2381" s="74"/>
    </row>
    <row r="2382" spans="1:7" ht="24">
      <c r="A2382" s="74">
        <v>2381</v>
      </c>
      <c r="B2382" s="77" t="s">
        <v>24859</v>
      </c>
      <c r="C2382" s="78" t="s">
        <v>24860</v>
      </c>
      <c r="D2382" s="79">
        <v>249</v>
      </c>
      <c r="E2382" s="76" t="s">
        <v>24861</v>
      </c>
      <c r="F2382" s="80" t="s">
        <v>24819</v>
      </c>
      <c r="G2382" s="74"/>
    </row>
    <row r="2383" spans="1:7" ht="24">
      <c r="A2383" s="74">
        <v>2382</v>
      </c>
      <c r="B2383" s="77" t="s">
        <v>24862</v>
      </c>
      <c r="C2383" s="78" t="s">
        <v>24863</v>
      </c>
      <c r="D2383" s="79">
        <v>350</v>
      </c>
      <c r="E2383" s="76" t="s">
        <v>24864</v>
      </c>
      <c r="F2383" s="80" t="s">
        <v>24819</v>
      </c>
      <c r="G2383" s="74"/>
    </row>
    <row r="2384" spans="1:7" ht="24">
      <c r="A2384" s="74">
        <v>2383</v>
      </c>
      <c r="B2384" s="77" t="s">
        <v>24865</v>
      </c>
      <c r="C2384" s="78" t="s">
        <v>24866</v>
      </c>
      <c r="D2384" s="79">
        <v>365</v>
      </c>
      <c r="E2384" s="76" t="s">
        <v>24867</v>
      </c>
      <c r="F2384" s="80" t="s">
        <v>24819</v>
      </c>
      <c r="G2384" s="74"/>
    </row>
    <row r="2385" spans="1:7" ht="24">
      <c r="A2385" s="74">
        <v>2384</v>
      </c>
      <c r="B2385" s="77" t="s">
        <v>24868</v>
      </c>
      <c r="C2385" s="78" t="s">
        <v>24869</v>
      </c>
      <c r="D2385" s="79">
        <v>380</v>
      </c>
      <c r="E2385" s="76" t="s">
        <v>24870</v>
      </c>
      <c r="F2385" s="80" t="s">
        <v>24819</v>
      </c>
      <c r="G2385" s="74"/>
    </row>
    <row r="2386" spans="1:7" ht="24">
      <c r="A2386" s="74">
        <v>2385</v>
      </c>
      <c r="B2386" s="77" t="s">
        <v>24871</v>
      </c>
      <c r="C2386" s="78" t="s">
        <v>24872</v>
      </c>
      <c r="D2386" s="79">
        <v>169</v>
      </c>
      <c r="E2386" s="76" t="s">
        <v>24873</v>
      </c>
      <c r="F2386" s="80" t="s">
        <v>24819</v>
      </c>
      <c r="G2386" s="74"/>
    </row>
    <row r="2387" spans="1:7" ht="24">
      <c r="A2387" s="74">
        <v>2386</v>
      </c>
      <c r="B2387" s="77" t="s">
        <v>24874</v>
      </c>
      <c r="C2387" s="78" t="s">
        <v>24875</v>
      </c>
      <c r="D2387" s="79">
        <v>195</v>
      </c>
      <c r="E2387" s="76" t="s">
        <v>24876</v>
      </c>
      <c r="F2387" s="80" t="s">
        <v>24819</v>
      </c>
      <c r="G2387" s="74"/>
    </row>
    <row r="2388" spans="1:7" ht="24">
      <c r="A2388" s="74">
        <v>2387</v>
      </c>
      <c r="B2388" s="77" t="s">
        <v>24877</v>
      </c>
      <c r="C2388" s="78" t="s">
        <v>24878</v>
      </c>
      <c r="D2388" s="79">
        <v>285</v>
      </c>
      <c r="E2388" s="76" t="s">
        <v>24879</v>
      </c>
      <c r="F2388" s="80" t="s">
        <v>24819</v>
      </c>
      <c r="G2388" s="74"/>
    </row>
    <row r="2389" spans="1:7" ht="24">
      <c r="A2389" s="74">
        <v>2388</v>
      </c>
      <c r="B2389" s="77" t="s">
        <v>24880</v>
      </c>
      <c r="C2389" s="78" t="s">
        <v>24881</v>
      </c>
      <c r="D2389" s="79">
        <v>250</v>
      </c>
      <c r="E2389" s="76" t="s">
        <v>24832</v>
      </c>
      <c r="F2389" s="80" t="s">
        <v>24819</v>
      </c>
      <c r="G2389" s="74"/>
    </row>
    <row r="2390" spans="1:7" ht="24">
      <c r="A2390" s="74">
        <v>2389</v>
      </c>
      <c r="B2390" s="77" t="s">
        <v>24882</v>
      </c>
      <c r="C2390" s="78" t="s">
        <v>24883</v>
      </c>
      <c r="D2390" s="79">
        <v>250</v>
      </c>
      <c r="E2390" s="76" t="s">
        <v>24832</v>
      </c>
      <c r="F2390" s="80" t="s">
        <v>24819</v>
      </c>
      <c r="G2390" s="74"/>
    </row>
    <row r="2391" spans="1:7" ht="24">
      <c r="A2391" s="74">
        <v>2390</v>
      </c>
      <c r="B2391" s="77" t="s">
        <v>24884</v>
      </c>
      <c r="C2391" s="78" t="s">
        <v>24885</v>
      </c>
      <c r="D2391" s="79">
        <v>1590</v>
      </c>
      <c r="E2391" s="76" t="s">
        <v>24886</v>
      </c>
      <c r="F2391" s="80" t="s">
        <v>24819</v>
      </c>
      <c r="G2391" s="74"/>
    </row>
    <row r="2392" spans="1:7" ht="24">
      <c r="A2392" s="74">
        <v>2391</v>
      </c>
      <c r="B2392" s="75"/>
      <c r="C2392" s="74"/>
      <c r="D2392" s="74"/>
      <c r="E2392" s="76"/>
      <c r="F2392" s="80" t="s">
        <v>24887</v>
      </c>
      <c r="G2392" s="74"/>
    </row>
    <row r="2393" spans="1:7" ht="24">
      <c r="A2393" s="74">
        <v>2392</v>
      </c>
      <c r="B2393" s="77" t="s">
        <v>24888</v>
      </c>
      <c r="C2393" s="78" t="s">
        <v>24889</v>
      </c>
      <c r="D2393" s="79">
        <v>99</v>
      </c>
      <c r="E2393" s="76" t="s">
        <v>24844</v>
      </c>
      <c r="F2393" s="80" t="s">
        <v>24887</v>
      </c>
      <c r="G2393" s="74"/>
    </row>
    <row r="2394" spans="1:7" ht="24">
      <c r="A2394" s="74">
        <v>2393</v>
      </c>
      <c r="B2394" s="77" t="s">
        <v>24890</v>
      </c>
      <c r="C2394" s="78" t="s">
        <v>24891</v>
      </c>
      <c r="D2394" s="79">
        <v>99</v>
      </c>
      <c r="E2394" s="76" t="s">
        <v>24844</v>
      </c>
      <c r="F2394" s="80" t="s">
        <v>24887</v>
      </c>
      <c r="G2394" s="74"/>
    </row>
    <row r="2395" spans="1:7" ht="24">
      <c r="A2395" s="74">
        <v>2394</v>
      </c>
      <c r="B2395" s="77" t="s">
        <v>24892</v>
      </c>
      <c r="C2395" s="78" t="s">
        <v>24893</v>
      </c>
      <c r="D2395" s="79">
        <v>280</v>
      </c>
      <c r="E2395" s="76" t="s">
        <v>24894</v>
      </c>
      <c r="F2395" s="80" t="s">
        <v>24887</v>
      </c>
      <c r="G2395" s="74"/>
    </row>
    <row r="2396" spans="1:7" ht="24">
      <c r="A2396" s="74">
        <v>2395</v>
      </c>
      <c r="B2396" s="77" t="s">
        <v>24895</v>
      </c>
      <c r="C2396" s="78" t="s">
        <v>24896</v>
      </c>
      <c r="D2396" s="79">
        <v>280</v>
      </c>
      <c r="E2396" s="76" t="s">
        <v>24894</v>
      </c>
      <c r="F2396" s="80" t="s">
        <v>24887</v>
      </c>
      <c r="G2396" s="74"/>
    </row>
    <row r="2397" spans="1:7" ht="24">
      <c r="A2397" s="74">
        <v>2396</v>
      </c>
      <c r="B2397" s="77" t="s">
        <v>24897</v>
      </c>
      <c r="C2397" s="78" t="s">
        <v>24898</v>
      </c>
      <c r="D2397" s="79">
        <v>199</v>
      </c>
      <c r="E2397" s="76" t="s">
        <v>24899</v>
      </c>
      <c r="F2397" s="80" t="s">
        <v>24887</v>
      </c>
      <c r="G2397" s="74"/>
    </row>
    <row r="2398" spans="1:7" ht="24">
      <c r="A2398" s="74">
        <v>2397</v>
      </c>
      <c r="B2398" s="77" t="s">
        <v>24900</v>
      </c>
      <c r="C2398" s="78" t="s">
        <v>24901</v>
      </c>
      <c r="D2398" s="79">
        <v>150</v>
      </c>
      <c r="E2398" s="76" t="s">
        <v>24844</v>
      </c>
      <c r="F2398" s="80" t="s">
        <v>24887</v>
      </c>
      <c r="G2398" s="74"/>
    </row>
    <row r="2399" spans="1:7" ht="24">
      <c r="A2399" s="74">
        <v>2398</v>
      </c>
      <c r="B2399" s="77" t="s">
        <v>24902</v>
      </c>
      <c r="C2399" s="78" t="s">
        <v>24903</v>
      </c>
      <c r="D2399" s="79">
        <v>150</v>
      </c>
      <c r="E2399" s="76" t="s">
        <v>24904</v>
      </c>
      <c r="F2399" s="80" t="s">
        <v>24887</v>
      </c>
      <c r="G2399" s="74"/>
    </row>
    <row r="2400" spans="1:7" ht="24">
      <c r="A2400" s="74">
        <v>2399</v>
      </c>
      <c r="B2400" s="77" t="s">
        <v>24905</v>
      </c>
      <c r="C2400" s="78" t="s">
        <v>24906</v>
      </c>
      <c r="D2400" s="79">
        <v>350</v>
      </c>
      <c r="E2400" s="76" t="s">
        <v>24907</v>
      </c>
      <c r="F2400" s="80" t="s">
        <v>24887</v>
      </c>
      <c r="G2400" s="74"/>
    </row>
    <row r="2401" spans="1:7" ht="24">
      <c r="A2401" s="74">
        <v>2400</v>
      </c>
      <c r="B2401" s="77" t="s">
        <v>24908</v>
      </c>
      <c r="C2401" s="78" t="s">
        <v>24909</v>
      </c>
      <c r="D2401" s="79">
        <v>269</v>
      </c>
      <c r="E2401" s="76" t="s">
        <v>24910</v>
      </c>
      <c r="F2401" s="80" t="s">
        <v>24887</v>
      </c>
      <c r="G2401" s="74"/>
    </row>
    <row r="2402" spans="1:7" ht="24">
      <c r="A2402" s="74">
        <v>2401</v>
      </c>
      <c r="B2402" s="77" t="s">
        <v>24911</v>
      </c>
      <c r="C2402" s="78" t="s">
        <v>24912</v>
      </c>
      <c r="D2402" s="79">
        <v>300</v>
      </c>
      <c r="E2402" s="76" t="s">
        <v>24913</v>
      </c>
      <c r="F2402" s="80" t="s">
        <v>24887</v>
      </c>
      <c r="G2402" s="74"/>
    </row>
    <row r="2403" spans="1:7" ht="24">
      <c r="A2403" s="74">
        <v>2402</v>
      </c>
      <c r="B2403" s="77" t="s">
        <v>24914</v>
      </c>
      <c r="C2403" s="78" t="s">
        <v>24915</v>
      </c>
      <c r="D2403" s="79">
        <v>195</v>
      </c>
      <c r="E2403" s="76" t="s">
        <v>24916</v>
      </c>
      <c r="F2403" s="80" t="s">
        <v>24887</v>
      </c>
      <c r="G2403" s="74"/>
    </row>
    <row r="2404" spans="1:7" ht="24">
      <c r="A2404" s="74">
        <v>2403</v>
      </c>
      <c r="B2404" s="75"/>
      <c r="C2404" s="74"/>
      <c r="D2404" s="74"/>
      <c r="E2404" s="76"/>
      <c r="F2404" s="80" t="s">
        <v>24917</v>
      </c>
      <c r="G2404" s="74"/>
    </row>
    <row r="2405" spans="1:7" ht="24">
      <c r="A2405" s="74">
        <v>2404</v>
      </c>
      <c r="B2405" s="77" t="s">
        <v>24918</v>
      </c>
      <c r="C2405" s="78" t="s">
        <v>24919</v>
      </c>
      <c r="D2405" s="79">
        <v>250</v>
      </c>
      <c r="E2405" s="76" t="s">
        <v>24920</v>
      </c>
      <c r="F2405" s="80" t="s">
        <v>24917</v>
      </c>
      <c r="G2405" s="74"/>
    </row>
    <row r="2406" spans="1:7" ht="24">
      <c r="A2406" s="74">
        <v>2405</v>
      </c>
      <c r="B2406" s="77" t="s">
        <v>24921</v>
      </c>
      <c r="C2406" s="78" t="s">
        <v>24922</v>
      </c>
      <c r="D2406" s="79">
        <v>380</v>
      </c>
      <c r="E2406" s="76" t="s">
        <v>24920</v>
      </c>
      <c r="F2406" s="80" t="s">
        <v>24917</v>
      </c>
      <c r="G2406" s="74"/>
    </row>
    <row r="2407" spans="1:7" ht="24">
      <c r="A2407" s="74">
        <v>2406</v>
      </c>
      <c r="B2407" s="77" t="s">
        <v>24923</v>
      </c>
      <c r="C2407" s="78" t="s">
        <v>24924</v>
      </c>
      <c r="D2407" s="79">
        <v>120</v>
      </c>
      <c r="E2407" s="76" t="s">
        <v>24925</v>
      </c>
      <c r="F2407" s="80" t="s">
        <v>24917</v>
      </c>
      <c r="G2407" s="74"/>
    </row>
    <row r="2408" spans="1:7" ht="24">
      <c r="A2408" s="74">
        <v>2407</v>
      </c>
      <c r="B2408" s="77" t="s">
        <v>24926</v>
      </c>
      <c r="C2408" s="78" t="s">
        <v>24927</v>
      </c>
      <c r="D2408" s="79">
        <v>255</v>
      </c>
      <c r="E2408" s="76" t="s">
        <v>24928</v>
      </c>
      <c r="F2408" s="80" t="s">
        <v>24917</v>
      </c>
      <c r="G2408" s="74"/>
    </row>
    <row r="2409" spans="1:7" ht="24">
      <c r="A2409" s="74">
        <v>2408</v>
      </c>
      <c r="B2409" s="77" t="s">
        <v>24929</v>
      </c>
      <c r="C2409" s="78" t="s">
        <v>24930</v>
      </c>
      <c r="D2409" s="79">
        <v>269</v>
      </c>
      <c r="E2409" s="76" t="s">
        <v>24931</v>
      </c>
      <c r="F2409" s="80" t="s">
        <v>24917</v>
      </c>
      <c r="G2409" s="74"/>
    </row>
    <row r="2410" spans="1:7" ht="24">
      <c r="A2410" s="74">
        <v>2409</v>
      </c>
      <c r="B2410" s="77" t="s">
        <v>8853</v>
      </c>
      <c r="C2410" s="78" t="s">
        <v>24932</v>
      </c>
      <c r="D2410" s="79">
        <v>700</v>
      </c>
      <c r="E2410" s="76" t="s">
        <v>24933</v>
      </c>
      <c r="F2410" s="80" t="s">
        <v>24917</v>
      </c>
      <c r="G2410" s="74"/>
    </row>
    <row r="2411" spans="1:7" ht="24">
      <c r="A2411" s="74">
        <v>2410</v>
      </c>
      <c r="B2411" s="77" t="s">
        <v>24934</v>
      </c>
      <c r="C2411" s="78" t="s">
        <v>24935</v>
      </c>
      <c r="D2411" s="79">
        <v>250</v>
      </c>
      <c r="E2411" s="76" t="s">
        <v>24936</v>
      </c>
      <c r="F2411" s="80" t="s">
        <v>24917</v>
      </c>
      <c r="G2411" s="74"/>
    </row>
    <row r="2412" spans="1:7" ht="24">
      <c r="A2412" s="74">
        <v>2411</v>
      </c>
      <c r="B2412" s="77" t="s">
        <v>24937</v>
      </c>
      <c r="C2412" s="78" t="s">
        <v>24938</v>
      </c>
      <c r="D2412" s="79">
        <v>250</v>
      </c>
      <c r="E2412" s="76" t="s">
        <v>24939</v>
      </c>
      <c r="F2412" s="80" t="s">
        <v>24917</v>
      </c>
      <c r="G2412" s="74"/>
    </row>
    <row r="2413" spans="1:7" ht="24">
      <c r="A2413" s="74">
        <v>2412</v>
      </c>
      <c r="B2413" s="77" t="s">
        <v>24940</v>
      </c>
      <c r="C2413" s="78" t="s">
        <v>24941</v>
      </c>
      <c r="D2413" s="79">
        <v>480</v>
      </c>
      <c r="E2413" s="76" t="s">
        <v>24942</v>
      </c>
      <c r="F2413" s="80" t="s">
        <v>24917</v>
      </c>
      <c r="G2413" s="74"/>
    </row>
    <row r="2414" spans="1:7" ht="24">
      <c r="A2414" s="74">
        <v>2413</v>
      </c>
      <c r="B2414" s="75"/>
      <c r="C2414" s="74"/>
      <c r="D2414" s="74"/>
      <c r="E2414" s="76"/>
      <c r="F2414" s="80" t="s">
        <v>24227</v>
      </c>
      <c r="G2414" s="74"/>
    </row>
    <row r="2415" spans="1:7" ht="24">
      <c r="A2415" s="74">
        <v>2414</v>
      </c>
      <c r="B2415" s="77" t="s">
        <v>6669</v>
      </c>
      <c r="C2415" s="78" t="s">
        <v>24943</v>
      </c>
      <c r="D2415" s="79">
        <v>249</v>
      </c>
      <c r="E2415" s="76" t="s">
        <v>24944</v>
      </c>
      <c r="F2415" s="80" t="s">
        <v>24227</v>
      </c>
      <c r="G2415" s="74"/>
    </row>
    <row r="2416" spans="1:7" ht="24">
      <c r="A2416" s="74">
        <v>2415</v>
      </c>
      <c r="B2416" s="77" t="s">
        <v>6672</v>
      </c>
      <c r="C2416" s="78" t="s">
        <v>24945</v>
      </c>
      <c r="D2416" s="79">
        <v>249</v>
      </c>
      <c r="E2416" s="76" t="s">
        <v>24946</v>
      </c>
      <c r="F2416" s="80" t="s">
        <v>24227</v>
      </c>
      <c r="G2416" s="74"/>
    </row>
    <row r="2417" spans="1:7" ht="24">
      <c r="A2417" s="74">
        <v>2416</v>
      </c>
      <c r="B2417" s="77" t="s">
        <v>6675</v>
      </c>
      <c r="C2417" s="78" t="s">
        <v>24947</v>
      </c>
      <c r="D2417" s="79">
        <v>249</v>
      </c>
      <c r="E2417" s="76" t="s">
        <v>24944</v>
      </c>
      <c r="F2417" s="80" t="s">
        <v>24227</v>
      </c>
      <c r="G2417" s="74"/>
    </row>
    <row r="2418" spans="1:7" ht="24">
      <c r="A2418" s="74">
        <v>2417</v>
      </c>
      <c r="B2418" s="75"/>
      <c r="C2418" s="74"/>
      <c r="D2418" s="74"/>
      <c r="E2418" s="76"/>
      <c r="F2418" s="80" t="s">
        <v>24948</v>
      </c>
      <c r="G2418" s="74"/>
    </row>
    <row r="2419" spans="1:7" ht="24">
      <c r="A2419" s="74">
        <v>2418</v>
      </c>
      <c r="B2419" s="77" t="s">
        <v>24949</v>
      </c>
      <c r="C2419" s="78" t="s">
        <v>24950</v>
      </c>
      <c r="D2419" s="79">
        <v>115</v>
      </c>
      <c r="E2419" s="76" t="s">
        <v>24951</v>
      </c>
      <c r="F2419" s="80" t="s">
        <v>24948</v>
      </c>
      <c r="G2419" s="74"/>
    </row>
    <row r="2420" spans="1:7" ht="24">
      <c r="A2420" s="74">
        <v>2419</v>
      </c>
      <c r="B2420" s="77" t="s">
        <v>24952</v>
      </c>
      <c r="C2420" s="78" t="s">
        <v>24953</v>
      </c>
      <c r="D2420" s="79">
        <v>115</v>
      </c>
      <c r="E2420" s="76" t="s">
        <v>24560</v>
      </c>
      <c r="F2420" s="80" t="s">
        <v>24948</v>
      </c>
      <c r="G2420" s="74"/>
    </row>
    <row r="2421" spans="1:7" ht="24">
      <c r="A2421" s="74">
        <v>2420</v>
      </c>
      <c r="B2421" s="77" t="s">
        <v>24954</v>
      </c>
      <c r="C2421" s="78" t="s">
        <v>24955</v>
      </c>
      <c r="D2421" s="79">
        <v>165</v>
      </c>
      <c r="E2421" s="76" t="s">
        <v>24563</v>
      </c>
      <c r="F2421" s="80" t="s">
        <v>24948</v>
      </c>
      <c r="G2421" s="74"/>
    </row>
    <row r="2422" spans="1:7" ht="24">
      <c r="A2422" s="74">
        <v>2421</v>
      </c>
      <c r="B2422" s="77" t="s">
        <v>24956</v>
      </c>
      <c r="C2422" s="78" t="s">
        <v>24957</v>
      </c>
      <c r="D2422" s="79">
        <v>245</v>
      </c>
      <c r="E2422" s="76" t="s">
        <v>24958</v>
      </c>
      <c r="F2422" s="80" t="s">
        <v>24948</v>
      </c>
      <c r="G2422" s="74"/>
    </row>
    <row r="2423" spans="1:7" ht="24">
      <c r="A2423" s="74">
        <v>2422</v>
      </c>
      <c r="B2423" s="77" t="s">
        <v>24959</v>
      </c>
      <c r="C2423" s="78" t="s">
        <v>24960</v>
      </c>
      <c r="D2423" s="79">
        <v>245</v>
      </c>
      <c r="E2423" s="76" t="s">
        <v>24961</v>
      </c>
      <c r="F2423" s="80" t="s">
        <v>24948</v>
      </c>
      <c r="G2423" s="74"/>
    </row>
    <row r="2424" spans="1:7" ht="24">
      <c r="A2424" s="74">
        <v>2423</v>
      </c>
      <c r="B2424" s="77" t="s">
        <v>24962</v>
      </c>
      <c r="C2424" s="78" t="s">
        <v>24963</v>
      </c>
      <c r="D2424" s="79">
        <v>170</v>
      </c>
      <c r="E2424" s="76" t="s">
        <v>24563</v>
      </c>
      <c r="F2424" s="80" t="s">
        <v>24948</v>
      </c>
      <c r="G2424" s="74"/>
    </row>
    <row r="2425" spans="1:7" ht="24">
      <c r="A2425" s="74">
        <v>2424</v>
      </c>
      <c r="B2425" s="77" t="s">
        <v>24964</v>
      </c>
      <c r="C2425" s="78" t="s">
        <v>24965</v>
      </c>
      <c r="D2425" s="79">
        <v>200</v>
      </c>
      <c r="E2425" s="76" t="s">
        <v>24925</v>
      </c>
      <c r="F2425" s="80" t="s">
        <v>24948</v>
      </c>
      <c r="G2425" s="74"/>
    </row>
    <row r="2426" spans="1:7" ht="24">
      <c r="A2426" s="74">
        <v>2425</v>
      </c>
      <c r="B2426" s="77" t="s">
        <v>24966</v>
      </c>
      <c r="C2426" s="78" t="s">
        <v>24967</v>
      </c>
      <c r="D2426" s="79">
        <v>200</v>
      </c>
      <c r="E2426" s="76" t="s">
        <v>24968</v>
      </c>
      <c r="F2426" s="80" t="s">
        <v>24948</v>
      </c>
      <c r="G2426" s="74"/>
    </row>
    <row r="2427" spans="1:7" ht="24">
      <c r="A2427" s="74">
        <v>2426</v>
      </c>
      <c r="B2427" s="77" t="s">
        <v>24969</v>
      </c>
      <c r="C2427" s="78" t="s">
        <v>24970</v>
      </c>
      <c r="D2427" s="79">
        <v>120</v>
      </c>
      <c r="E2427" s="76" t="s">
        <v>24971</v>
      </c>
      <c r="F2427" s="80" t="s">
        <v>24948</v>
      </c>
      <c r="G2427" s="74"/>
    </row>
    <row r="2428" spans="1:7" ht="24">
      <c r="A2428" s="74">
        <v>2427</v>
      </c>
      <c r="B2428" s="77" t="s">
        <v>24972</v>
      </c>
      <c r="C2428" s="78" t="s">
        <v>24973</v>
      </c>
      <c r="D2428" s="79">
        <v>250</v>
      </c>
      <c r="E2428" s="76" t="s">
        <v>24974</v>
      </c>
      <c r="F2428" s="80" t="s">
        <v>24948</v>
      </c>
      <c r="G2428" s="74"/>
    </row>
    <row r="2429" spans="1:7" ht="24">
      <c r="A2429" s="74">
        <v>2428</v>
      </c>
      <c r="B2429" s="77" t="s">
        <v>24975</v>
      </c>
      <c r="C2429" s="78" t="s">
        <v>24976</v>
      </c>
      <c r="D2429" s="79">
        <v>220</v>
      </c>
      <c r="E2429" s="76" t="s">
        <v>24977</v>
      </c>
      <c r="F2429" s="80" t="s">
        <v>24948</v>
      </c>
      <c r="G2429" s="74"/>
    </row>
    <row r="2430" spans="1:7" ht="24">
      <c r="A2430" s="74">
        <v>2429</v>
      </c>
      <c r="B2430" s="77" t="s">
        <v>13811</v>
      </c>
      <c r="C2430" s="78" t="s">
        <v>13812</v>
      </c>
      <c r="D2430" s="79">
        <v>185</v>
      </c>
      <c r="E2430" s="76" t="s">
        <v>24978</v>
      </c>
      <c r="F2430" s="80" t="s">
        <v>24948</v>
      </c>
      <c r="G2430" s="74"/>
    </row>
    <row r="2431" spans="1:7" ht="24">
      <c r="A2431" s="74">
        <v>2430</v>
      </c>
      <c r="B2431" s="77" t="s">
        <v>24979</v>
      </c>
      <c r="C2431" s="78" t="s">
        <v>24980</v>
      </c>
      <c r="D2431" s="79">
        <v>110</v>
      </c>
      <c r="E2431" s="76" t="s">
        <v>24981</v>
      </c>
      <c r="F2431" s="80" t="s">
        <v>24948</v>
      </c>
      <c r="G2431" s="74"/>
    </row>
    <row r="2432" spans="1:7" ht="24">
      <c r="A2432" s="74">
        <v>2431</v>
      </c>
      <c r="B2432" s="75"/>
      <c r="C2432" s="74"/>
      <c r="D2432" s="74"/>
      <c r="E2432" s="76"/>
      <c r="F2432" s="80" t="s">
        <v>24982</v>
      </c>
      <c r="G2432" s="74"/>
    </row>
    <row r="2433" spans="1:7" ht="24">
      <c r="A2433" s="74">
        <v>2432</v>
      </c>
      <c r="B2433" s="77" t="s">
        <v>24983</v>
      </c>
      <c r="C2433" s="78" t="s">
        <v>24984</v>
      </c>
      <c r="D2433" s="79">
        <v>150</v>
      </c>
      <c r="E2433" s="76" t="s">
        <v>24985</v>
      </c>
      <c r="F2433" s="80" t="s">
        <v>24982</v>
      </c>
      <c r="G2433" s="74"/>
    </row>
    <row r="2434" spans="1:7" ht="24">
      <c r="A2434" s="74">
        <v>2433</v>
      </c>
      <c r="B2434" s="77" t="s">
        <v>24986</v>
      </c>
      <c r="C2434" s="78" t="s">
        <v>24987</v>
      </c>
      <c r="D2434" s="79">
        <v>295</v>
      </c>
      <c r="E2434" s="76" t="s">
        <v>24988</v>
      </c>
      <c r="F2434" s="80" t="s">
        <v>24982</v>
      </c>
      <c r="G2434" s="74"/>
    </row>
    <row r="2435" spans="1:7" ht="24">
      <c r="A2435" s="74">
        <v>2434</v>
      </c>
      <c r="B2435" s="77" t="s">
        <v>24989</v>
      </c>
      <c r="C2435" s="78" t="s">
        <v>24990</v>
      </c>
      <c r="D2435" s="79">
        <v>245</v>
      </c>
      <c r="E2435" s="76" t="s">
        <v>24991</v>
      </c>
      <c r="F2435" s="80" t="s">
        <v>24982</v>
      </c>
      <c r="G2435" s="74"/>
    </row>
    <row r="2436" spans="1:7" ht="24">
      <c r="A2436" s="74">
        <v>2435</v>
      </c>
      <c r="B2436" s="77" t="s">
        <v>24992</v>
      </c>
      <c r="C2436" s="78" t="s">
        <v>24993</v>
      </c>
      <c r="D2436" s="79">
        <v>275</v>
      </c>
      <c r="E2436" s="76" t="s">
        <v>24994</v>
      </c>
      <c r="F2436" s="80" t="s">
        <v>24982</v>
      </c>
      <c r="G2436" s="74"/>
    </row>
    <row r="2437" spans="1:7" ht="24">
      <c r="A2437" s="74">
        <v>2436</v>
      </c>
      <c r="B2437" s="77" t="s">
        <v>24995</v>
      </c>
      <c r="C2437" s="78" t="s">
        <v>24996</v>
      </c>
      <c r="D2437" s="79">
        <v>220</v>
      </c>
      <c r="E2437" s="76" t="s">
        <v>24997</v>
      </c>
      <c r="F2437" s="80" t="s">
        <v>24982</v>
      </c>
      <c r="G2437" s="74"/>
    </row>
    <row r="2438" spans="1:7" ht="24">
      <c r="A2438" s="74">
        <v>2437</v>
      </c>
      <c r="B2438" s="77" t="s">
        <v>24998</v>
      </c>
      <c r="C2438" s="78" t="s">
        <v>24999</v>
      </c>
      <c r="D2438" s="79">
        <v>279</v>
      </c>
      <c r="E2438" s="76" t="s">
        <v>25000</v>
      </c>
      <c r="F2438" s="80" t="s">
        <v>24982</v>
      </c>
      <c r="G2438" s="74"/>
    </row>
    <row r="2439" spans="1:7" ht="24">
      <c r="A2439" s="74">
        <v>2438</v>
      </c>
      <c r="B2439" s="77" t="s">
        <v>25001</v>
      </c>
      <c r="C2439" s="78" t="s">
        <v>25002</v>
      </c>
      <c r="D2439" s="79">
        <v>279</v>
      </c>
      <c r="E2439" s="76" t="s">
        <v>25003</v>
      </c>
      <c r="F2439" s="80" t="s">
        <v>24982</v>
      </c>
      <c r="G2439" s="74"/>
    </row>
    <row r="2440" spans="1:7" ht="24">
      <c r="A2440" s="74">
        <v>2439</v>
      </c>
      <c r="B2440" s="77" t="s">
        <v>25004</v>
      </c>
      <c r="C2440" s="78" t="s">
        <v>25005</v>
      </c>
      <c r="D2440" s="79">
        <v>365</v>
      </c>
      <c r="E2440" s="76" t="s">
        <v>25006</v>
      </c>
      <c r="F2440" s="80" t="s">
        <v>24982</v>
      </c>
      <c r="G2440" s="74"/>
    </row>
    <row r="2441" spans="1:7" ht="24">
      <c r="A2441" s="74">
        <v>2440</v>
      </c>
      <c r="B2441" s="77" t="s">
        <v>25007</v>
      </c>
      <c r="C2441" s="78" t="s">
        <v>25008</v>
      </c>
      <c r="D2441" s="79">
        <v>295</v>
      </c>
      <c r="E2441" s="76" t="s">
        <v>25009</v>
      </c>
      <c r="F2441" s="80" t="s">
        <v>24982</v>
      </c>
      <c r="G2441" s="74"/>
    </row>
    <row r="2442" spans="1:7" ht="24">
      <c r="A2442" s="74">
        <v>2441</v>
      </c>
      <c r="B2442" s="77" t="s">
        <v>25010</v>
      </c>
      <c r="C2442" s="78" t="s">
        <v>25011</v>
      </c>
      <c r="D2442" s="79">
        <v>295</v>
      </c>
      <c r="E2442" s="76" t="s">
        <v>25012</v>
      </c>
      <c r="F2442" s="80" t="s">
        <v>24982</v>
      </c>
      <c r="G2442" s="74"/>
    </row>
    <row r="2443" spans="1:7" ht="24">
      <c r="A2443" s="74">
        <v>2442</v>
      </c>
      <c r="B2443" s="77" t="s">
        <v>25013</v>
      </c>
      <c r="C2443" s="78" t="s">
        <v>25014</v>
      </c>
      <c r="D2443" s="79">
        <v>355</v>
      </c>
      <c r="E2443" s="76" t="s">
        <v>25015</v>
      </c>
      <c r="F2443" s="80" t="s">
        <v>24982</v>
      </c>
      <c r="G2443" s="74"/>
    </row>
    <row r="2444" spans="1:7" ht="24">
      <c r="A2444" s="74">
        <v>2443</v>
      </c>
      <c r="B2444" s="77" t="s">
        <v>25016</v>
      </c>
      <c r="C2444" s="78" t="s">
        <v>25017</v>
      </c>
      <c r="D2444" s="79">
        <v>199</v>
      </c>
      <c r="E2444" s="76" t="s">
        <v>25018</v>
      </c>
      <c r="F2444" s="80" t="s">
        <v>24982</v>
      </c>
      <c r="G2444" s="74"/>
    </row>
    <row r="2445" spans="1:7" ht="24">
      <c r="A2445" s="74">
        <v>2444</v>
      </c>
      <c r="B2445" s="77" t="s">
        <v>25019</v>
      </c>
      <c r="C2445" s="78" t="s">
        <v>25020</v>
      </c>
      <c r="D2445" s="79">
        <v>99</v>
      </c>
      <c r="E2445" s="76" t="s">
        <v>25018</v>
      </c>
      <c r="F2445" s="80" t="s">
        <v>24982</v>
      </c>
      <c r="G2445" s="74"/>
    </row>
    <row r="2446" spans="1:7" ht="24">
      <c r="A2446" s="74">
        <v>2445</v>
      </c>
      <c r="B2446" s="77" t="s">
        <v>25021</v>
      </c>
      <c r="C2446" s="78" t="s">
        <v>25022</v>
      </c>
      <c r="D2446" s="79">
        <v>199</v>
      </c>
      <c r="E2446" s="76" t="s">
        <v>25023</v>
      </c>
      <c r="F2446" s="80" t="s">
        <v>24982</v>
      </c>
      <c r="G2446" s="74"/>
    </row>
    <row r="2447" spans="1:7" ht="24">
      <c r="A2447" s="74">
        <v>2446</v>
      </c>
      <c r="B2447" s="77" t="s">
        <v>25024</v>
      </c>
      <c r="C2447" s="78" t="s">
        <v>25025</v>
      </c>
      <c r="D2447" s="79">
        <v>199</v>
      </c>
      <c r="E2447" s="76" t="s">
        <v>24985</v>
      </c>
      <c r="F2447" s="80" t="s">
        <v>24982</v>
      </c>
      <c r="G2447" s="74"/>
    </row>
    <row r="2448" spans="1:7" ht="24">
      <c r="A2448" s="74">
        <v>2447</v>
      </c>
      <c r="B2448" s="77" t="s">
        <v>25026</v>
      </c>
      <c r="C2448" s="78" t="s">
        <v>25027</v>
      </c>
      <c r="D2448" s="79">
        <v>99</v>
      </c>
      <c r="E2448" s="76" t="s">
        <v>25028</v>
      </c>
      <c r="F2448" s="80" t="s">
        <v>24982</v>
      </c>
      <c r="G2448" s="74"/>
    </row>
    <row r="2449" spans="1:7" ht="24">
      <c r="A2449" s="74">
        <v>2448</v>
      </c>
      <c r="B2449" s="77" t="s">
        <v>25029</v>
      </c>
      <c r="C2449" s="78" t="s">
        <v>25030</v>
      </c>
      <c r="D2449" s="79">
        <v>150</v>
      </c>
      <c r="E2449" s="76" t="s">
        <v>25031</v>
      </c>
      <c r="F2449" s="80" t="s">
        <v>24982</v>
      </c>
      <c r="G2449" s="74"/>
    </row>
    <row r="2450" spans="1:7" ht="24">
      <c r="A2450" s="74">
        <v>2449</v>
      </c>
      <c r="B2450" s="77" t="s">
        <v>25032</v>
      </c>
      <c r="C2450" s="78" t="s">
        <v>25033</v>
      </c>
      <c r="D2450" s="79">
        <v>295</v>
      </c>
      <c r="E2450" s="76" t="s">
        <v>25034</v>
      </c>
      <c r="F2450" s="80" t="s">
        <v>24982</v>
      </c>
      <c r="G2450" s="74"/>
    </row>
    <row r="2451" spans="1:7" ht="24">
      <c r="A2451" s="74">
        <v>2450</v>
      </c>
      <c r="B2451" s="77" t="s">
        <v>25035</v>
      </c>
      <c r="C2451" s="78" t="s">
        <v>25036</v>
      </c>
      <c r="D2451" s="79">
        <v>150</v>
      </c>
      <c r="E2451" s="76" t="s">
        <v>25037</v>
      </c>
      <c r="F2451" s="80" t="s">
        <v>24982</v>
      </c>
      <c r="G2451" s="74"/>
    </row>
    <row r="2452" spans="1:7" ht="24">
      <c r="A2452" s="74">
        <v>2451</v>
      </c>
      <c r="B2452" s="77" t="s">
        <v>25038</v>
      </c>
      <c r="C2452" s="78" t="s">
        <v>25039</v>
      </c>
      <c r="D2452" s="79">
        <v>155</v>
      </c>
      <c r="E2452" s="76" t="s">
        <v>25040</v>
      </c>
      <c r="F2452" s="80" t="s">
        <v>24982</v>
      </c>
      <c r="G2452" s="74"/>
    </row>
    <row r="2453" spans="1:7" ht="24">
      <c r="A2453" s="74">
        <v>2452</v>
      </c>
      <c r="B2453" s="77" t="s">
        <v>25041</v>
      </c>
      <c r="C2453" s="78" t="s">
        <v>25042</v>
      </c>
      <c r="D2453" s="79">
        <v>115</v>
      </c>
      <c r="E2453" s="76" t="s">
        <v>25043</v>
      </c>
      <c r="F2453" s="80" t="s">
        <v>24982</v>
      </c>
      <c r="G2453" s="74"/>
    </row>
    <row r="2454" spans="1:7" ht="24">
      <c r="A2454" s="74">
        <v>2453</v>
      </c>
      <c r="B2454" s="75"/>
      <c r="C2454" s="74"/>
      <c r="D2454" s="74"/>
      <c r="E2454" s="76"/>
      <c r="F2454" s="80" t="s">
        <v>25044</v>
      </c>
      <c r="G2454" s="74"/>
    </row>
    <row r="2455" spans="1:7" ht="24">
      <c r="A2455" s="74">
        <v>2454</v>
      </c>
      <c r="B2455" s="77" t="s">
        <v>25045</v>
      </c>
      <c r="C2455" s="78" t="s">
        <v>25046</v>
      </c>
      <c r="D2455" s="79">
        <v>160</v>
      </c>
      <c r="E2455" s="76" t="s">
        <v>25047</v>
      </c>
      <c r="F2455" s="80" t="s">
        <v>25044</v>
      </c>
      <c r="G2455" s="74"/>
    </row>
    <row r="2456" spans="1:7" ht="24">
      <c r="A2456" s="74">
        <v>2455</v>
      </c>
      <c r="B2456" s="77" t="s">
        <v>25048</v>
      </c>
      <c r="C2456" s="78" t="s">
        <v>25049</v>
      </c>
      <c r="D2456" s="79">
        <v>125</v>
      </c>
      <c r="E2456" s="76" t="s">
        <v>25047</v>
      </c>
      <c r="F2456" s="80" t="s">
        <v>25044</v>
      </c>
      <c r="G2456" s="74"/>
    </row>
    <row r="2457" spans="1:7" ht="24">
      <c r="A2457" s="74">
        <v>2456</v>
      </c>
      <c r="B2457" s="77" t="s">
        <v>25050</v>
      </c>
      <c r="C2457" s="78" t="s">
        <v>25051</v>
      </c>
      <c r="D2457" s="79">
        <v>39</v>
      </c>
      <c r="E2457" s="76" t="s">
        <v>19142</v>
      </c>
      <c r="F2457" s="80" t="s">
        <v>25044</v>
      </c>
      <c r="G2457" s="74"/>
    </row>
    <row r="2458" spans="1:7" ht="24">
      <c r="A2458" s="74">
        <v>2457</v>
      </c>
      <c r="B2458" s="77" t="s">
        <v>25052</v>
      </c>
      <c r="C2458" s="78" t="s">
        <v>25053</v>
      </c>
      <c r="D2458" s="79">
        <v>69</v>
      </c>
      <c r="E2458" s="76" t="s">
        <v>22504</v>
      </c>
      <c r="F2458" s="80" t="s">
        <v>25044</v>
      </c>
      <c r="G2458" s="74"/>
    </row>
    <row r="2459" spans="1:7" ht="24">
      <c r="A2459" s="74">
        <v>2458</v>
      </c>
      <c r="B2459" s="77" t="s">
        <v>25054</v>
      </c>
      <c r="C2459" s="78" t="s">
        <v>25055</v>
      </c>
      <c r="D2459" s="79">
        <v>99</v>
      </c>
      <c r="E2459" s="76" t="s">
        <v>25056</v>
      </c>
      <c r="F2459" s="80" t="s">
        <v>25044</v>
      </c>
      <c r="G2459" s="74"/>
    </row>
    <row r="2460" spans="1:7" ht="24">
      <c r="A2460" s="74">
        <v>2459</v>
      </c>
      <c r="B2460" s="77" t="s">
        <v>25057</v>
      </c>
      <c r="C2460" s="78" t="s">
        <v>25058</v>
      </c>
      <c r="D2460" s="79">
        <v>99</v>
      </c>
      <c r="E2460" s="76" t="s">
        <v>25056</v>
      </c>
      <c r="F2460" s="80" t="s">
        <v>25044</v>
      </c>
      <c r="G2460" s="74"/>
    </row>
    <row r="2461" spans="1:7" ht="24">
      <c r="A2461" s="74">
        <v>2460</v>
      </c>
      <c r="B2461" s="77" t="s">
        <v>25059</v>
      </c>
      <c r="C2461" s="78" t="s">
        <v>25060</v>
      </c>
      <c r="D2461" s="79">
        <v>99</v>
      </c>
      <c r="E2461" s="76" t="s">
        <v>25056</v>
      </c>
      <c r="F2461" s="80" t="s">
        <v>25044</v>
      </c>
      <c r="G2461" s="74"/>
    </row>
    <row r="2462" spans="1:7" ht="24">
      <c r="A2462" s="74">
        <v>2461</v>
      </c>
      <c r="B2462" s="77" t="s">
        <v>25061</v>
      </c>
      <c r="C2462" s="78" t="s">
        <v>25062</v>
      </c>
      <c r="D2462" s="79">
        <v>99</v>
      </c>
      <c r="E2462" s="76" t="s">
        <v>25056</v>
      </c>
      <c r="F2462" s="80" t="s">
        <v>25044</v>
      </c>
      <c r="G2462" s="74"/>
    </row>
    <row r="2463" spans="1:7" ht="24">
      <c r="A2463" s="74">
        <v>2462</v>
      </c>
      <c r="B2463" s="77" t="s">
        <v>25063</v>
      </c>
      <c r="C2463" s="78" t="s">
        <v>25064</v>
      </c>
      <c r="D2463" s="79">
        <v>99</v>
      </c>
      <c r="E2463" s="76" t="s">
        <v>25056</v>
      </c>
      <c r="F2463" s="80" t="s">
        <v>25044</v>
      </c>
      <c r="G2463" s="74"/>
    </row>
    <row r="2464" spans="1:7" ht="24">
      <c r="A2464" s="74">
        <v>2463</v>
      </c>
      <c r="B2464" s="77" t="s">
        <v>25065</v>
      </c>
      <c r="C2464" s="78" t="s">
        <v>25062</v>
      </c>
      <c r="D2464" s="79">
        <v>99</v>
      </c>
      <c r="E2464" s="76" t="s">
        <v>25056</v>
      </c>
      <c r="F2464" s="80" t="s">
        <v>25044</v>
      </c>
      <c r="G2464" s="74"/>
    </row>
    <row r="2465" spans="1:7" ht="24">
      <c r="A2465" s="74">
        <v>2464</v>
      </c>
      <c r="B2465" s="77" t="s">
        <v>25066</v>
      </c>
      <c r="C2465" s="78" t="s">
        <v>25067</v>
      </c>
      <c r="D2465" s="79">
        <v>45</v>
      </c>
      <c r="E2465" s="76" t="s">
        <v>22481</v>
      </c>
      <c r="F2465" s="80" t="s">
        <v>25044</v>
      </c>
      <c r="G2465" s="74"/>
    </row>
    <row r="2466" spans="1:7" ht="24">
      <c r="A2466" s="74">
        <v>2465</v>
      </c>
      <c r="B2466" s="77" t="s">
        <v>25068</v>
      </c>
      <c r="C2466" s="78" t="s">
        <v>25069</v>
      </c>
      <c r="D2466" s="79">
        <v>45</v>
      </c>
      <c r="E2466" s="76" t="s">
        <v>22481</v>
      </c>
      <c r="F2466" s="80" t="s">
        <v>25044</v>
      </c>
      <c r="G2466" s="74"/>
    </row>
    <row r="2467" spans="1:7" ht="24">
      <c r="A2467" s="74">
        <v>2466</v>
      </c>
      <c r="B2467" s="77" t="s">
        <v>25070</v>
      </c>
      <c r="C2467" s="78" t="s">
        <v>25071</v>
      </c>
      <c r="D2467" s="79">
        <v>150</v>
      </c>
      <c r="E2467" s="76" t="s">
        <v>25072</v>
      </c>
      <c r="F2467" s="80" t="s">
        <v>25044</v>
      </c>
      <c r="G2467" s="74"/>
    </row>
    <row r="2468" spans="1:7" ht="24">
      <c r="A2468" s="74">
        <v>2467</v>
      </c>
      <c r="B2468" s="77" t="s">
        <v>25073</v>
      </c>
      <c r="C2468" s="78" t="s">
        <v>25074</v>
      </c>
      <c r="D2468" s="79">
        <v>150</v>
      </c>
      <c r="E2468" s="76" t="s">
        <v>25072</v>
      </c>
      <c r="F2468" s="80" t="s">
        <v>25044</v>
      </c>
      <c r="G2468" s="74"/>
    </row>
    <row r="2469" spans="1:7" ht="24">
      <c r="A2469" s="74">
        <v>2468</v>
      </c>
      <c r="B2469" s="77" t="s">
        <v>25075</v>
      </c>
      <c r="C2469" s="78" t="s">
        <v>25076</v>
      </c>
      <c r="D2469" s="79">
        <v>150</v>
      </c>
      <c r="E2469" s="76" t="s">
        <v>25077</v>
      </c>
      <c r="F2469" s="80" t="s">
        <v>25044</v>
      </c>
      <c r="G2469" s="74"/>
    </row>
    <row r="2470" spans="1:7" ht="24">
      <c r="A2470" s="74">
        <v>2469</v>
      </c>
      <c r="B2470" s="77" t="s">
        <v>25078</v>
      </c>
      <c r="C2470" s="78" t="s">
        <v>25079</v>
      </c>
      <c r="D2470" s="79">
        <v>99</v>
      </c>
      <c r="E2470" s="76" t="s">
        <v>22504</v>
      </c>
      <c r="F2470" s="80" t="s">
        <v>25044</v>
      </c>
      <c r="G2470" s="74"/>
    </row>
    <row r="2471" spans="1:7" ht="24">
      <c r="A2471" s="74">
        <v>2470</v>
      </c>
      <c r="B2471" s="77" t="s">
        <v>25080</v>
      </c>
      <c r="C2471" s="78" t="s">
        <v>25081</v>
      </c>
      <c r="D2471" s="79">
        <v>99</v>
      </c>
      <c r="E2471" s="76" t="s">
        <v>22504</v>
      </c>
      <c r="F2471" s="80" t="s">
        <v>25044</v>
      </c>
      <c r="G2471" s="74"/>
    </row>
    <row r="2472" spans="1:7" ht="24">
      <c r="A2472" s="74">
        <v>2471</v>
      </c>
      <c r="B2472" s="77" t="s">
        <v>25082</v>
      </c>
      <c r="C2472" s="78" t="s">
        <v>25083</v>
      </c>
      <c r="D2472" s="79">
        <v>85</v>
      </c>
      <c r="E2472" s="76" t="s">
        <v>19142</v>
      </c>
      <c r="F2472" s="80" t="s">
        <v>25044</v>
      </c>
      <c r="G2472" s="74"/>
    </row>
    <row r="2473" spans="1:7" ht="24">
      <c r="A2473" s="74">
        <v>2472</v>
      </c>
      <c r="B2473" s="77" t="s">
        <v>25084</v>
      </c>
      <c r="C2473" s="78" t="s">
        <v>25085</v>
      </c>
      <c r="D2473" s="79">
        <v>85</v>
      </c>
      <c r="E2473" s="76" t="s">
        <v>19142</v>
      </c>
      <c r="F2473" s="80" t="s">
        <v>25044</v>
      </c>
      <c r="G2473" s="74"/>
    </row>
    <row r="2474" spans="1:7" ht="24">
      <c r="A2474" s="74">
        <v>2473</v>
      </c>
      <c r="B2474" s="77" t="s">
        <v>25086</v>
      </c>
      <c r="C2474" s="78" t="s">
        <v>25087</v>
      </c>
      <c r="D2474" s="79">
        <v>89</v>
      </c>
      <c r="E2474" s="76" t="s">
        <v>19142</v>
      </c>
      <c r="F2474" s="80" t="s">
        <v>25044</v>
      </c>
      <c r="G2474" s="74"/>
    </row>
    <row r="2475" spans="1:7" ht="24">
      <c r="A2475" s="74">
        <v>2474</v>
      </c>
      <c r="B2475" s="77" t="s">
        <v>25088</v>
      </c>
      <c r="C2475" s="78" t="s">
        <v>25089</v>
      </c>
      <c r="D2475" s="79">
        <v>89</v>
      </c>
      <c r="E2475" s="76" t="s">
        <v>19142</v>
      </c>
      <c r="F2475" s="80" t="s">
        <v>25044</v>
      </c>
      <c r="G2475" s="74"/>
    </row>
    <row r="2476" spans="1:7" ht="24">
      <c r="A2476" s="74">
        <v>2475</v>
      </c>
      <c r="B2476" s="77" t="s">
        <v>25090</v>
      </c>
      <c r="C2476" s="78" t="s">
        <v>25091</v>
      </c>
      <c r="D2476" s="79">
        <v>195</v>
      </c>
      <c r="E2476" s="76" t="s">
        <v>25092</v>
      </c>
      <c r="F2476" s="80" t="s">
        <v>25044</v>
      </c>
      <c r="G2476" s="74"/>
    </row>
    <row r="2477" spans="1:7" ht="24">
      <c r="A2477" s="74">
        <v>2476</v>
      </c>
      <c r="B2477" s="77" t="s">
        <v>25093</v>
      </c>
      <c r="C2477" s="78" t="s">
        <v>25094</v>
      </c>
      <c r="D2477" s="79">
        <v>95</v>
      </c>
      <c r="E2477" s="76" t="s">
        <v>25095</v>
      </c>
      <c r="F2477" s="80" t="s">
        <v>25044</v>
      </c>
      <c r="G2477" s="74"/>
    </row>
    <row r="2478" spans="1:7" ht="24">
      <c r="A2478" s="74">
        <v>2477</v>
      </c>
      <c r="B2478" s="77" t="s">
        <v>25096</v>
      </c>
      <c r="C2478" s="78" t="s">
        <v>25097</v>
      </c>
      <c r="D2478" s="79">
        <v>50</v>
      </c>
      <c r="E2478" s="76">
        <v>0</v>
      </c>
      <c r="F2478" s="80" t="s">
        <v>25044</v>
      </c>
      <c r="G2478" s="74"/>
    </row>
    <row r="2479" spans="1:7" ht="24">
      <c r="A2479" s="74">
        <v>2478</v>
      </c>
      <c r="B2479" s="77" t="s">
        <v>25098</v>
      </c>
      <c r="C2479" s="78" t="s">
        <v>25099</v>
      </c>
      <c r="D2479" s="79">
        <v>250</v>
      </c>
      <c r="E2479" s="76" t="s">
        <v>25100</v>
      </c>
      <c r="F2479" s="80" t="s">
        <v>25044</v>
      </c>
      <c r="G2479" s="74"/>
    </row>
    <row r="2480" spans="1:7" ht="24">
      <c r="A2480" s="74">
        <v>2479</v>
      </c>
      <c r="B2480" s="77" t="s">
        <v>25101</v>
      </c>
      <c r="C2480" s="78" t="s">
        <v>25102</v>
      </c>
      <c r="D2480" s="79">
        <v>159</v>
      </c>
      <c r="E2480" s="76" t="s">
        <v>22195</v>
      </c>
      <c r="F2480" s="80" t="s">
        <v>25044</v>
      </c>
      <c r="G2480" s="74"/>
    </row>
    <row r="2481" spans="1:7" ht="24">
      <c r="A2481" s="74">
        <v>2480</v>
      </c>
      <c r="B2481" s="77" t="s">
        <v>25103</v>
      </c>
      <c r="C2481" s="78" t="s">
        <v>25104</v>
      </c>
      <c r="D2481" s="79">
        <v>159</v>
      </c>
      <c r="E2481" s="76" t="s">
        <v>22195</v>
      </c>
      <c r="F2481" s="80" t="s">
        <v>25044</v>
      </c>
      <c r="G2481" s="74"/>
    </row>
    <row r="2482" spans="1:7" ht="24">
      <c r="A2482" s="74">
        <v>2481</v>
      </c>
      <c r="B2482" s="77" t="s">
        <v>25105</v>
      </c>
      <c r="C2482" s="78" t="s">
        <v>25106</v>
      </c>
      <c r="D2482" s="79">
        <v>198</v>
      </c>
      <c r="E2482" s="76" t="s">
        <v>25107</v>
      </c>
      <c r="F2482" s="80" t="s">
        <v>25044</v>
      </c>
      <c r="G2482" s="74"/>
    </row>
    <row r="2483" spans="1:7" ht="24">
      <c r="A2483" s="74">
        <v>2482</v>
      </c>
      <c r="B2483" s="77" t="s">
        <v>25108</v>
      </c>
      <c r="C2483" s="78" t="s">
        <v>25109</v>
      </c>
      <c r="D2483" s="79">
        <v>198</v>
      </c>
      <c r="E2483" s="76" t="s">
        <v>25110</v>
      </c>
      <c r="F2483" s="80" t="s">
        <v>25044</v>
      </c>
      <c r="G2483" s="74"/>
    </row>
    <row r="2484" spans="1:7" ht="24">
      <c r="A2484" s="74">
        <v>2483</v>
      </c>
      <c r="B2484" s="77" t="s">
        <v>25111</v>
      </c>
      <c r="C2484" s="78" t="s">
        <v>25112</v>
      </c>
      <c r="D2484" s="79">
        <v>198</v>
      </c>
      <c r="E2484" s="76" t="s">
        <v>25110</v>
      </c>
      <c r="F2484" s="80" t="s">
        <v>25044</v>
      </c>
      <c r="G2484" s="74"/>
    </row>
    <row r="2485" spans="1:7" ht="24">
      <c r="A2485" s="74">
        <v>2484</v>
      </c>
      <c r="B2485" s="77" t="s">
        <v>25113</v>
      </c>
      <c r="C2485" s="78" t="s">
        <v>25114</v>
      </c>
      <c r="D2485" s="79">
        <v>199</v>
      </c>
      <c r="E2485" s="76" t="s">
        <v>25107</v>
      </c>
      <c r="F2485" s="80" t="s">
        <v>25044</v>
      </c>
      <c r="G2485" s="74"/>
    </row>
    <row r="2486" spans="1:7" ht="24">
      <c r="A2486" s="74">
        <v>2485</v>
      </c>
      <c r="B2486" s="77" t="s">
        <v>25115</v>
      </c>
      <c r="C2486" s="78" t="s">
        <v>25116</v>
      </c>
      <c r="D2486" s="79">
        <v>125</v>
      </c>
      <c r="E2486" s="76" t="s">
        <v>25117</v>
      </c>
      <c r="F2486" s="80" t="s">
        <v>25044</v>
      </c>
      <c r="G2486" s="74"/>
    </row>
    <row r="2487" spans="1:7" ht="24">
      <c r="A2487" s="74">
        <v>2486</v>
      </c>
      <c r="B2487" s="77" t="s">
        <v>25118</v>
      </c>
      <c r="C2487" s="78" t="s">
        <v>25119</v>
      </c>
      <c r="D2487" s="79">
        <v>125</v>
      </c>
      <c r="E2487" s="76" t="s">
        <v>25120</v>
      </c>
      <c r="F2487" s="80" t="s">
        <v>25044</v>
      </c>
      <c r="G2487" s="74"/>
    </row>
    <row r="2488" spans="1:7" ht="24">
      <c r="A2488" s="74">
        <v>2487</v>
      </c>
      <c r="B2488" s="77" t="s">
        <v>25121</v>
      </c>
      <c r="C2488" s="78" t="s">
        <v>25122</v>
      </c>
      <c r="D2488" s="79">
        <v>125</v>
      </c>
      <c r="E2488" s="76" t="s">
        <v>25120</v>
      </c>
      <c r="F2488" s="80" t="s">
        <v>25044</v>
      </c>
      <c r="G2488" s="74"/>
    </row>
    <row r="2489" spans="1:7" ht="24">
      <c r="A2489" s="74">
        <v>2488</v>
      </c>
      <c r="B2489" s="77" t="s">
        <v>25123</v>
      </c>
      <c r="C2489" s="78" t="s">
        <v>25124</v>
      </c>
      <c r="D2489" s="79">
        <v>125</v>
      </c>
      <c r="E2489" s="76" t="s">
        <v>25120</v>
      </c>
      <c r="F2489" s="80" t="s">
        <v>25044</v>
      </c>
      <c r="G2489" s="74"/>
    </row>
    <row r="2490" spans="1:7" ht="24">
      <c r="A2490" s="74">
        <v>2489</v>
      </c>
      <c r="B2490" s="77" t="s">
        <v>25125</v>
      </c>
      <c r="C2490" s="78" t="s">
        <v>25126</v>
      </c>
      <c r="D2490" s="79">
        <v>125</v>
      </c>
      <c r="E2490" s="76" t="s">
        <v>25127</v>
      </c>
      <c r="F2490" s="80" t="s">
        <v>25044</v>
      </c>
      <c r="G2490" s="74"/>
    </row>
    <row r="2491" spans="1:7" ht="24">
      <c r="A2491" s="74">
        <v>2490</v>
      </c>
      <c r="B2491" s="77" t="s">
        <v>25128</v>
      </c>
      <c r="C2491" s="78" t="s">
        <v>25129</v>
      </c>
      <c r="D2491" s="79">
        <v>179</v>
      </c>
      <c r="E2491" s="76" t="s">
        <v>25130</v>
      </c>
      <c r="F2491" s="80" t="s">
        <v>25044</v>
      </c>
      <c r="G2491" s="74"/>
    </row>
    <row r="2492" spans="1:7" ht="24">
      <c r="A2492" s="74">
        <v>2491</v>
      </c>
      <c r="B2492" s="77" t="s">
        <v>25131</v>
      </c>
      <c r="C2492" s="78" t="s">
        <v>25132</v>
      </c>
      <c r="D2492" s="79">
        <v>90</v>
      </c>
      <c r="E2492" s="76" t="s">
        <v>25133</v>
      </c>
      <c r="F2492" s="80" t="s">
        <v>25044</v>
      </c>
      <c r="G2492" s="74"/>
    </row>
    <row r="2493" spans="1:7" ht="24">
      <c r="A2493" s="74">
        <v>2492</v>
      </c>
      <c r="B2493" s="77" t="s">
        <v>25134</v>
      </c>
      <c r="C2493" s="78" t="s">
        <v>25135</v>
      </c>
      <c r="D2493" s="79">
        <v>85</v>
      </c>
      <c r="E2493" s="76" t="s">
        <v>25133</v>
      </c>
      <c r="F2493" s="80" t="s">
        <v>25044</v>
      </c>
      <c r="G2493" s="74"/>
    </row>
    <row r="2494" spans="1:7" ht="24">
      <c r="A2494" s="74">
        <v>2493</v>
      </c>
      <c r="B2494" s="77" t="s">
        <v>25136</v>
      </c>
      <c r="C2494" s="78" t="s">
        <v>25137</v>
      </c>
      <c r="D2494" s="79">
        <v>169</v>
      </c>
      <c r="E2494" s="76" t="s">
        <v>25138</v>
      </c>
      <c r="F2494" s="80" t="s">
        <v>25044</v>
      </c>
      <c r="G2494" s="74"/>
    </row>
    <row r="2495" spans="1:7" ht="24">
      <c r="A2495" s="74">
        <v>2494</v>
      </c>
      <c r="B2495" s="77" t="s">
        <v>25139</v>
      </c>
      <c r="C2495" s="78" t="s">
        <v>25140</v>
      </c>
      <c r="D2495" s="79">
        <v>175</v>
      </c>
      <c r="E2495" s="76" t="s">
        <v>25138</v>
      </c>
      <c r="F2495" s="80" t="s">
        <v>25044</v>
      </c>
      <c r="G2495" s="74"/>
    </row>
    <row r="2496" spans="1:7" ht="24">
      <c r="A2496" s="74">
        <v>2495</v>
      </c>
      <c r="B2496" s="77" t="s">
        <v>25141</v>
      </c>
      <c r="C2496" s="78" t="s">
        <v>25142</v>
      </c>
      <c r="D2496" s="79">
        <v>75</v>
      </c>
      <c r="E2496" s="76" t="s">
        <v>23257</v>
      </c>
      <c r="F2496" s="80" t="s">
        <v>25044</v>
      </c>
      <c r="G2496" s="74"/>
    </row>
    <row r="2497" spans="1:7" ht="24">
      <c r="A2497" s="74">
        <v>2496</v>
      </c>
      <c r="B2497" s="77" t="s">
        <v>25143</v>
      </c>
      <c r="C2497" s="78" t="s">
        <v>25144</v>
      </c>
      <c r="D2497" s="79">
        <v>79</v>
      </c>
      <c r="E2497" s="76" t="s">
        <v>23257</v>
      </c>
      <c r="F2497" s="80" t="s">
        <v>25044</v>
      </c>
      <c r="G2497" s="74"/>
    </row>
    <row r="2498" spans="1:7" ht="24">
      <c r="A2498" s="74">
        <v>2497</v>
      </c>
      <c r="B2498" s="77" t="s">
        <v>25145</v>
      </c>
      <c r="C2498" s="78" t="s">
        <v>25146</v>
      </c>
      <c r="D2498" s="79">
        <v>70</v>
      </c>
      <c r="E2498" s="76" t="s">
        <v>22056</v>
      </c>
      <c r="F2498" s="80" t="s">
        <v>25044</v>
      </c>
      <c r="G2498" s="74"/>
    </row>
    <row r="2499" spans="1:7" ht="24">
      <c r="A2499" s="74">
        <v>2498</v>
      </c>
      <c r="B2499" s="77" t="s">
        <v>25147</v>
      </c>
      <c r="C2499" s="78" t="s">
        <v>25148</v>
      </c>
      <c r="D2499" s="79">
        <v>109</v>
      </c>
      <c r="E2499" s="76" t="s">
        <v>25133</v>
      </c>
      <c r="F2499" s="80" t="s">
        <v>25044</v>
      </c>
      <c r="G2499" s="74"/>
    </row>
    <row r="2500" spans="1:7" ht="24">
      <c r="A2500" s="74">
        <v>2499</v>
      </c>
      <c r="B2500" s="77" t="s">
        <v>25149</v>
      </c>
      <c r="C2500" s="78" t="s">
        <v>25150</v>
      </c>
      <c r="D2500" s="79">
        <v>79</v>
      </c>
      <c r="E2500" s="76" t="s">
        <v>25151</v>
      </c>
      <c r="F2500" s="80" t="s">
        <v>25044</v>
      </c>
      <c r="G2500" s="74"/>
    </row>
    <row r="2501" spans="1:7" ht="24">
      <c r="A2501" s="74">
        <v>2500</v>
      </c>
      <c r="B2501" s="77" t="s">
        <v>25152</v>
      </c>
      <c r="C2501" s="78" t="s">
        <v>25153</v>
      </c>
      <c r="D2501" s="79">
        <v>85</v>
      </c>
      <c r="E2501" s="76" t="s">
        <v>22484</v>
      </c>
      <c r="F2501" s="80" t="s">
        <v>25044</v>
      </c>
      <c r="G2501" s="74"/>
    </row>
    <row r="2502" spans="1:7" ht="24">
      <c r="A2502" s="74">
        <v>2501</v>
      </c>
      <c r="B2502" s="77" t="s">
        <v>25154</v>
      </c>
      <c r="C2502" s="78" t="s">
        <v>25155</v>
      </c>
      <c r="D2502" s="79">
        <v>90</v>
      </c>
      <c r="E2502" s="76" t="s">
        <v>25156</v>
      </c>
      <c r="F2502" s="80" t="s">
        <v>25044</v>
      </c>
      <c r="G2502" s="74"/>
    </row>
    <row r="2503" spans="1:7" ht="24">
      <c r="A2503" s="74">
        <v>2502</v>
      </c>
      <c r="B2503" s="77" t="s">
        <v>25157</v>
      </c>
      <c r="C2503" s="78" t="s">
        <v>25158</v>
      </c>
      <c r="D2503" s="79">
        <v>99</v>
      </c>
      <c r="E2503" s="76" t="s">
        <v>25159</v>
      </c>
      <c r="F2503" s="80" t="s">
        <v>25044</v>
      </c>
      <c r="G2503" s="74"/>
    </row>
    <row r="2504" spans="1:7" ht="24">
      <c r="A2504" s="74">
        <v>2503</v>
      </c>
      <c r="B2504" s="77" t="s">
        <v>25160</v>
      </c>
      <c r="C2504" s="78" t="s">
        <v>25161</v>
      </c>
      <c r="D2504" s="79">
        <v>99</v>
      </c>
      <c r="E2504" s="76" t="s">
        <v>25133</v>
      </c>
      <c r="F2504" s="80" t="s">
        <v>25044</v>
      </c>
      <c r="G2504" s="74"/>
    </row>
    <row r="2505" spans="1:7" ht="24">
      <c r="A2505" s="74">
        <v>2504</v>
      </c>
      <c r="B2505" s="77" t="s">
        <v>25162</v>
      </c>
      <c r="C2505" s="78" t="s">
        <v>25163</v>
      </c>
      <c r="D2505" s="79">
        <v>155</v>
      </c>
      <c r="E2505" s="76" t="s">
        <v>25133</v>
      </c>
      <c r="F2505" s="80" t="s">
        <v>25044</v>
      </c>
      <c r="G2505" s="74"/>
    </row>
    <row r="2506" spans="1:7" ht="24">
      <c r="A2506" s="74">
        <v>2505</v>
      </c>
      <c r="B2506" s="77" t="s">
        <v>25164</v>
      </c>
      <c r="C2506" s="78" t="s">
        <v>25165</v>
      </c>
      <c r="D2506" s="79">
        <v>179</v>
      </c>
      <c r="E2506" s="76" t="s">
        <v>25133</v>
      </c>
      <c r="F2506" s="80" t="s">
        <v>25044</v>
      </c>
      <c r="G2506" s="74"/>
    </row>
    <row r="2507" spans="1:7" ht="24">
      <c r="A2507" s="74">
        <v>2506</v>
      </c>
      <c r="B2507" s="77" t="s">
        <v>25166</v>
      </c>
      <c r="C2507" s="78" t="s">
        <v>25167</v>
      </c>
      <c r="D2507" s="79">
        <v>59</v>
      </c>
      <c r="E2507" s="76" t="s">
        <v>19142</v>
      </c>
      <c r="F2507" s="80" t="s">
        <v>25044</v>
      </c>
      <c r="G2507" s="74"/>
    </row>
    <row r="2508" spans="1:7" ht="24">
      <c r="A2508" s="74">
        <v>2507</v>
      </c>
      <c r="B2508" s="77" t="s">
        <v>25168</v>
      </c>
      <c r="C2508" s="78" t="s">
        <v>25169</v>
      </c>
      <c r="D2508" s="79">
        <v>59</v>
      </c>
      <c r="E2508" s="76" t="s">
        <v>19142</v>
      </c>
      <c r="F2508" s="80" t="s">
        <v>25044</v>
      </c>
      <c r="G2508" s="74"/>
    </row>
    <row r="2509" spans="1:7" ht="24">
      <c r="A2509" s="74">
        <v>2508</v>
      </c>
      <c r="B2509" s="77" t="s">
        <v>25170</v>
      </c>
      <c r="C2509" s="78" t="s">
        <v>25171</v>
      </c>
      <c r="D2509" s="79">
        <v>90</v>
      </c>
      <c r="E2509" s="76" t="s">
        <v>25172</v>
      </c>
      <c r="F2509" s="80" t="s">
        <v>25044</v>
      </c>
      <c r="G2509" s="74"/>
    </row>
    <row r="2510" spans="1:7" ht="24">
      <c r="A2510" s="74">
        <v>2509</v>
      </c>
      <c r="B2510" s="77" t="s">
        <v>25173</v>
      </c>
      <c r="C2510" s="78" t="s">
        <v>25174</v>
      </c>
      <c r="D2510" s="79">
        <v>129</v>
      </c>
      <c r="E2510" s="76" t="s">
        <v>25172</v>
      </c>
      <c r="F2510" s="80" t="s">
        <v>25044</v>
      </c>
      <c r="G2510" s="74"/>
    </row>
    <row r="2511" spans="1:7" ht="24">
      <c r="A2511" s="74">
        <v>2510</v>
      </c>
      <c r="B2511" s="77" t="s">
        <v>25175</v>
      </c>
      <c r="C2511" s="78" t="s">
        <v>25176</v>
      </c>
      <c r="D2511" s="79">
        <v>129</v>
      </c>
      <c r="E2511" s="76" t="s">
        <v>25177</v>
      </c>
      <c r="F2511" s="80" t="s">
        <v>25044</v>
      </c>
      <c r="G2511" s="74"/>
    </row>
    <row r="2512" spans="1:7" ht="24">
      <c r="A2512" s="74">
        <v>2511</v>
      </c>
      <c r="B2512" s="77" t="s">
        <v>25178</v>
      </c>
      <c r="C2512" s="78" t="s">
        <v>25179</v>
      </c>
      <c r="D2512" s="79">
        <v>129</v>
      </c>
      <c r="E2512" s="76" t="s">
        <v>25180</v>
      </c>
      <c r="F2512" s="80" t="s">
        <v>25044</v>
      </c>
      <c r="G2512" s="74"/>
    </row>
    <row r="2513" spans="1:7" ht="24">
      <c r="A2513" s="74">
        <v>2512</v>
      </c>
      <c r="B2513" s="77" t="s">
        <v>25181</v>
      </c>
      <c r="C2513" s="78" t="s">
        <v>25182</v>
      </c>
      <c r="D2513" s="79">
        <v>129</v>
      </c>
      <c r="E2513" s="76" t="s">
        <v>25172</v>
      </c>
      <c r="F2513" s="80" t="s">
        <v>25044</v>
      </c>
      <c r="G2513" s="74"/>
    </row>
    <row r="2514" spans="1:7" ht="24">
      <c r="A2514" s="74">
        <v>2513</v>
      </c>
      <c r="B2514" s="77" t="s">
        <v>25183</v>
      </c>
      <c r="C2514" s="78" t="s">
        <v>25184</v>
      </c>
      <c r="D2514" s="79">
        <v>129</v>
      </c>
      <c r="E2514" s="76" t="s">
        <v>25172</v>
      </c>
      <c r="F2514" s="80" t="s">
        <v>25044</v>
      </c>
      <c r="G2514" s="74"/>
    </row>
    <row r="2515" spans="1:7" ht="24">
      <c r="A2515" s="74">
        <v>2514</v>
      </c>
      <c r="B2515" s="77" t="s">
        <v>25185</v>
      </c>
      <c r="C2515" s="78" t="s">
        <v>25186</v>
      </c>
      <c r="D2515" s="79">
        <v>139</v>
      </c>
      <c r="E2515" s="76" t="s">
        <v>25172</v>
      </c>
      <c r="F2515" s="80" t="s">
        <v>25044</v>
      </c>
      <c r="G2515" s="74"/>
    </row>
    <row r="2516" spans="1:7" ht="24">
      <c r="A2516" s="74">
        <v>2515</v>
      </c>
      <c r="B2516" s="77" t="s">
        <v>25187</v>
      </c>
      <c r="C2516" s="78" t="s">
        <v>25188</v>
      </c>
      <c r="D2516" s="79">
        <v>129</v>
      </c>
      <c r="E2516" s="76" t="s">
        <v>25189</v>
      </c>
      <c r="F2516" s="80" t="s">
        <v>25044</v>
      </c>
      <c r="G2516" s="74"/>
    </row>
    <row r="2517" spans="1:7" ht="24">
      <c r="A2517" s="74">
        <v>2516</v>
      </c>
      <c r="B2517" s="77" t="s">
        <v>25190</v>
      </c>
      <c r="C2517" s="78" t="s">
        <v>25191</v>
      </c>
      <c r="D2517" s="79">
        <v>159</v>
      </c>
      <c r="E2517" s="76" t="s">
        <v>25172</v>
      </c>
      <c r="F2517" s="80" t="s">
        <v>25044</v>
      </c>
      <c r="G2517" s="74"/>
    </row>
    <row r="2518" spans="1:7" ht="24">
      <c r="A2518" s="74">
        <v>2517</v>
      </c>
      <c r="B2518" s="77" t="s">
        <v>25192</v>
      </c>
      <c r="C2518" s="78" t="s">
        <v>25193</v>
      </c>
      <c r="D2518" s="79">
        <v>199</v>
      </c>
      <c r="E2518" s="76" t="s">
        <v>25194</v>
      </c>
      <c r="F2518" s="80" t="s">
        <v>25044</v>
      </c>
      <c r="G2518" s="74"/>
    </row>
    <row r="2519" spans="1:7" ht="24">
      <c r="A2519" s="74">
        <v>2518</v>
      </c>
      <c r="B2519" s="77" t="s">
        <v>6720</v>
      </c>
      <c r="C2519" s="78" t="s">
        <v>6721</v>
      </c>
      <c r="D2519" s="79">
        <v>149</v>
      </c>
      <c r="E2519" s="76" t="s">
        <v>25195</v>
      </c>
      <c r="F2519" s="80" t="s">
        <v>25044</v>
      </c>
      <c r="G2519" s="74"/>
    </row>
    <row r="2520" spans="1:7" ht="24">
      <c r="A2520" s="74">
        <v>2519</v>
      </c>
      <c r="B2520" s="77" t="s">
        <v>25196</v>
      </c>
      <c r="C2520" s="78" t="s">
        <v>25197</v>
      </c>
      <c r="D2520" s="79">
        <v>139</v>
      </c>
      <c r="E2520" s="76" t="s">
        <v>25198</v>
      </c>
      <c r="F2520" s="80" t="s">
        <v>25044</v>
      </c>
      <c r="G2520" s="74"/>
    </row>
    <row r="2521" spans="1:7" ht="24">
      <c r="A2521" s="74">
        <v>2520</v>
      </c>
      <c r="B2521" s="77" t="s">
        <v>25199</v>
      </c>
      <c r="C2521" s="78" t="s">
        <v>25200</v>
      </c>
      <c r="D2521" s="79">
        <v>139</v>
      </c>
      <c r="E2521" s="76" t="s">
        <v>25189</v>
      </c>
      <c r="F2521" s="80" t="s">
        <v>25044</v>
      </c>
      <c r="G2521" s="74"/>
    </row>
    <row r="2522" spans="1:7" ht="24">
      <c r="A2522" s="74">
        <v>2521</v>
      </c>
      <c r="B2522" s="77" t="s">
        <v>25201</v>
      </c>
      <c r="C2522" s="78" t="s">
        <v>25202</v>
      </c>
      <c r="D2522" s="79">
        <v>149</v>
      </c>
      <c r="E2522" s="76" t="s">
        <v>25203</v>
      </c>
      <c r="F2522" s="80" t="s">
        <v>25044</v>
      </c>
      <c r="G2522" s="74"/>
    </row>
    <row r="2523" spans="1:7" ht="24">
      <c r="A2523" s="74">
        <v>2522</v>
      </c>
      <c r="B2523" s="77" t="s">
        <v>25204</v>
      </c>
      <c r="C2523" s="78" t="s">
        <v>25205</v>
      </c>
      <c r="D2523" s="79">
        <v>139</v>
      </c>
      <c r="E2523" s="76" t="s">
        <v>25206</v>
      </c>
      <c r="F2523" s="80" t="s">
        <v>25044</v>
      </c>
      <c r="G2523" s="74"/>
    </row>
    <row r="2524" spans="1:7" ht="24">
      <c r="A2524" s="74">
        <v>2523</v>
      </c>
      <c r="B2524" s="77" t="s">
        <v>25207</v>
      </c>
      <c r="C2524" s="78" t="s">
        <v>25208</v>
      </c>
      <c r="D2524" s="79">
        <v>139</v>
      </c>
      <c r="E2524" s="76">
        <v>0</v>
      </c>
      <c r="F2524" s="80" t="s">
        <v>25044</v>
      </c>
      <c r="G2524" s="74"/>
    </row>
    <row r="2525" spans="1:7" ht="24">
      <c r="A2525" s="74">
        <v>2524</v>
      </c>
      <c r="B2525" s="77" t="s">
        <v>25209</v>
      </c>
      <c r="C2525" s="78" t="s">
        <v>25210</v>
      </c>
      <c r="D2525" s="79">
        <v>129</v>
      </c>
      <c r="E2525" s="76">
        <v>0</v>
      </c>
      <c r="F2525" s="80" t="s">
        <v>25044</v>
      </c>
      <c r="G2525" s="74"/>
    </row>
    <row r="2526" spans="1:7" ht="24">
      <c r="A2526" s="74">
        <v>2525</v>
      </c>
      <c r="B2526" s="77" t="s">
        <v>25211</v>
      </c>
      <c r="C2526" s="78" t="s">
        <v>25212</v>
      </c>
      <c r="D2526" s="79">
        <v>60</v>
      </c>
      <c r="E2526" s="76" t="s">
        <v>25213</v>
      </c>
      <c r="F2526" s="80" t="s">
        <v>25044</v>
      </c>
      <c r="G2526" s="74"/>
    </row>
    <row r="2527" spans="1:7" ht="24">
      <c r="A2527" s="74">
        <v>2526</v>
      </c>
      <c r="B2527" s="77" t="s">
        <v>25214</v>
      </c>
      <c r="C2527" s="78" t="s">
        <v>25215</v>
      </c>
      <c r="D2527" s="79">
        <v>80</v>
      </c>
      <c r="E2527" s="76" t="s">
        <v>25213</v>
      </c>
      <c r="F2527" s="80" t="s">
        <v>25044</v>
      </c>
      <c r="G2527" s="74"/>
    </row>
    <row r="2528" spans="1:7" ht="24">
      <c r="A2528" s="74">
        <v>2527</v>
      </c>
      <c r="B2528" s="77" t="s">
        <v>25216</v>
      </c>
      <c r="C2528" s="78" t="s">
        <v>25217</v>
      </c>
      <c r="D2528" s="79">
        <v>70</v>
      </c>
      <c r="E2528" s="76" t="s">
        <v>25213</v>
      </c>
      <c r="F2528" s="80" t="s">
        <v>25044</v>
      </c>
      <c r="G2528" s="74"/>
    </row>
    <row r="2529" spans="1:7" ht="24">
      <c r="A2529" s="74">
        <v>2528</v>
      </c>
      <c r="B2529" s="77" t="s">
        <v>25218</v>
      </c>
      <c r="C2529" s="78" t="s">
        <v>25219</v>
      </c>
      <c r="D2529" s="79">
        <v>80</v>
      </c>
      <c r="E2529" s="76" t="s">
        <v>25213</v>
      </c>
      <c r="F2529" s="80" t="s">
        <v>25044</v>
      </c>
      <c r="G2529" s="74"/>
    </row>
    <row r="2530" spans="1:7" ht="24">
      <c r="A2530" s="74">
        <v>2529</v>
      </c>
      <c r="B2530" s="77" t="s">
        <v>25220</v>
      </c>
      <c r="C2530" s="78" t="s">
        <v>25221</v>
      </c>
      <c r="D2530" s="79">
        <v>60</v>
      </c>
      <c r="E2530" s="76" t="s">
        <v>25213</v>
      </c>
      <c r="F2530" s="80" t="s">
        <v>25044</v>
      </c>
      <c r="G2530" s="74"/>
    </row>
    <row r="2531" spans="1:7" ht="24">
      <c r="A2531" s="74">
        <v>2530</v>
      </c>
      <c r="B2531" s="77" t="s">
        <v>25222</v>
      </c>
      <c r="C2531" s="78" t="s">
        <v>25223</v>
      </c>
      <c r="D2531" s="79">
        <v>89</v>
      </c>
      <c r="E2531" s="76" t="s">
        <v>25213</v>
      </c>
      <c r="F2531" s="80" t="s">
        <v>25044</v>
      </c>
      <c r="G2531" s="74"/>
    </row>
    <row r="2532" spans="1:7" ht="24">
      <c r="A2532" s="74">
        <v>2531</v>
      </c>
      <c r="B2532" s="77" t="s">
        <v>25224</v>
      </c>
      <c r="C2532" s="78" t="s">
        <v>25225</v>
      </c>
      <c r="D2532" s="79">
        <v>69</v>
      </c>
      <c r="E2532" s="76" t="s">
        <v>25213</v>
      </c>
      <c r="F2532" s="80" t="s">
        <v>25044</v>
      </c>
      <c r="G2532" s="74"/>
    </row>
    <row r="2533" spans="1:7" ht="24">
      <c r="A2533" s="74">
        <v>2532</v>
      </c>
      <c r="B2533" s="77" t="s">
        <v>25226</v>
      </c>
      <c r="C2533" s="78" t="s">
        <v>25227</v>
      </c>
      <c r="D2533" s="79">
        <v>89</v>
      </c>
      <c r="E2533" s="76" t="s">
        <v>25213</v>
      </c>
      <c r="F2533" s="80" t="s">
        <v>25044</v>
      </c>
      <c r="G2533" s="74"/>
    </row>
    <row r="2534" spans="1:7" ht="24">
      <c r="A2534" s="74">
        <v>2533</v>
      </c>
      <c r="B2534" s="77" t="s">
        <v>25228</v>
      </c>
      <c r="C2534" s="78" t="s">
        <v>25229</v>
      </c>
      <c r="D2534" s="79">
        <v>89</v>
      </c>
      <c r="E2534" s="76" t="s">
        <v>25213</v>
      </c>
      <c r="F2534" s="80" t="s">
        <v>25044</v>
      </c>
      <c r="G2534" s="74"/>
    </row>
    <row r="2535" spans="1:7" ht="24">
      <c r="A2535" s="74">
        <v>2534</v>
      </c>
      <c r="B2535" s="77" t="s">
        <v>25230</v>
      </c>
      <c r="C2535" s="78" t="s">
        <v>25231</v>
      </c>
      <c r="D2535" s="79">
        <v>80</v>
      </c>
      <c r="E2535" s="76" t="s">
        <v>25232</v>
      </c>
      <c r="F2535" s="80" t="s">
        <v>25044</v>
      </c>
      <c r="G2535" s="74"/>
    </row>
    <row r="2536" spans="1:7" ht="24">
      <c r="A2536" s="74">
        <v>2535</v>
      </c>
      <c r="B2536" s="77" t="s">
        <v>25233</v>
      </c>
      <c r="C2536" s="78" t="s">
        <v>25234</v>
      </c>
      <c r="D2536" s="79">
        <v>90</v>
      </c>
      <c r="E2536" s="76" t="s">
        <v>25232</v>
      </c>
      <c r="F2536" s="80" t="s">
        <v>25044</v>
      </c>
      <c r="G2536" s="74"/>
    </row>
    <row r="2537" spans="1:7" ht="24">
      <c r="A2537" s="74">
        <v>2536</v>
      </c>
      <c r="B2537" s="77" t="s">
        <v>25235</v>
      </c>
      <c r="C2537" s="78" t="s">
        <v>25236</v>
      </c>
      <c r="D2537" s="79">
        <v>90</v>
      </c>
      <c r="E2537" s="76" t="s">
        <v>25232</v>
      </c>
      <c r="F2537" s="80" t="s">
        <v>25044</v>
      </c>
      <c r="G2537" s="74"/>
    </row>
    <row r="2538" spans="1:7" ht="24">
      <c r="A2538" s="74">
        <v>2537</v>
      </c>
      <c r="B2538" s="77" t="s">
        <v>25237</v>
      </c>
      <c r="C2538" s="78" t="s">
        <v>25238</v>
      </c>
      <c r="D2538" s="79">
        <v>80</v>
      </c>
      <c r="E2538" s="76" t="s">
        <v>25232</v>
      </c>
      <c r="F2538" s="80" t="s">
        <v>25044</v>
      </c>
      <c r="G2538" s="74"/>
    </row>
    <row r="2539" spans="1:7" ht="24">
      <c r="A2539" s="74">
        <v>2538</v>
      </c>
      <c r="B2539" s="77" t="s">
        <v>25239</v>
      </c>
      <c r="C2539" s="78" t="s">
        <v>25240</v>
      </c>
      <c r="D2539" s="79">
        <v>90</v>
      </c>
      <c r="E2539" s="76" t="s">
        <v>25232</v>
      </c>
      <c r="F2539" s="80" t="s">
        <v>25044</v>
      </c>
      <c r="G2539" s="74"/>
    </row>
    <row r="2540" spans="1:7" ht="24">
      <c r="A2540" s="74">
        <v>2539</v>
      </c>
      <c r="B2540" s="77" t="s">
        <v>25241</v>
      </c>
      <c r="C2540" s="78" t="s">
        <v>25242</v>
      </c>
      <c r="D2540" s="79">
        <v>1080</v>
      </c>
      <c r="E2540" s="76" t="s">
        <v>25243</v>
      </c>
      <c r="F2540" s="80" t="s">
        <v>25044</v>
      </c>
      <c r="G2540" s="74"/>
    </row>
    <row r="2541" spans="1:7" ht="24">
      <c r="A2541" s="74">
        <v>2540</v>
      </c>
      <c r="B2541" s="77" t="s">
        <v>25244</v>
      </c>
      <c r="C2541" s="78" t="s">
        <v>25245</v>
      </c>
      <c r="D2541" s="79">
        <v>1042</v>
      </c>
      <c r="E2541" s="76" t="s">
        <v>25246</v>
      </c>
      <c r="F2541" s="80" t="s">
        <v>25044</v>
      </c>
      <c r="G2541" s="74"/>
    </row>
    <row r="2542" spans="1:7" ht="24">
      <c r="A2542" s="74">
        <v>2541</v>
      </c>
      <c r="B2542" s="77" t="s">
        <v>25247</v>
      </c>
      <c r="C2542" s="78" t="s">
        <v>25248</v>
      </c>
      <c r="D2542" s="79">
        <v>180</v>
      </c>
      <c r="E2542" s="76" t="s">
        <v>25249</v>
      </c>
      <c r="F2542" s="80" t="s">
        <v>25044</v>
      </c>
      <c r="G2542" s="74"/>
    </row>
    <row r="2543" spans="1:7" ht="24">
      <c r="A2543" s="74">
        <v>2542</v>
      </c>
      <c r="B2543" s="77" t="s">
        <v>25250</v>
      </c>
      <c r="C2543" s="78" t="s">
        <v>25251</v>
      </c>
      <c r="D2543" s="79">
        <v>1007</v>
      </c>
      <c r="E2543" s="76" t="s">
        <v>25246</v>
      </c>
      <c r="F2543" s="80" t="s">
        <v>25044</v>
      </c>
      <c r="G2543" s="74"/>
    </row>
    <row r="2544" spans="1:7" ht="24">
      <c r="A2544" s="74">
        <v>2543</v>
      </c>
      <c r="B2544" s="77" t="s">
        <v>25252</v>
      </c>
      <c r="C2544" s="78" t="s">
        <v>25253</v>
      </c>
      <c r="D2544" s="79">
        <v>195</v>
      </c>
      <c r="E2544" s="76" t="s">
        <v>25254</v>
      </c>
      <c r="F2544" s="80" t="s">
        <v>25044</v>
      </c>
      <c r="G2544" s="74"/>
    </row>
    <row r="2545" spans="1:7" ht="24">
      <c r="A2545" s="74">
        <v>2544</v>
      </c>
      <c r="B2545" s="77" t="s">
        <v>25255</v>
      </c>
      <c r="C2545" s="78" t="s">
        <v>25256</v>
      </c>
      <c r="D2545" s="79">
        <v>185</v>
      </c>
      <c r="E2545" s="76" t="s">
        <v>19426</v>
      </c>
      <c r="F2545" s="80" t="s">
        <v>25044</v>
      </c>
      <c r="G2545" s="74"/>
    </row>
    <row r="2546" spans="1:7" ht="24">
      <c r="A2546" s="74">
        <v>2545</v>
      </c>
      <c r="B2546" s="77" t="s">
        <v>25257</v>
      </c>
      <c r="C2546" s="78" t="s">
        <v>25258</v>
      </c>
      <c r="D2546" s="79">
        <v>185</v>
      </c>
      <c r="E2546" s="76" t="s">
        <v>25259</v>
      </c>
      <c r="F2546" s="80" t="s">
        <v>25044</v>
      </c>
      <c r="G2546" s="74"/>
    </row>
    <row r="2547" spans="1:7" ht="24">
      <c r="A2547" s="74">
        <v>2546</v>
      </c>
      <c r="B2547" s="77" t="s">
        <v>25260</v>
      </c>
      <c r="C2547" s="78" t="s">
        <v>25261</v>
      </c>
      <c r="D2547" s="79">
        <v>175</v>
      </c>
      <c r="E2547" s="76" t="s">
        <v>25262</v>
      </c>
      <c r="F2547" s="80" t="s">
        <v>25044</v>
      </c>
      <c r="G2547" s="74"/>
    </row>
    <row r="2548" spans="1:7" ht="24">
      <c r="A2548" s="74">
        <v>2547</v>
      </c>
      <c r="B2548" s="77" t="s">
        <v>25263</v>
      </c>
      <c r="C2548" s="78" t="s">
        <v>25264</v>
      </c>
      <c r="D2548" s="79">
        <v>180</v>
      </c>
      <c r="E2548" s="76" t="s">
        <v>24322</v>
      </c>
      <c r="F2548" s="80" t="s">
        <v>25044</v>
      </c>
      <c r="G2548" s="74"/>
    </row>
    <row r="2549" spans="1:7" ht="24">
      <c r="A2549" s="74">
        <v>2548</v>
      </c>
      <c r="B2549" s="77" t="s">
        <v>25265</v>
      </c>
      <c r="C2549" s="78" t="s">
        <v>25266</v>
      </c>
      <c r="D2549" s="79">
        <v>130</v>
      </c>
      <c r="E2549" s="76" t="s">
        <v>24168</v>
      </c>
      <c r="F2549" s="80" t="s">
        <v>25044</v>
      </c>
      <c r="G2549" s="74"/>
    </row>
    <row r="2550" spans="1:7" ht="24">
      <c r="A2550" s="74">
        <v>2549</v>
      </c>
      <c r="B2550" s="77" t="s">
        <v>25267</v>
      </c>
      <c r="C2550" s="78" t="s">
        <v>24358</v>
      </c>
      <c r="D2550" s="79">
        <v>160</v>
      </c>
      <c r="E2550" s="76" t="s">
        <v>25268</v>
      </c>
      <c r="F2550" s="80" t="s">
        <v>25044</v>
      </c>
      <c r="G2550" s="74"/>
    </row>
    <row r="2551" spans="1:7" ht="24">
      <c r="A2551" s="74">
        <v>2550</v>
      </c>
      <c r="B2551" s="77" t="s">
        <v>25269</v>
      </c>
      <c r="C2551" s="78" t="s">
        <v>25270</v>
      </c>
      <c r="D2551" s="79">
        <v>130</v>
      </c>
      <c r="E2551" s="76" t="s">
        <v>25047</v>
      </c>
      <c r="F2551" s="80" t="s">
        <v>25044</v>
      </c>
      <c r="G2551" s="74"/>
    </row>
    <row r="2552" spans="1:7" ht="24">
      <c r="A2552" s="74">
        <v>2551</v>
      </c>
      <c r="B2552" s="77" t="s">
        <v>25271</v>
      </c>
      <c r="C2552" s="78" t="s">
        <v>25272</v>
      </c>
      <c r="D2552" s="79">
        <v>98</v>
      </c>
      <c r="E2552" s="76" t="s">
        <v>25047</v>
      </c>
      <c r="F2552" s="80" t="s">
        <v>25044</v>
      </c>
      <c r="G2552" s="74"/>
    </row>
    <row r="2553" spans="1:7" ht="24">
      <c r="A2553" s="74">
        <v>2552</v>
      </c>
      <c r="B2553" s="77" t="s">
        <v>25273</v>
      </c>
      <c r="C2553" s="78" t="s">
        <v>25274</v>
      </c>
      <c r="D2553" s="79">
        <v>68</v>
      </c>
      <c r="E2553" s="76" t="s">
        <v>25047</v>
      </c>
      <c r="F2553" s="80" t="s">
        <v>25044</v>
      </c>
      <c r="G2553" s="74"/>
    </row>
    <row r="2554" spans="1:7" ht="24">
      <c r="A2554" s="74">
        <v>2553</v>
      </c>
      <c r="B2554" s="77" t="s">
        <v>25275</v>
      </c>
      <c r="C2554" s="78" t="s">
        <v>25276</v>
      </c>
      <c r="D2554" s="79">
        <v>98</v>
      </c>
      <c r="E2554" s="76" t="s">
        <v>25047</v>
      </c>
      <c r="F2554" s="80" t="s">
        <v>25044</v>
      </c>
      <c r="G2554" s="74"/>
    </row>
    <row r="2555" spans="1:7" ht="24">
      <c r="A2555" s="74">
        <v>2554</v>
      </c>
      <c r="B2555" s="77" t="s">
        <v>25277</v>
      </c>
      <c r="C2555" s="78" t="s">
        <v>25278</v>
      </c>
      <c r="D2555" s="79">
        <v>150</v>
      </c>
      <c r="E2555" s="76" t="s">
        <v>25279</v>
      </c>
      <c r="F2555" s="80" t="s">
        <v>25044</v>
      </c>
      <c r="G2555" s="74"/>
    </row>
    <row r="2556" spans="1:7" ht="24">
      <c r="A2556" s="74">
        <v>2555</v>
      </c>
      <c r="B2556" s="77" t="s">
        <v>25280</v>
      </c>
      <c r="C2556" s="78" t="s">
        <v>25281</v>
      </c>
      <c r="D2556" s="79">
        <v>58</v>
      </c>
      <c r="E2556" s="76" t="s">
        <v>25282</v>
      </c>
      <c r="F2556" s="80" t="s">
        <v>25044</v>
      </c>
      <c r="G2556" s="74"/>
    </row>
    <row r="2557" spans="1:7" ht="24">
      <c r="A2557" s="74">
        <v>2556</v>
      </c>
      <c r="B2557" s="77" t="s">
        <v>25283</v>
      </c>
      <c r="C2557" s="78" t="s">
        <v>25284</v>
      </c>
      <c r="D2557" s="79">
        <v>68</v>
      </c>
      <c r="E2557" s="76" t="s">
        <v>25282</v>
      </c>
      <c r="F2557" s="80" t="s">
        <v>25044</v>
      </c>
      <c r="G2557" s="74"/>
    </row>
    <row r="2558" spans="1:7" ht="24">
      <c r="A2558" s="74">
        <v>2557</v>
      </c>
      <c r="B2558" s="77" t="s">
        <v>25285</v>
      </c>
      <c r="C2558" s="78" t="s">
        <v>25286</v>
      </c>
      <c r="D2558" s="79">
        <v>150</v>
      </c>
      <c r="E2558" s="76" t="s">
        <v>25287</v>
      </c>
      <c r="F2558" s="80" t="s">
        <v>25044</v>
      </c>
      <c r="G2558" s="74"/>
    </row>
    <row r="2559" spans="1:7" ht="24">
      <c r="A2559" s="74">
        <v>2558</v>
      </c>
      <c r="B2559" s="77" t="s">
        <v>25288</v>
      </c>
      <c r="C2559" s="78" t="s">
        <v>25289</v>
      </c>
      <c r="D2559" s="79">
        <v>195</v>
      </c>
      <c r="E2559" s="76" t="s">
        <v>24163</v>
      </c>
      <c r="F2559" s="80" t="s">
        <v>25044</v>
      </c>
      <c r="G2559" s="74"/>
    </row>
    <row r="2560" spans="1:7" ht="24">
      <c r="A2560" s="74">
        <v>2559</v>
      </c>
      <c r="B2560" s="77" t="s">
        <v>25290</v>
      </c>
      <c r="C2560" s="78" t="s">
        <v>25291</v>
      </c>
      <c r="D2560" s="79">
        <v>180</v>
      </c>
      <c r="E2560" s="76" t="s">
        <v>25292</v>
      </c>
      <c r="F2560" s="80" t="s">
        <v>25044</v>
      </c>
      <c r="G2560" s="74"/>
    </row>
    <row r="2561" spans="1:7" ht="24">
      <c r="A2561" s="74">
        <v>2560</v>
      </c>
      <c r="B2561" s="77" t="s">
        <v>25293</v>
      </c>
      <c r="C2561" s="78" t="s">
        <v>25294</v>
      </c>
      <c r="D2561" s="79">
        <v>220</v>
      </c>
      <c r="E2561" s="76" t="s">
        <v>25259</v>
      </c>
      <c r="F2561" s="80" t="s">
        <v>25044</v>
      </c>
      <c r="G2561" s="74"/>
    </row>
    <row r="2562" spans="1:7" ht="24">
      <c r="A2562" s="74">
        <v>2561</v>
      </c>
      <c r="B2562" s="77" t="s">
        <v>25295</v>
      </c>
      <c r="C2562" s="78" t="s">
        <v>25296</v>
      </c>
      <c r="D2562" s="79">
        <v>165</v>
      </c>
      <c r="E2562" s="76" t="s">
        <v>25297</v>
      </c>
      <c r="F2562" s="80" t="s">
        <v>25044</v>
      </c>
      <c r="G2562" s="74"/>
    </row>
    <row r="2563" spans="1:7" ht="24">
      <c r="A2563" s="74">
        <v>2562</v>
      </c>
      <c r="B2563" s="77" t="s">
        <v>25298</v>
      </c>
      <c r="C2563" s="78" t="s">
        <v>25299</v>
      </c>
      <c r="D2563" s="79">
        <v>159</v>
      </c>
      <c r="E2563" s="76" t="s">
        <v>25300</v>
      </c>
      <c r="F2563" s="80" t="s">
        <v>25044</v>
      </c>
      <c r="G2563" s="74"/>
    </row>
    <row r="2564" spans="1:7" ht="24">
      <c r="A2564" s="74">
        <v>2563</v>
      </c>
      <c r="B2564" s="77" t="s">
        <v>25301</v>
      </c>
      <c r="C2564" s="78" t="s">
        <v>25302</v>
      </c>
      <c r="D2564" s="79">
        <v>160</v>
      </c>
      <c r="E2564" s="76" t="s">
        <v>25292</v>
      </c>
      <c r="F2564" s="80" t="s">
        <v>25044</v>
      </c>
      <c r="G2564" s="74"/>
    </row>
    <row r="2565" spans="1:7" ht="24">
      <c r="A2565" s="74">
        <v>2564</v>
      </c>
      <c r="B2565" s="77" t="s">
        <v>25303</v>
      </c>
      <c r="C2565" s="78" t="s">
        <v>25304</v>
      </c>
      <c r="D2565" s="79">
        <v>270</v>
      </c>
      <c r="E2565" s="76" t="s">
        <v>25305</v>
      </c>
      <c r="F2565" s="80" t="s">
        <v>25044</v>
      </c>
      <c r="G2565" s="74"/>
    </row>
    <row r="2566" spans="1:7" ht="24">
      <c r="A2566" s="74">
        <v>2565</v>
      </c>
      <c r="B2566" s="77" t="s">
        <v>25306</v>
      </c>
      <c r="C2566" s="78" t="s">
        <v>25307</v>
      </c>
      <c r="D2566" s="79">
        <v>270</v>
      </c>
      <c r="E2566" s="76" t="s">
        <v>25308</v>
      </c>
      <c r="F2566" s="80" t="s">
        <v>25044</v>
      </c>
      <c r="G2566" s="74"/>
    </row>
    <row r="2567" spans="1:7" ht="24">
      <c r="A2567" s="74">
        <v>2566</v>
      </c>
      <c r="B2567" s="77" t="s">
        <v>25309</v>
      </c>
      <c r="C2567" s="78" t="s">
        <v>25310</v>
      </c>
      <c r="D2567" s="79">
        <v>380</v>
      </c>
      <c r="E2567" s="76" t="s">
        <v>25311</v>
      </c>
      <c r="F2567" s="80" t="s">
        <v>25044</v>
      </c>
      <c r="G2567" s="74"/>
    </row>
    <row r="2568" spans="1:7" ht="24">
      <c r="A2568" s="74">
        <v>2567</v>
      </c>
      <c r="B2568" s="77" t="s">
        <v>25312</v>
      </c>
      <c r="C2568" s="78" t="s">
        <v>25313</v>
      </c>
      <c r="D2568" s="79">
        <v>95</v>
      </c>
      <c r="E2568" s="76" t="s">
        <v>25282</v>
      </c>
      <c r="F2568" s="80" t="s">
        <v>25044</v>
      </c>
      <c r="G2568" s="74"/>
    </row>
    <row r="2569" spans="1:7" ht="24">
      <c r="A2569" s="74">
        <v>2568</v>
      </c>
      <c r="B2569" s="77" t="s">
        <v>25314</v>
      </c>
      <c r="C2569" s="78" t="s">
        <v>25315</v>
      </c>
      <c r="D2569" s="79">
        <v>98</v>
      </c>
      <c r="E2569" s="76" t="s">
        <v>25279</v>
      </c>
      <c r="F2569" s="80" t="s">
        <v>25044</v>
      </c>
      <c r="G2569" s="74"/>
    </row>
    <row r="2570" spans="1:7" ht="24">
      <c r="A2570" s="74">
        <v>2569</v>
      </c>
      <c r="B2570" s="77" t="s">
        <v>25316</v>
      </c>
      <c r="C2570" s="78" t="s">
        <v>25317</v>
      </c>
      <c r="D2570" s="79">
        <v>95</v>
      </c>
      <c r="E2570" s="76" t="s">
        <v>25279</v>
      </c>
      <c r="F2570" s="80" t="s">
        <v>25044</v>
      </c>
      <c r="G2570" s="74"/>
    </row>
    <row r="2571" spans="1:7" ht="24">
      <c r="A2571" s="74">
        <v>2570</v>
      </c>
      <c r="B2571" s="77" t="s">
        <v>25318</v>
      </c>
      <c r="C2571" s="78" t="s">
        <v>25319</v>
      </c>
      <c r="D2571" s="79">
        <v>98</v>
      </c>
      <c r="E2571" s="76" t="s">
        <v>25279</v>
      </c>
      <c r="F2571" s="80" t="s">
        <v>25044</v>
      </c>
      <c r="G2571" s="74"/>
    </row>
    <row r="2572" spans="1:7" ht="24">
      <c r="A2572" s="74">
        <v>2571</v>
      </c>
      <c r="B2572" s="77" t="s">
        <v>25320</v>
      </c>
      <c r="C2572" s="78" t="s">
        <v>25321</v>
      </c>
      <c r="D2572" s="79">
        <v>120</v>
      </c>
      <c r="E2572" s="76" t="s">
        <v>25322</v>
      </c>
      <c r="F2572" s="80" t="s">
        <v>25044</v>
      </c>
      <c r="G2572" s="74"/>
    </row>
    <row r="2573" spans="1:7" ht="24">
      <c r="A2573" s="74">
        <v>2572</v>
      </c>
      <c r="B2573" s="77" t="s">
        <v>25323</v>
      </c>
      <c r="C2573" s="78" t="s">
        <v>25324</v>
      </c>
      <c r="D2573" s="79">
        <v>98</v>
      </c>
      <c r="E2573" s="76" t="s">
        <v>25322</v>
      </c>
      <c r="F2573" s="80" t="s">
        <v>25044</v>
      </c>
      <c r="G2573" s="74"/>
    </row>
    <row r="2574" spans="1:7" ht="24">
      <c r="A2574" s="74">
        <v>2573</v>
      </c>
      <c r="B2574" s="77" t="s">
        <v>25325</v>
      </c>
      <c r="C2574" s="78" t="s">
        <v>25326</v>
      </c>
      <c r="D2574" s="79">
        <v>250</v>
      </c>
      <c r="E2574" s="76" t="s">
        <v>25327</v>
      </c>
      <c r="F2574" s="80" t="s">
        <v>25044</v>
      </c>
      <c r="G2574" s="74"/>
    </row>
    <row r="2575" spans="1:7" ht="24">
      <c r="A2575" s="74">
        <v>2574</v>
      </c>
      <c r="B2575" s="77" t="s">
        <v>25328</v>
      </c>
      <c r="C2575" s="78" t="s">
        <v>25329</v>
      </c>
      <c r="D2575" s="79">
        <v>280</v>
      </c>
      <c r="E2575" s="76" t="s">
        <v>25330</v>
      </c>
      <c r="F2575" s="80" t="s">
        <v>25044</v>
      </c>
      <c r="G2575" s="74"/>
    </row>
    <row r="2576" spans="1:7" ht="24">
      <c r="A2576" s="74">
        <v>2575</v>
      </c>
      <c r="B2576" s="77" t="s">
        <v>25331</v>
      </c>
      <c r="C2576" s="78" t="s">
        <v>25332</v>
      </c>
      <c r="D2576" s="79">
        <v>220</v>
      </c>
      <c r="E2576" s="76" t="s">
        <v>25333</v>
      </c>
      <c r="F2576" s="80" t="s">
        <v>25044</v>
      </c>
      <c r="G2576" s="74"/>
    </row>
    <row r="2577" spans="1:7" ht="24">
      <c r="A2577" s="74">
        <v>2576</v>
      </c>
      <c r="B2577" s="77" t="s">
        <v>25334</v>
      </c>
      <c r="C2577" s="78" t="s">
        <v>25335</v>
      </c>
      <c r="D2577" s="79">
        <v>150</v>
      </c>
      <c r="E2577" s="76" t="s">
        <v>19667</v>
      </c>
      <c r="F2577" s="80" t="s">
        <v>25044</v>
      </c>
      <c r="G2577" s="74"/>
    </row>
    <row r="2578" spans="1:7" ht="24">
      <c r="A2578" s="74">
        <v>2577</v>
      </c>
      <c r="B2578" s="77" t="s">
        <v>25336</v>
      </c>
      <c r="C2578" s="78" t="s">
        <v>25337</v>
      </c>
      <c r="D2578" s="79">
        <v>185</v>
      </c>
      <c r="E2578" s="76" t="s">
        <v>24319</v>
      </c>
      <c r="F2578" s="80" t="s">
        <v>25044</v>
      </c>
      <c r="G2578" s="74"/>
    </row>
    <row r="2579" spans="1:7" ht="24">
      <c r="A2579" s="74">
        <v>2578</v>
      </c>
      <c r="B2579" s="77" t="s">
        <v>25338</v>
      </c>
      <c r="C2579" s="78" t="s">
        <v>25339</v>
      </c>
      <c r="D2579" s="79">
        <v>230</v>
      </c>
      <c r="E2579" s="76" t="s">
        <v>24163</v>
      </c>
      <c r="F2579" s="80" t="s">
        <v>25044</v>
      </c>
      <c r="G2579" s="74"/>
    </row>
    <row r="2580" spans="1:7" ht="24">
      <c r="A2580" s="74">
        <v>2579</v>
      </c>
      <c r="B2580" s="77" t="s">
        <v>25340</v>
      </c>
      <c r="C2580" s="78" t="s">
        <v>25341</v>
      </c>
      <c r="D2580" s="79">
        <v>250</v>
      </c>
      <c r="E2580" s="76" t="s">
        <v>25262</v>
      </c>
      <c r="F2580" s="80" t="s">
        <v>25044</v>
      </c>
      <c r="G2580" s="74"/>
    </row>
    <row r="2581" spans="1:7" ht="24">
      <c r="A2581" s="74">
        <v>2580</v>
      </c>
      <c r="B2581" s="77" t="s">
        <v>8832</v>
      </c>
      <c r="C2581" s="78" t="s">
        <v>25342</v>
      </c>
      <c r="D2581" s="79">
        <v>160</v>
      </c>
      <c r="E2581" s="76" t="s">
        <v>24563</v>
      </c>
      <c r="F2581" s="80" t="s">
        <v>25044</v>
      </c>
      <c r="G2581" s="74"/>
    </row>
    <row r="2582" spans="1:7" ht="24">
      <c r="A2582" s="74">
        <v>2581</v>
      </c>
      <c r="B2582" s="77" t="s">
        <v>25343</v>
      </c>
      <c r="C2582" s="78" t="s">
        <v>24479</v>
      </c>
      <c r="D2582" s="79">
        <v>350</v>
      </c>
      <c r="E2582" s="76" t="s">
        <v>25344</v>
      </c>
      <c r="F2582" s="80" t="s">
        <v>25044</v>
      </c>
      <c r="G2582" s="74"/>
    </row>
    <row r="2583" spans="1:7" ht="24">
      <c r="A2583" s="74">
        <v>2582</v>
      </c>
      <c r="B2583" s="77" t="s">
        <v>25345</v>
      </c>
      <c r="C2583" s="78" t="s">
        <v>25346</v>
      </c>
      <c r="D2583" s="79">
        <v>250</v>
      </c>
      <c r="E2583" s="76" t="s">
        <v>25347</v>
      </c>
      <c r="F2583" s="80" t="s">
        <v>25044</v>
      </c>
      <c r="G2583" s="74"/>
    </row>
    <row r="2584" spans="1:7" ht="24">
      <c r="A2584" s="74">
        <v>2583</v>
      </c>
      <c r="B2584" s="77" t="s">
        <v>25348</v>
      </c>
      <c r="C2584" s="78" t="s">
        <v>25349</v>
      </c>
      <c r="D2584" s="79">
        <v>150</v>
      </c>
      <c r="E2584" s="76" t="s">
        <v>24157</v>
      </c>
      <c r="F2584" s="80" t="s">
        <v>25044</v>
      </c>
      <c r="G2584" s="74"/>
    </row>
    <row r="2585" spans="1:7" ht="24">
      <c r="A2585" s="74">
        <v>2584</v>
      </c>
      <c r="B2585" s="77" t="s">
        <v>25350</v>
      </c>
      <c r="C2585" s="78" t="s">
        <v>25351</v>
      </c>
      <c r="D2585" s="79">
        <v>199</v>
      </c>
      <c r="E2585" s="76" t="s">
        <v>25352</v>
      </c>
      <c r="F2585" s="80" t="s">
        <v>25044</v>
      </c>
      <c r="G2585" s="74"/>
    </row>
    <row r="2586" spans="1:7" ht="24">
      <c r="A2586" s="74">
        <v>2585</v>
      </c>
      <c r="B2586" s="77" t="s">
        <v>25353</v>
      </c>
      <c r="C2586" s="78" t="s">
        <v>24244</v>
      </c>
      <c r="D2586" s="79">
        <v>185</v>
      </c>
      <c r="E2586" s="76" t="s">
        <v>24250</v>
      </c>
      <c r="F2586" s="80" t="s">
        <v>25044</v>
      </c>
      <c r="G2586" s="74"/>
    </row>
    <row r="2587" spans="1:7" ht="24">
      <c r="A2587" s="74">
        <v>2586</v>
      </c>
      <c r="B2587" s="77" t="s">
        <v>25354</v>
      </c>
      <c r="C2587" s="78" t="s">
        <v>25355</v>
      </c>
      <c r="D2587" s="79">
        <v>220</v>
      </c>
      <c r="E2587" s="76" t="s">
        <v>19426</v>
      </c>
      <c r="F2587" s="80" t="s">
        <v>25044</v>
      </c>
      <c r="G2587" s="74"/>
    </row>
    <row r="2588" spans="1:7" ht="24">
      <c r="A2588" s="74">
        <v>2587</v>
      </c>
      <c r="B2588" s="77" t="s">
        <v>25356</v>
      </c>
      <c r="C2588" s="78" t="s">
        <v>25357</v>
      </c>
      <c r="D2588" s="79">
        <v>220</v>
      </c>
      <c r="E2588" s="76" t="s">
        <v>25358</v>
      </c>
      <c r="F2588" s="80" t="s">
        <v>25044</v>
      </c>
      <c r="G2588" s="74"/>
    </row>
    <row r="2589" spans="1:7" ht="24">
      <c r="A2589" s="74">
        <v>2588</v>
      </c>
      <c r="B2589" s="77" t="s">
        <v>25359</v>
      </c>
      <c r="C2589" s="78" t="s">
        <v>25360</v>
      </c>
      <c r="D2589" s="79">
        <v>155</v>
      </c>
      <c r="E2589" s="76" t="s">
        <v>25361</v>
      </c>
      <c r="F2589" s="80" t="s">
        <v>25044</v>
      </c>
      <c r="G2589" s="74"/>
    </row>
    <row r="2590" spans="1:7" ht="24">
      <c r="A2590" s="74">
        <v>2589</v>
      </c>
      <c r="B2590" s="77" t="s">
        <v>25362</v>
      </c>
      <c r="C2590" s="78" t="s">
        <v>25363</v>
      </c>
      <c r="D2590" s="79">
        <v>160</v>
      </c>
      <c r="E2590" s="76" t="s">
        <v>24163</v>
      </c>
      <c r="F2590" s="80" t="s">
        <v>25044</v>
      </c>
      <c r="G2590" s="74"/>
    </row>
    <row r="2591" spans="1:7" ht="24">
      <c r="A2591" s="74">
        <v>2590</v>
      </c>
      <c r="B2591" s="77" t="s">
        <v>25364</v>
      </c>
      <c r="C2591" s="78" t="s">
        <v>25365</v>
      </c>
      <c r="D2591" s="79">
        <v>150</v>
      </c>
      <c r="E2591" s="76" t="s">
        <v>19658</v>
      </c>
      <c r="F2591" s="80" t="s">
        <v>25044</v>
      </c>
      <c r="G2591" s="74"/>
    </row>
    <row r="2592" spans="1:7" ht="24">
      <c r="A2592" s="74">
        <v>2591</v>
      </c>
      <c r="B2592" s="77" t="s">
        <v>25366</v>
      </c>
      <c r="C2592" s="78" t="s">
        <v>25367</v>
      </c>
      <c r="D2592" s="79">
        <v>160</v>
      </c>
      <c r="E2592" s="76" t="s">
        <v>24157</v>
      </c>
      <c r="F2592" s="80" t="s">
        <v>25044</v>
      </c>
      <c r="G2592" s="74"/>
    </row>
    <row r="2593" spans="1:7" ht="24">
      <c r="A2593" s="74">
        <v>2592</v>
      </c>
      <c r="B2593" s="77" t="s">
        <v>25368</v>
      </c>
      <c r="C2593" s="78" t="s">
        <v>25369</v>
      </c>
      <c r="D2593" s="79">
        <v>250</v>
      </c>
      <c r="E2593" s="76" t="s">
        <v>25370</v>
      </c>
      <c r="F2593" s="80" t="s">
        <v>25044</v>
      </c>
      <c r="G2593" s="74"/>
    </row>
    <row r="2594" spans="1:7" ht="24">
      <c r="A2594" s="74">
        <v>2593</v>
      </c>
      <c r="B2594" s="77" t="s">
        <v>25371</v>
      </c>
      <c r="C2594" s="78" t="s">
        <v>25372</v>
      </c>
      <c r="D2594" s="79">
        <v>250</v>
      </c>
      <c r="E2594" s="76" t="s">
        <v>25305</v>
      </c>
      <c r="F2594" s="80" t="s">
        <v>25044</v>
      </c>
      <c r="G2594" s="74"/>
    </row>
    <row r="2595" spans="1:7" ht="24">
      <c r="A2595" s="74">
        <v>2594</v>
      </c>
      <c r="B2595" s="77" t="s">
        <v>25373</v>
      </c>
      <c r="C2595" s="78" t="s">
        <v>25374</v>
      </c>
      <c r="D2595" s="79">
        <v>199</v>
      </c>
      <c r="E2595" s="76" t="s">
        <v>25375</v>
      </c>
      <c r="F2595" s="80" t="s">
        <v>25044</v>
      </c>
      <c r="G2595" s="74"/>
    </row>
    <row r="2596" spans="1:7" ht="24">
      <c r="A2596" s="74">
        <v>2595</v>
      </c>
      <c r="B2596" s="77" t="s">
        <v>25376</v>
      </c>
      <c r="C2596" s="78" t="s">
        <v>24309</v>
      </c>
      <c r="D2596" s="79">
        <v>230</v>
      </c>
      <c r="E2596" s="76" t="s">
        <v>24319</v>
      </c>
      <c r="F2596" s="80" t="s">
        <v>25044</v>
      </c>
      <c r="G2596" s="74"/>
    </row>
    <row r="2597" spans="1:7" ht="24">
      <c r="A2597" s="74">
        <v>2596</v>
      </c>
      <c r="B2597" s="77" t="s">
        <v>25377</v>
      </c>
      <c r="C2597" s="78" t="s">
        <v>25378</v>
      </c>
      <c r="D2597" s="79">
        <v>199</v>
      </c>
      <c r="E2597" s="76" t="s">
        <v>25375</v>
      </c>
      <c r="F2597" s="80" t="s">
        <v>25044</v>
      </c>
      <c r="G2597" s="74"/>
    </row>
    <row r="2598" spans="1:7" ht="24">
      <c r="A2598" s="74">
        <v>2597</v>
      </c>
      <c r="B2598" s="77" t="s">
        <v>25379</v>
      </c>
      <c r="C2598" s="78" t="s">
        <v>25380</v>
      </c>
      <c r="D2598" s="79">
        <v>170</v>
      </c>
      <c r="E2598" s="76" t="s">
        <v>25381</v>
      </c>
      <c r="F2598" s="80" t="s">
        <v>25044</v>
      </c>
      <c r="G2598" s="74"/>
    </row>
    <row r="2599" spans="1:7" ht="24">
      <c r="A2599" s="74">
        <v>2598</v>
      </c>
      <c r="B2599" s="77" t="s">
        <v>25382</v>
      </c>
      <c r="C2599" s="78" t="s">
        <v>25383</v>
      </c>
      <c r="D2599" s="79">
        <v>230</v>
      </c>
      <c r="E2599" s="76" t="s">
        <v>25384</v>
      </c>
      <c r="F2599" s="80" t="s">
        <v>25044</v>
      </c>
      <c r="G2599" s="74"/>
    </row>
    <row r="2600" spans="1:7" ht="24">
      <c r="A2600" s="74">
        <v>2599</v>
      </c>
      <c r="B2600" s="77" t="s">
        <v>25385</v>
      </c>
      <c r="C2600" s="78" t="s">
        <v>25386</v>
      </c>
      <c r="D2600" s="79">
        <v>170</v>
      </c>
      <c r="E2600" s="76" t="s">
        <v>20129</v>
      </c>
      <c r="F2600" s="80" t="s">
        <v>25044</v>
      </c>
      <c r="G2600" s="74"/>
    </row>
    <row r="2601" spans="1:7" ht="24">
      <c r="A2601" s="74">
        <v>2600</v>
      </c>
      <c r="B2601" s="77" t="s">
        <v>25387</v>
      </c>
      <c r="C2601" s="78" t="s">
        <v>25388</v>
      </c>
      <c r="D2601" s="79">
        <v>190</v>
      </c>
      <c r="E2601" s="76" t="s">
        <v>25370</v>
      </c>
      <c r="F2601" s="80" t="s">
        <v>25044</v>
      </c>
      <c r="G2601" s="74"/>
    </row>
    <row r="2602" spans="1:7" ht="24">
      <c r="A2602" s="74">
        <v>2601</v>
      </c>
      <c r="B2602" s="77" t="s">
        <v>25389</v>
      </c>
      <c r="C2602" s="78" t="s">
        <v>25390</v>
      </c>
      <c r="D2602" s="79">
        <v>170</v>
      </c>
      <c r="E2602" s="76" t="s">
        <v>25391</v>
      </c>
      <c r="F2602" s="80" t="s">
        <v>25044</v>
      </c>
      <c r="G2602" s="74"/>
    </row>
    <row r="2603" spans="1:7" ht="24">
      <c r="A2603" s="74">
        <v>2602</v>
      </c>
      <c r="B2603" s="77" t="s">
        <v>25392</v>
      </c>
      <c r="C2603" s="78" t="s">
        <v>25393</v>
      </c>
      <c r="D2603" s="79">
        <v>165</v>
      </c>
      <c r="E2603" s="76" t="s">
        <v>25394</v>
      </c>
      <c r="F2603" s="80" t="s">
        <v>25044</v>
      </c>
      <c r="G2603" s="74"/>
    </row>
    <row r="2604" spans="1:7" ht="24">
      <c r="A2604" s="74">
        <v>2603</v>
      </c>
      <c r="B2604" s="77" t="s">
        <v>25395</v>
      </c>
      <c r="C2604" s="78" t="s">
        <v>25396</v>
      </c>
      <c r="D2604" s="79">
        <v>270</v>
      </c>
      <c r="E2604" s="76" t="s">
        <v>25397</v>
      </c>
      <c r="F2604" s="80" t="s">
        <v>25044</v>
      </c>
      <c r="G2604" s="74"/>
    </row>
    <row r="2605" spans="1:7" ht="24">
      <c r="A2605" s="74">
        <v>2604</v>
      </c>
      <c r="B2605" s="77" t="s">
        <v>25398</v>
      </c>
      <c r="C2605" s="78" t="s">
        <v>24334</v>
      </c>
      <c r="D2605" s="79">
        <v>220</v>
      </c>
      <c r="E2605" s="76" t="s">
        <v>25399</v>
      </c>
      <c r="F2605" s="80" t="s">
        <v>25044</v>
      </c>
      <c r="G2605" s="74"/>
    </row>
    <row r="2606" spans="1:7" ht="24">
      <c r="A2606" s="74">
        <v>2605</v>
      </c>
      <c r="B2606" s="77" t="s">
        <v>25400</v>
      </c>
      <c r="C2606" s="78" t="s">
        <v>25401</v>
      </c>
      <c r="D2606" s="79">
        <v>175</v>
      </c>
      <c r="E2606" s="76" t="s">
        <v>25402</v>
      </c>
      <c r="F2606" s="80" t="s">
        <v>25044</v>
      </c>
      <c r="G2606" s="74"/>
    </row>
    <row r="2607" spans="1:7" ht="24">
      <c r="A2607" s="74">
        <v>2606</v>
      </c>
      <c r="B2607" s="77" t="s">
        <v>25403</v>
      </c>
      <c r="C2607" s="78" t="s">
        <v>25404</v>
      </c>
      <c r="D2607" s="79">
        <v>200</v>
      </c>
      <c r="E2607" s="76" t="s">
        <v>25405</v>
      </c>
      <c r="F2607" s="80" t="s">
        <v>25044</v>
      </c>
      <c r="G2607" s="74"/>
    </row>
    <row r="2608" spans="1:7" ht="24">
      <c r="A2608" s="74">
        <v>2607</v>
      </c>
      <c r="B2608" s="77" t="s">
        <v>25406</v>
      </c>
      <c r="C2608" s="78" t="s">
        <v>25407</v>
      </c>
      <c r="D2608" s="79">
        <v>230</v>
      </c>
      <c r="E2608" s="76" t="s">
        <v>25408</v>
      </c>
      <c r="F2608" s="80" t="s">
        <v>25044</v>
      </c>
      <c r="G2608" s="74"/>
    </row>
    <row r="2609" spans="1:7" ht="24">
      <c r="A2609" s="74">
        <v>2608</v>
      </c>
      <c r="B2609" s="77" t="s">
        <v>25409</v>
      </c>
      <c r="C2609" s="78" t="s">
        <v>25410</v>
      </c>
      <c r="D2609" s="79">
        <v>240</v>
      </c>
      <c r="E2609" s="76" t="s">
        <v>25411</v>
      </c>
      <c r="F2609" s="80" t="s">
        <v>25044</v>
      </c>
      <c r="G2609" s="74"/>
    </row>
    <row r="2610" spans="1:7" ht="24">
      <c r="A2610" s="74">
        <v>2609</v>
      </c>
      <c r="B2610" s="77" t="s">
        <v>25412</v>
      </c>
      <c r="C2610" s="78" t="s">
        <v>25413</v>
      </c>
      <c r="D2610" s="79">
        <v>220</v>
      </c>
      <c r="E2610" s="76" t="s">
        <v>25414</v>
      </c>
      <c r="F2610" s="80" t="s">
        <v>25044</v>
      </c>
      <c r="G2610" s="74"/>
    </row>
    <row r="2611" spans="1:7" ht="24">
      <c r="A2611" s="74">
        <v>2610</v>
      </c>
      <c r="B2611" s="77" t="s">
        <v>25415</v>
      </c>
      <c r="C2611" s="78" t="s">
        <v>25416</v>
      </c>
      <c r="D2611" s="79">
        <v>200</v>
      </c>
      <c r="E2611" s="76" t="s">
        <v>25417</v>
      </c>
      <c r="F2611" s="80" t="s">
        <v>25044</v>
      </c>
      <c r="G2611" s="74"/>
    </row>
    <row r="2612" spans="1:7" ht="24">
      <c r="A2612" s="74">
        <v>2611</v>
      </c>
      <c r="B2612" s="77" t="s">
        <v>25418</v>
      </c>
      <c r="C2612" s="78" t="s">
        <v>25419</v>
      </c>
      <c r="D2612" s="79">
        <v>165</v>
      </c>
      <c r="E2612" s="76" t="s">
        <v>25394</v>
      </c>
      <c r="F2612" s="80" t="s">
        <v>25044</v>
      </c>
      <c r="G2612" s="74"/>
    </row>
    <row r="2613" spans="1:7" ht="24">
      <c r="A2613" s="74">
        <v>2612</v>
      </c>
      <c r="B2613" s="77" t="s">
        <v>25420</v>
      </c>
      <c r="C2613" s="78" t="s">
        <v>25421</v>
      </c>
      <c r="D2613" s="79">
        <v>200</v>
      </c>
      <c r="E2613" s="76" t="s">
        <v>25422</v>
      </c>
      <c r="F2613" s="80" t="s">
        <v>25044</v>
      </c>
      <c r="G2613" s="74"/>
    </row>
    <row r="2614" spans="1:7" ht="24">
      <c r="A2614" s="74">
        <v>2613</v>
      </c>
      <c r="B2614" s="77" t="s">
        <v>25423</v>
      </c>
      <c r="C2614" s="78" t="s">
        <v>25424</v>
      </c>
      <c r="D2614" s="79">
        <v>250</v>
      </c>
      <c r="E2614" s="76" t="s">
        <v>25425</v>
      </c>
      <c r="F2614" s="80" t="s">
        <v>25044</v>
      </c>
      <c r="G2614" s="74"/>
    </row>
    <row r="2615" spans="1:7" ht="24">
      <c r="A2615" s="74">
        <v>2614</v>
      </c>
      <c r="B2615" s="77" t="s">
        <v>25426</v>
      </c>
      <c r="C2615" s="78" t="s">
        <v>25427</v>
      </c>
      <c r="D2615" s="79">
        <v>199</v>
      </c>
      <c r="E2615" s="76" t="s">
        <v>25375</v>
      </c>
      <c r="F2615" s="80" t="s">
        <v>25044</v>
      </c>
      <c r="G2615" s="74"/>
    </row>
    <row r="2616" spans="1:7" ht="24">
      <c r="A2616" s="74">
        <v>2615</v>
      </c>
      <c r="B2616" s="77" t="s">
        <v>25428</v>
      </c>
      <c r="C2616" s="78" t="s">
        <v>25429</v>
      </c>
      <c r="D2616" s="79">
        <v>165</v>
      </c>
      <c r="E2616" s="76" t="s">
        <v>19426</v>
      </c>
      <c r="F2616" s="80" t="s">
        <v>25044</v>
      </c>
      <c r="G2616" s="74"/>
    </row>
    <row r="2617" spans="1:7" ht="24">
      <c r="A2617" s="74">
        <v>2616</v>
      </c>
      <c r="B2617" s="77" t="s">
        <v>25430</v>
      </c>
      <c r="C2617" s="78" t="s">
        <v>25294</v>
      </c>
      <c r="D2617" s="79">
        <v>220</v>
      </c>
      <c r="E2617" s="76" t="s">
        <v>25259</v>
      </c>
      <c r="F2617" s="80" t="s">
        <v>25044</v>
      </c>
      <c r="G2617" s="74"/>
    </row>
    <row r="2618" spans="1:7" ht="24">
      <c r="A2618" s="74">
        <v>2617</v>
      </c>
      <c r="B2618" s="77" t="s">
        <v>25431</v>
      </c>
      <c r="C2618" s="78" t="s">
        <v>25351</v>
      </c>
      <c r="D2618" s="79">
        <v>199</v>
      </c>
      <c r="E2618" s="76" t="s">
        <v>25432</v>
      </c>
      <c r="F2618" s="80" t="s">
        <v>25044</v>
      </c>
      <c r="G2618" s="74"/>
    </row>
    <row r="2619" spans="1:7" ht="24">
      <c r="A2619" s="74">
        <v>2618</v>
      </c>
      <c r="B2619" s="77" t="s">
        <v>25433</v>
      </c>
      <c r="C2619" s="78" t="s">
        <v>25258</v>
      </c>
      <c r="D2619" s="79">
        <v>185</v>
      </c>
      <c r="E2619" s="76" t="s">
        <v>25259</v>
      </c>
      <c r="F2619" s="80" t="s">
        <v>25044</v>
      </c>
      <c r="G2619" s="74"/>
    </row>
    <row r="2620" spans="1:7" ht="24">
      <c r="A2620" s="74">
        <v>2619</v>
      </c>
      <c r="B2620" s="77" t="s">
        <v>25434</v>
      </c>
      <c r="C2620" s="78" t="s">
        <v>25435</v>
      </c>
      <c r="D2620" s="79">
        <v>185</v>
      </c>
      <c r="E2620" s="76" t="s">
        <v>25436</v>
      </c>
      <c r="F2620" s="80" t="s">
        <v>25044</v>
      </c>
      <c r="G2620" s="74"/>
    </row>
    <row r="2621" spans="1:7" ht="24">
      <c r="A2621" s="74">
        <v>2620</v>
      </c>
      <c r="B2621" s="77" t="s">
        <v>25437</v>
      </c>
      <c r="C2621" s="78" t="s">
        <v>25438</v>
      </c>
      <c r="D2621" s="79">
        <v>320</v>
      </c>
      <c r="E2621" s="76" t="s">
        <v>25439</v>
      </c>
      <c r="F2621" s="80" t="s">
        <v>25044</v>
      </c>
      <c r="G2621" s="74"/>
    </row>
    <row r="2622" spans="1:7" ht="24">
      <c r="A2622" s="74">
        <v>2621</v>
      </c>
      <c r="B2622" s="77" t="s">
        <v>25440</v>
      </c>
      <c r="C2622" s="78" t="s">
        <v>25441</v>
      </c>
      <c r="D2622" s="79">
        <v>199</v>
      </c>
      <c r="E2622" s="76" t="s">
        <v>25375</v>
      </c>
      <c r="F2622" s="80" t="s">
        <v>25044</v>
      </c>
      <c r="G2622" s="74"/>
    </row>
    <row r="2623" spans="1:7" ht="24">
      <c r="A2623" s="74">
        <v>2622</v>
      </c>
      <c r="B2623" s="77" t="s">
        <v>25442</v>
      </c>
      <c r="C2623" s="78" t="s">
        <v>25443</v>
      </c>
      <c r="D2623" s="79">
        <v>220</v>
      </c>
      <c r="E2623" s="76" t="s">
        <v>25444</v>
      </c>
      <c r="F2623" s="80" t="s">
        <v>25044</v>
      </c>
      <c r="G2623" s="74"/>
    </row>
    <row r="2624" spans="1:7" ht="24">
      <c r="A2624" s="74">
        <v>2623</v>
      </c>
      <c r="B2624" s="77" t="s">
        <v>25445</v>
      </c>
      <c r="C2624" s="78" t="s">
        <v>25446</v>
      </c>
      <c r="D2624" s="79">
        <v>200</v>
      </c>
      <c r="E2624" s="76" t="s">
        <v>25444</v>
      </c>
      <c r="F2624" s="80" t="s">
        <v>25044</v>
      </c>
      <c r="G2624" s="74"/>
    </row>
    <row r="2625" spans="1:7" ht="24">
      <c r="A2625" s="74">
        <v>2624</v>
      </c>
      <c r="B2625" s="77" t="s">
        <v>25447</v>
      </c>
      <c r="C2625" s="78" t="s">
        <v>25448</v>
      </c>
      <c r="D2625" s="79">
        <v>199</v>
      </c>
      <c r="E2625" s="76" t="s">
        <v>25394</v>
      </c>
      <c r="F2625" s="80" t="s">
        <v>25044</v>
      </c>
      <c r="G2625" s="74"/>
    </row>
    <row r="2626" spans="1:7" ht="24">
      <c r="A2626" s="74">
        <v>2625</v>
      </c>
      <c r="B2626" s="77" t="s">
        <v>25449</v>
      </c>
      <c r="C2626" s="78" t="s">
        <v>25450</v>
      </c>
      <c r="D2626" s="79">
        <v>120</v>
      </c>
      <c r="E2626" s="76" t="s">
        <v>25451</v>
      </c>
      <c r="F2626" s="80" t="s">
        <v>25044</v>
      </c>
      <c r="G2626" s="74"/>
    </row>
    <row r="2627" spans="1:7" ht="24">
      <c r="A2627" s="74">
        <v>2626</v>
      </c>
      <c r="B2627" s="77" t="s">
        <v>25452</v>
      </c>
      <c r="C2627" s="78" t="s">
        <v>25453</v>
      </c>
      <c r="D2627" s="79">
        <v>250</v>
      </c>
      <c r="E2627" s="76" t="s">
        <v>25454</v>
      </c>
      <c r="F2627" s="80" t="s">
        <v>25044</v>
      </c>
      <c r="G2627" s="74"/>
    </row>
    <row r="2628" spans="1:7" ht="24">
      <c r="A2628" s="74">
        <v>2627</v>
      </c>
      <c r="B2628" s="77" t="s">
        <v>25455</v>
      </c>
      <c r="C2628" s="78" t="s">
        <v>25456</v>
      </c>
      <c r="D2628" s="79">
        <v>195</v>
      </c>
      <c r="E2628" s="76" t="s">
        <v>25457</v>
      </c>
      <c r="F2628" s="80" t="s">
        <v>25044</v>
      </c>
      <c r="G2628" s="74"/>
    </row>
    <row r="2629" spans="1:7" ht="24">
      <c r="A2629" s="74">
        <v>2628</v>
      </c>
      <c r="B2629" s="77" t="s">
        <v>25458</v>
      </c>
      <c r="C2629" s="78" t="s">
        <v>19464</v>
      </c>
      <c r="D2629" s="79">
        <v>195</v>
      </c>
      <c r="E2629" s="76" t="s">
        <v>25459</v>
      </c>
      <c r="F2629" s="80" t="s">
        <v>25044</v>
      </c>
      <c r="G2629" s="74"/>
    </row>
    <row r="2630" spans="1:7" ht="24">
      <c r="A2630" s="74">
        <v>2629</v>
      </c>
      <c r="B2630" s="77" t="s">
        <v>25460</v>
      </c>
      <c r="C2630" s="78" t="s">
        <v>25461</v>
      </c>
      <c r="D2630" s="79">
        <v>250</v>
      </c>
      <c r="E2630" s="76" t="s">
        <v>24250</v>
      </c>
      <c r="F2630" s="80" t="s">
        <v>25044</v>
      </c>
      <c r="G2630" s="74"/>
    </row>
    <row r="2631" spans="1:7" ht="24">
      <c r="A2631" s="74">
        <v>2630</v>
      </c>
      <c r="B2631" s="77" t="s">
        <v>25462</v>
      </c>
      <c r="C2631" s="78" t="s">
        <v>25463</v>
      </c>
      <c r="D2631" s="79">
        <v>250</v>
      </c>
      <c r="E2631" s="76" t="s">
        <v>19521</v>
      </c>
      <c r="F2631" s="80" t="s">
        <v>25044</v>
      </c>
      <c r="G2631" s="74"/>
    </row>
    <row r="2632" spans="1:7" ht="24">
      <c r="A2632" s="74">
        <v>2631</v>
      </c>
      <c r="B2632" s="77" t="s">
        <v>25464</v>
      </c>
      <c r="C2632" s="78" t="s">
        <v>25465</v>
      </c>
      <c r="D2632" s="79">
        <v>199</v>
      </c>
      <c r="E2632" s="76" t="s">
        <v>25466</v>
      </c>
      <c r="F2632" s="80" t="s">
        <v>25044</v>
      </c>
      <c r="G2632" s="74"/>
    </row>
    <row r="2633" spans="1:7" ht="24">
      <c r="A2633" s="74">
        <v>2632</v>
      </c>
      <c r="B2633" s="77" t="s">
        <v>25467</v>
      </c>
      <c r="C2633" s="78" t="s">
        <v>25468</v>
      </c>
      <c r="D2633" s="79">
        <v>420</v>
      </c>
      <c r="E2633" s="76" t="s">
        <v>25469</v>
      </c>
      <c r="F2633" s="80" t="s">
        <v>25044</v>
      </c>
      <c r="G2633" s="74"/>
    </row>
    <row r="2634" spans="1:7" ht="24">
      <c r="A2634" s="74">
        <v>2633</v>
      </c>
      <c r="B2634" s="77" t="s">
        <v>25470</v>
      </c>
      <c r="C2634" s="78" t="s">
        <v>25471</v>
      </c>
      <c r="D2634" s="79">
        <v>185</v>
      </c>
      <c r="E2634" s="76" t="s">
        <v>25472</v>
      </c>
      <c r="F2634" s="80" t="s">
        <v>25044</v>
      </c>
      <c r="G2634" s="74"/>
    </row>
    <row r="2635" spans="1:7" ht="24">
      <c r="A2635" s="74">
        <v>2634</v>
      </c>
      <c r="B2635" s="77" t="s">
        <v>25473</v>
      </c>
      <c r="C2635" s="78" t="s">
        <v>25474</v>
      </c>
      <c r="D2635" s="79">
        <v>495</v>
      </c>
      <c r="E2635" s="76" t="s">
        <v>25475</v>
      </c>
      <c r="F2635" s="80" t="s">
        <v>25044</v>
      </c>
      <c r="G2635" s="74"/>
    </row>
    <row r="2636" spans="1:7" ht="24">
      <c r="A2636" s="74">
        <v>2635</v>
      </c>
      <c r="B2636" s="77" t="s">
        <v>25476</v>
      </c>
      <c r="C2636" s="78" t="s">
        <v>25477</v>
      </c>
      <c r="D2636" s="79">
        <v>280</v>
      </c>
      <c r="E2636" s="76" t="s">
        <v>25478</v>
      </c>
      <c r="F2636" s="80" t="s">
        <v>25044</v>
      </c>
      <c r="G2636" s="74"/>
    </row>
    <row r="2637" spans="1:7" ht="24">
      <c r="A2637" s="74">
        <v>2636</v>
      </c>
      <c r="B2637" s="77" t="s">
        <v>25479</v>
      </c>
      <c r="C2637" s="78" t="s">
        <v>25480</v>
      </c>
      <c r="D2637" s="79">
        <v>85</v>
      </c>
      <c r="E2637" s="76" t="s">
        <v>25481</v>
      </c>
      <c r="F2637" s="80" t="s">
        <v>25044</v>
      </c>
      <c r="G2637" s="74"/>
    </row>
    <row r="2638" spans="1:7" ht="24">
      <c r="A2638" s="74">
        <v>2637</v>
      </c>
      <c r="B2638" s="77" t="s">
        <v>25482</v>
      </c>
      <c r="C2638" s="78" t="s">
        <v>25483</v>
      </c>
      <c r="D2638" s="79">
        <v>85</v>
      </c>
      <c r="E2638" s="76" t="s">
        <v>25481</v>
      </c>
      <c r="F2638" s="80" t="s">
        <v>25044</v>
      </c>
      <c r="G2638" s="74"/>
    </row>
    <row r="2639" spans="1:7" ht="24">
      <c r="A2639" s="74">
        <v>2638</v>
      </c>
      <c r="B2639" s="77" t="s">
        <v>25484</v>
      </c>
      <c r="C2639" s="78" t="s">
        <v>25485</v>
      </c>
      <c r="D2639" s="79">
        <v>295</v>
      </c>
      <c r="E2639" s="76" t="s">
        <v>25486</v>
      </c>
      <c r="F2639" s="80" t="s">
        <v>25044</v>
      </c>
      <c r="G2639" s="74"/>
    </row>
    <row r="2640" spans="1:7" ht="24">
      <c r="A2640" s="74">
        <v>2639</v>
      </c>
      <c r="B2640" s="77" t="s">
        <v>25487</v>
      </c>
      <c r="C2640" s="78" t="s">
        <v>25488</v>
      </c>
      <c r="D2640" s="79">
        <v>220</v>
      </c>
      <c r="E2640" s="76" t="s">
        <v>25489</v>
      </c>
      <c r="F2640" s="80" t="s">
        <v>25044</v>
      </c>
      <c r="G2640" s="74"/>
    </row>
    <row r="2641" spans="1:7" ht="24">
      <c r="A2641" s="74">
        <v>2640</v>
      </c>
      <c r="B2641" s="77" t="s">
        <v>25490</v>
      </c>
      <c r="C2641" s="78" t="s">
        <v>25491</v>
      </c>
      <c r="D2641" s="79">
        <v>175</v>
      </c>
      <c r="E2641" s="76" t="s">
        <v>19426</v>
      </c>
      <c r="F2641" s="80" t="s">
        <v>25044</v>
      </c>
      <c r="G2641" s="74"/>
    </row>
    <row r="2642" spans="1:7" ht="24">
      <c r="A2642" s="74">
        <v>2641</v>
      </c>
      <c r="B2642" s="77" t="s">
        <v>25492</v>
      </c>
      <c r="C2642" s="78" t="s">
        <v>25493</v>
      </c>
      <c r="D2642" s="79">
        <v>250</v>
      </c>
      <c r="E2642" s="76" t="s">
        <v>25494</v>
      </c>
      <c r="F2642" s="80" t="s">
        <v>25044</v>
      </c>
      <c r="G2642" s="74"/>
    </row>
    <row r="2643" spans="1:7" ht="24">
      <c r="A2643" s="74">
        <v>2642</v>
      </c>
      <c r="B2643" s="77" t="s">
        <v>25495</v>
      </c>
      <c r="C2643" s="78" t="s">
        <v>25496</v>
      </c>
      <c r="D2643" s="79">
        <v>170</v>
      </c>
      <c r="E2643" s="76" t="s">
        <v>25497</v>
      </c>
      <c r="F2643" s="80" t="s">
        <v>25044</v>
      </c>
      <c r="G2643" s="74"/>
    </row>
    <row r="2644" spans="1:7" ht="24">
      <c r="A2644" s="74">
        <v>2643</v>
      </c>
      <c r="B2644" s="77" t="s">
        <v>25498</v>
      </c>
      <c r="C2644" s="78" t="s">
        <v>25499</v>
      </c>
      <c r="D2644" s="79">
        <v>199</v>
      </c>
      <c r="E2644" s="76" t="s">
        <v>25375</v>
      </c>
      <c r="F2644" s="80" t="s">
        <v>25044</v>
      </c>
      <c r="G2644" s="74"/>
    </row>
    <row r="2645" spans="1:7" ht="24">
      <c r="A2645" s="74">
        <v>2644</v>
      </c>
      <c r="B2645" s="77" t="s">
        <v>25500</v>
      </c>
      <c r="C2645" s="78" t="s">
        <v>25501</v>
      </c>
      <c r="D2645" s="79">
        <v>250</v>
      </c>
      <c r="E2645" s="76" t="s">
        <v>25478</v>
      </c>
      <c r="F2645" s="80" t="s">
        <v>25044</v>
      </c>
      <c r="G2645" s="74"/>
    </row>
    <row r="2646" spans="1:7" ht="24">
      <c r="A2646" s="74">
        <v>2645</v>
      </c>
      <c r="B2646" s="77" t="s">
        <v>25502</v>
      </c>
      <c r="C2646" s="78" t="s">
        <v>25503</v>
      </c>
      <c r="D2646" s="79">
        <v>195</v>
      </c>
      <c r="E2646" s="76" t="s">
        <v>25394</v>
      </c>
      <c r="F2646" s="80" t="s">
        <v>25044</v>
      </c>
      <c r="G2646" s="74"/>
    </row>
    <row r="2647" spans="1:7" ht="24">
      <c r="A2647" s="74">
        <v>2646</v>
      </c>
      <c r="B2647" s="77" t="s">
        <v>25504</v>
      </c>
      <c r="C2647" s="78" t="s">
        <v>25505</v>
      </c>
      <c r="D2647" s="79">
        <v>199</v>
      </c>
      <c r="E2647" s="76" t="s">
        <v>25375</v>
      </c>
      <c r="F2647" s="80" t="s">
        <v>25044</v>
      </c>
      <c r="G2647" s="74"/>
    </row>
    <row r="2648" spans="1:7" ht="24">
      <c r="A2648" s="74">
        <v>2647</v>
      </c>
      <c r="B2648" s="77" t="s">
        <v>25506</v>
      </c>
      <c r="C2648" s="78" t="s">
        <v>25507</v>
      </c>
      <c r="D2648" s="79">
        <v>179</v>
      </c>
      <c r="E2648" s="76" t="s">
        <v>25508</v>
      </c>
      <c r="F2648" s="80" t="s">
        <v>25044</v>
      </c>
      <c r="G2648" s="74"/>
    </row>
    <row r="2649" spans="1:7" ht="24">
      <c r="A2649" s="74">
        <v>2648</v>
      </c>
      <c r="B2649" s="77" t="s">
        <v>25509</v>
      </c>
      <c r="C2649" s="78" t="s">
        <v>25510</v>
      </c>
      <c r="D2649" s="79">
        <v>299</v>
      </c>
      <c r="E2649" s="76" t="s">
        <v>25511</v>
      </c>
      <c r="F2649" s="80" t="s">
        <v>25044</v>
      </c>
      <c r="G2649" s="74"/>
    </row>
    <row r="2650" spans="1:7" ht="24">
      <c r="A2650" s="74">
        <v>2649</v>
      </c>
      <c r="B2650" s="77" t="s">
        <v>25512</v>
      </c>
      <c r="C2650" s="78" t="s">
        <v>25513</v>
      </c>
      <c r="D2650" s="79">
        <v>420</v>
      </c>
      <c r="E2650" s="76" t="s">
        <v>25514</v>
      </c>
      <c r="F2650" s="80" t="s">
        <v>25044</v>
      </c>
      <c r="G2650" s="74"/>
    </row>
    <row r="2651" spans="1:7" ht="24">
      <c r="A2651" s="74">
        <v>2650</v>
      </c>
      <c r="B2651" s="77" t="s">
        <v>25515</v>
      </c>
      <c r="C2651" s="78" t="s">
        <v>25516</v>
      </c>
      <c r="D2651" s="79">
        <v>380</v>
      </c>
      <c r="E2651" s="76" t="s">
        <v>25517</v>
      </c>
      <c r="F2651" s="80" t="s">
        <v>25044</v>
      </c>
      <c r="G2651" s="74"/>
    </row>
    <row r="2652" spans="1:7" ht="24">
      <c r="A2652" s="74">
        <v>2651</v>
      </c>
      <c r="B2652" s="77" t="s">
        <v>25518</v>
      </c>
      <c r="C2652" s="78" t="s">
        <v>25519</v>
      </c>
      <c r="D2652" s="79">
        <v>279</v>
      </c>
      <c r="E2652" s="76" t="s">
        <v>25486</v>
      </c>
      <c r="F2652" s="80" t="s">
        <v>25044</v>
      </c>
      <c r="G2652" s="74"/>
    </row>
    <row r="2653" spans="1:7" ht="24">
      <c r="A2653" s="74">
        <v>2652</v>
      </c>
      <c r="B2653" s="77" t="s">
        <v>12668</v>
      </c>
      <c r="C2653" s="78" t="s">
        <v>25520</v>
      </c>
      <c r="D2653" s="79">
        <v>135</v>
      </c>
      <c r="E2653" s="76" t="s">
        <v>19133</v>
      </c>
      <c r="F2653" s="80" t="s">
        <v>25044</v>
      </c>
      <c r="G2653" s="74"/>
    </row>
    <row r="2654" spans="1:7" ht="24">
      <c r="A2654" s="74">
        <v>2653</v>
      </c>
      <c r="B2654" s="77" t="s">
        <v>25521</v>
      </c>
      <c r="C2654" s="78" t="s">
        <v>25522</v>
      </c>
      <c r="D2654" s="79">
        <v>199</v>
      </c>
      <c r="E2654" s="76" t="s">
        <v>25375</v>
      </c>
      <c r="F2654" s="80" t="s">
        <v>25044</v>
      </c>
      <c r="G2654" s="74"/>
    </row>
    <row r="2655" spans="1:7" ht="24">
      <c r="A2655" s="74">
        <v>2654</v>
      </c>
      <c r="B2655" s="77" t="s">
        <v>25523</v>
      </c>
      <c r="C2655" s="78" t="s">
        <v>25524</v>
      </c>
      <c r="D2655" s="79">
        <v>250</v>
      </c>
      <c r="E2655" s="76" t="s">
        <v>25525</v>
      </c>
      <c r="F2655" s="80" t="s">
        <v>25044</v>
      </c>
      <c r="G2655" s="74"/>
    </row>
    <row r="2656" spans="1:7" ht="24">
      <c r="A2656" s="74">
        <v>2655</v>
      </c>
      <c r="B2656" s="77" t="s">
        <v>25526</v>
      </c>
      <c r="C2656" s="78" t="s">
        <v>25527</v>
      </c>
      <c r="D2656" s="79">
        <v>175</v>
      </c>
      <c r="E2656" s="76" t="s">
        <v>19442</v>
      </c>
      <c r="F2656" s="80" t="s">
        <v>25044</v>
      </c>
      <c r="G2656" s="74"/>
    </row>
    <row r="2657" spans="1:7" ht="24">
      <c r="A2657" s="74">
        <v>2656</v>
      </c>
      <c r="B2657" s="77" t="s">
        <v>12671</v>
      </c>
      <c r="C2657" s="78" t="s">
        <v>25528</v>
      </c>
      <c r="D2657" s="79">
        <v>140</v>
      </c>
      <c r="E2657" s="76" t="s">
        <v>25529</v>
      </c>
      <c r="F2657" s="80" t="s">
        <v>25044</v>
      </c>
      <c r="G2657" s="74"/>
    </row>
    <row r="2658" spans="1:7" ht="24">
      <c r="A2658" s="74">
        <v>2657</v>
      </c>
      <c r="B2658" s="77" t="s">
        <v>25530</v>
      </c>
      <c r="C2658" s="78" t="s">
        <v>25531</v>
      </c>
      <c r="D2658" s="79">
        <v>155</v>
      </c>
      <c r="E2658" s="76" t="s">
        <v>25532</v>
      </c>
      <c r="F2658" s="80" t="s">
        <v>25044</v>
      </c>
      <c r="G2658" s="74"/>
    </row>
    <row r="2659" spans="1:7" ht="24">
      <c r="A2659" s="74">
        <v>2658</v>
      </c>
      <c r="B2659" s="77" t="s">
        <v>25533</v>
      </c>
      <c r="C2659" s="78" t="s">
        <v>25534</v>
      </c>
      <c r="D2659" s="79">
        <v>199</v>
      </c>
      <c r="E2659" s="76" t="s">
        <v>25466</v>
      </c>
      <c r="F2659" s="80" t="s">
        <v>25044</v>
      </c>
      <c r="G2659" s="74"/>
    </row>
    <row r="2660" spans="1:7" ht="24">
      <c r="A2660" s="74">
        <v>2659</v>
      </c>
      <c r="B2660" s="77" t="s">
        <v>25535</v>
      </c>
      <c r="C2660" s="78" t="s">
        <v>25536</v>
      </c>
      <c r="D2660" s="79">
        <v>380</v>
      </c>
      <c r="E2660" s="76" t="s">
        <v>25537</v>
      </c>
      <c r="F2660" s="80" t="s">
        <v>25044</v>
      </c>
      <c r="G2660" s="74"/>
    </row>
    <row r="2661" spans="1:7" ht="24">
      <c r="A2661" s="74">
        <v>2660</v>
      </c>
      <c r="B2661" s="77" t="s">
        <v>11274</v>
      </c>
      <c r="C2661" s="78" t="s">
        <v>25538</v>
      </c>
      <c r="D2661" s="79">
        <v>120</v>
      </c>
      <c r="E2661" s="76" t="s">
        <v>25539</v>
      </c>
      <c r="F2661" s="80" t="s">
        <v>25044</v>
      </c>
      <c r="G2661" s="74"/>
    </row>
    <row r="2662" spans="1:7" ht="24">
      <c r="A2662" s="74">
        <v>2661</v>
      </c>
      <c r="B2662" s="77" t="s">
        <v>25540</v>
      </c>
      <c r="C2662" s="78" t="s">
        <v>25541</v>
      </c>
      <c r="D2662" s="79">
        <v>280</v>
      </c>
      <c r="E2662" s="76" t="s">
        <v>25542</v>
      </c>
      <c r="F2662" s="80" t="s">
        <v>25044</v>
      </c>
      <c r="G2662" s="74"/>
    </row>
    <row r="2663" spans="1:7" ht="24">
      <c r="A2663" s="74">
        <v>2662</v>
      </c>
      <c r="B2663" s="77" t="s">
        <v>25543</v>
      </c>
      <c r="C2663" s="78" t="s">
        <v>25544</v>
      </c>
      <c r="D2663" s="79">
        <v>185</v>
      </c>
      <c r="E2663" s="76" t="s">
        <v>25545</v>
      </c>
      <c r="F2663" s="80" t="s">
        <v>25044</v>
      </c>
      <c r="G2663" s="74"/>
    </row>
    <row r="2664" spans="1:7" ht="24">
      <c r="A2664" s="74">
        <v>2663</v>
      </c>
      <c r="B2664" s="77" t="s">
        <v>25546</v>
      </c>
      <c r="C2664" s="78" t="s">
        <v>25547</v>
      </c>
      <c r="D2664" s="79">
        <v>165</v>
      </c>
      <c r="E2664" s="76" t="s">
        <v>25466</v>
      </c>
      <c r="F2664" s="80" t="s">
        <v>25044</v>
      </c>
      <c r="G2664" s="74"/>
    </row>
    <row r="2665" spans="1:7" ht="24">
      <c r="A2665" s="74">
        <v>2664</v>
      </c>
      <c r="B2665" s="77" t="s">
        <v>25548</v>
      </c>
      <c r="C2665" s="78" t="s">
        <v>25549</v>
      </c>
      <c r="D2665" s="79">
        <v>270</v>
      </c>
      <c r="E2665" s="76" t="s">
        <v>25550</v>
      </c>
      <c r="F2665" s="80" t="s">
        <v>25044</v>
      </c>
      <c r="G2665" s="74"/>
    </row>
    <row r="2666" spans="1:7" ht="24">
      <c r="A2666" s="74">
        <v>2665</v>
      </c>
      <c r="B2666" s="77" t="s">
        <v>25551</v>
      </c>
      <c r="C2666" s="78" t="s">
        <v>25552</v>
      </c>
      <c r="D2666" s="79">
        <v>250</v>
      </c>
      <c r="E2666" s="76" t="s">
        <v>25397</v>
      </c>
      <c r="F2666" s="80" t="s">
        <v>25044</v>
      </c>
      <c r="G2666" s="74"/>
    </row>
    <row r="2667" spans="1:7" ht="24">
      <c r="A2667" s="74">
        <v>2666</v>
      </c>
      <c r="B2667" s="77" t="s">
        <v>25553</v>
      </c>
      <c r="C2667" s="78" t="s">
        <v>25554</v>
      </c>
      <c r="D2667" s="79">
        <v>199</v>
      </c>
      <c r="E2667" s="76" t="s">
        <v>25555</v>
      </c>
      <c r="F2667" s="80" t="s">
        <v>25044</v>
      </c>
      <c r="G2667" s="74"/>
    </row>
    <row r="2668" spans="1:7" ht="24">
      <c r="A2668" s="74">
        <v>2667</v>
      </c>
      <c r="B2668" s="77" t="s">
        <v>25556</v>
      </c>
      <c r="C2668" s="78" t="s">
        <v>25557</v>
      </c>
      <c r="D2668" s="79">
        <v>199</v>
      </c>
      <c r="E2668" s="76" t="s">
        <v>25555</v>
      </c>
      <c r="F2668" s="80" t="s">
        <v>25044</v>
      </c>
      <c r="G2668" s="74"/>
    </row>
    <row r="2669" spans="1:7" ht="24">
      <c r="A2669" s="74">
        <v>2668</v>
      </c>
      <c r="B2669" s="77" t="s">
        <v>25558</v>
      </c>
      <c r="C2669" s="78" t="s">
        <v>25559</v>
      </c>
      <c r="D2669" s="79">
        <v>180</v>
      </c>
      <c r="E2669" s="76" t="s">
        <v>25560</v>
      </c>
      <c r="F2669" s="80" t="s">
        <v>25044</v>
      </c>
      <c r="G2669" s="74"/>
    </row>
    <row r="2670" spans="1:7" ht="24">
      <c r="A2670" s="74">
        <v>2669</v>
      </c>
      <c r="B2670" s="77" t="s">
        <v>25561</v>
      </c>
      <c r="C2670" s="78" t="s">
        <v>25562</v>
      </c>
      <c r="D2670" s="79">
        <v>160</v>
      </c>
      <c r="E2670" s="76" t="s">
        <v>25563</v>
      </c>
      <c r="F2670" s="80" t="s">
        <v>25044</v>
      </c>
      <c r="G2670" s="74"/>
    </row>
    <row r="2671" spans="1:7" ht="24">
      <c r="A2671" s="74">
        <v>2670</v>
      </c>
      <c r="B2671" s="77" t="s">
        <v>25564</v>
      </c>
      <c r="C2671" s="78" t="s">
        <v>25565</v>
      </c>
      <c r="D2671" s="79">
        <v>85</v>
      </c>
      <c r="E2671" s="76" t="s">
        <v>25481</v>
      </c>
      <c r="F2671" s="80" t="s">
        <v>25044</v>
      </c>
      <c r="G2671" s="74"/>
    </row>
    <row r="2672" spans="1:7" ht="24">
      <c r="A2672" s="74">
        <v>2671</v>
      </c>
      <c r="B2672" s="77" t="s">
        <v>25566</v>
      </c>
      <c r="C2672" s="78" t="s">
        <v>25567</v>
      </c>
      <c r="D2672" s="79">
        <v>175</v>
      </c>
      <c r="E2672" s="76" t="s">
        <v>25568</v>
      </c>
      <c r="F2672" s="80" t="s">
        <v>25044</v>
      </c>
      <c r="G2672" s="74"/>
    </row>
    <row r="2673" spans="1:7" ht="24">
      <c r="A2673" s="74">
        <v>2672</v>
      </c>
      <c r="B2673" s="77" t="s">
        <v>25569</v>
      </c>
      <c r="C2673" s="78" t="s">
        <v>25570</v>
      </c>
      <c r="D2673" s="79">
        <v>250</v>
      </c>
      <c r="E2673" s="76" t="s">
        <v>25375</v>
      </c>
      <c r="F2673" s="80" t="s">
        <v>25044</v>
      </c>
      <c r="G2673" s="74"/>
    </row>
    <row r="2674" spans="1:7" ht="24">
      <c r="A2674" s="74">
        <v>2673</v>
      </c>
      <c r="B2674" s="77" t="s">
        <v>25571</v>
      </c>
      <c r="C2674" s="78" t="s">
        <v>25572</v>
      </c>
      <c r="D2674" s="79">
        <v>179</v>
      </c>
      <c r="E2674" s="76" t="s">
        <v>25375</v>
      </c>
      <c r="F2674" s="80" t="s">
        <v>25044</v>
      </c>
      <c r="G2674" s="74"/>
    </row>
    <row r="2675" spans="1:7" ht="24">
      <c r="A2675" s="74">
        <v>2674</v>
      </c>
      <c r="B2675" s="77" t="s">
        <v>25573</v>
      </c>
      <c r="C2675" s="78" t="s">
        <v>25574</v>
      </c>
      <c r="D2675" s="79">
        <v>185</v>
      </c>
      <c r="E2675" s="76" t="s">
        <v>25575</v>
      </c>
      <c r="F2675" s="80" t="s">
        <v>25044</v>
      </c>
      <c r="G2675" s="74"/>
    </row>
    <row r="2676" spans="1:7" ht="24">
      <c r="A2676" s="74">
        <v>2675</v>
      </c>
      <c r="B2676" s="77" t="s">
        <v>25576</v>
      </c>
      <c r="C2676" s="78" t="s">
        <v>25577</v>
      </c>
      <c r="D2676" s="79">
        <v>220</v>
      </c>
      <c r="E2676" s="76" t="s">
        <v>25578</v>
      </c>
      <c r="F2676" s="80" t="s">
        <v>25044</v>
      </c>
      <c r="G2676" s="74"/>
    </row>
    <row r="2677" spans="1:7" ht="24">
      <c r="A2677" s="74">
        <v>2676</v>
      </c>
      <c r="B2677" s="77" t="s">
        <v>25579</v>
      </c>
      <c r="C2677" s="78" t="s">
        <v>25580</v>
      </c>
      <c r="D2677" s="79">
        <v>325</v>
      </c>
      <c r="E2677" s="76" t="s">
        <v>25581</v>
      </c>
      <c r="F2677" s="80" t="s">
        <v>25044</v>
      </c>
      <c r="G2677" s="74"/>
    </row>
    <row r="2678" spans="1:7" ht="24">
      <c r="A2678" s="74">
        <v>2677</v>
      </c>
      <c r="B2678" s="77" t="s">
        <v>25582</v>
      </c>
      <c r="C2678" s="78" t="s">
        <v>25583</v>
      </c>
      <c r="D2678" s="79">
        <v>199</v>
      </c>
      <c r="E2678" s="76" t="s">
        <v>25584</v>
      </c>
      <c r="F2678" s="80" t="s">
        <v>25044</v>
      </c>
      <c r="G2678" s="74"/>
    </row>
    <row r="2679" spans="1:7" ht="24">
      <c r="A2679" s="74">
        <v>2678</v>
      </c>
      <c r="B2679" s="77" t="s">
        <v>25585</v>
      </c>
      <c r="C2679" s="78" t="s">
        <v>25586</v>
      </c>
      <c r="D2679" s="79">
        <v>250</v>
      </c>
      <c r="E2679" s="76" t="s">
        <v>25397</v>
      </c>
      <c r="F2679" s="80" t="s">
        <v>25044</v>
      </c>
      <c r="G2679" s="74"/>
    </row>
    <row r="2680" spans="1:7" ht="24">
      <c r="A2680" s="74">
        <v>2679</v>
      </c>
      <c r="B2680" s="77" t="s">
        <v>6681</v>
      </c>
      <c r="C2680" s="78" t="s">
        <v>25587</v>
      </c>
      <c r="D2680" s="79">
        <v>250</v>
      </c>
      <c r="E2680" s="76" t="s">
        <v>25588</v>
      </c>
      <c r="F2680" s="80" t="s">
        <v>25044</v>
      </c>
      <c r="G2680" s="74"/>
    </row>
    <row r="2681" spans="1:7" ht="24">
      <c r="A2681" s="74">
        <v>2680</v>
      </c>
      <c r="B2681" s="77" t="s">
        <v>25589</v>
      </c>
      <c r="C2681" s="78" t="s">
        <v>25590</v>
      </c>
      <c r="D2681" s="79">
        <v>195</v>
      </c>
      <c r="E2681" s="76" t="s">
        <v>25591</v>
      </c>
      <c r="F2681" s="80" t="s">
        <v>25044</v>
      </c>
      <c r="G2681" s="74"/>
    </row>
    <row r="2682" spans="1:7" ht="24">
      <c r="A2682" s="74">
        <v>2681</v>
      </c>
      <c r="B2682" s="77" t="s">
        <v>25592</v>
      </c>
      <c r="C2682" s="78" t="s">
        <v>25593</v>
      </c>
      <c r="D2682" s="79">
        <v>220</v>
      </c>
      <c r="E2682" s="76" t="s">
        <v>25594</v>
      </c>
      <c r="F2682" s="80" t="s">
        <v>25044</v>
      </c>
      <c r="G2682" s="74"/>
    </row>
    <row r="2683" spans="1:7" ht="24">
      <c r="A2683" s="74">
        <v>2682</v>
      </c>
      <c r="B2683" s="77" t="s">
        <v>25595</v>
      </c>
      <c r="C2683" s="78" t="s">
        <v>25596</v>
      </c>
      <c r="D2683" s="79">
        <v>120</v>
      </c>
      <c r="E2683" s="76" t="s">
        <v>25597</v>
      </c>
      <c r="F2683" s="80" t="s">
        <v>25044</v>
      </c>
      <c r="G2683" s="74"/>
    </row>
    <row r="2684" spans="1:7" ht="24">
      <c r="A2684" s="74">
        <v>2683</v>
      </c>
      <c r="B2684" s="77" t="s">
        <v>25598</v>
      </c>
      <c r="C2684" s="78" t="s">
        <v>25599</v>
      </c>
      <c r="D2684" s="79">
        <v>195</v>
      </c>
      <c r="E2684" s="76" t="s">
        <v>25600</v>
      </c>
      <c r="F2684" s="80" t="s">
        <v>25044</v>
      </c>
      <c r="G2684" s="74"/>
    </row>
    <row r="2685" spans="1:7" ht="24">
      <c r="A2685" s="74">
        <v>2684</v>
      </c>
      <c r="B2685" s="77" t="s">
        <v>25601</v>
      </c>
      <c r="C2685" s="78" t="s">
        <v>25602</v>
      </c>
      <c r="D2685" s="79">
        <v>180</v>
      </c>
      <c r="E2685" s="76" t="s">
        <v>25603</v>
      </c>
      <c r="F2685" s="80" t="s">
        <v>25044</v>
      </c>
      <c r="G2685" s="74"/>
    </row>
    <row r="2686" spans="1:7" ht="24">
      <c r="A2686" s="74">
        <v>2685</v>
      </c>
      <c r="B2686" s="77" t="s">
        <v>25604</v>
      </c>
      <c r="C2686" s="78" t="s">
        <v>25605</v>
      </c>
      <c r="D2686" s="79">
        <v>170</v>
      </c>
      <c r="E2686" s="76">
        <v>0</v>
      </c>
      <c r="F2686" s="80" t="s">
        <v>25044</v>
      </c>
      <c r="G2686" s="74"/>
    </row>
    <row r="2687" spans="1:7" ht="24">
      <c r="A2687" s="74">
        <v>2686</v>
      </c>
      <c r="B2687" s="77" t="s">
        <v>25606</v>
      </c>
      <c r="C2687" s="78" t="s">
        <v>24235</v>
      </c>
      <c r="D2687" s="79">
        <v>180</v>
      </c>
      <c r="E2687" s="76" t="s">
        <v>25607</v>
      </c>
      <c r="F2687" s="80" t="s">
        <v>25044</v>
      </c>
      <c r="G2687" s="74"/>
    </row>
    <row r="2688" spans="1:7" ht="24">
      <c r="A2688" s="74">
        <v>2687</v>
      </c>
      <c r="B2688" s="77" t="s">
        <v>25608</v>
      </c>
      <c r="C2688" s="78" t="s">
        <v>25609</v>
      </c>
      <c r="D2688" s="79">
        <v>185</v>
      </c>
      <c r="E2688" s="76" t="s">
        <v>25610</v>
      </c>
      <c r="F2688" s="80" t="s">
        <v>25044</v>
      </c>
      <c r="G2688" s="74"/>
    </row>
    <row r="2689" spans="1:7" ht="24">
      <c r="A2689" s="74">
        <v>2688</v>
      </c>
      <c r="B2689" s="77" t="s">
        <v>25611</v>
      </c>
      <c r="C2689" s="78" t="s">
        <v>25612</v>
      </c>
      <c r="D2689" s="79">
        <v>175</v>
      </c>
      <c r="E2689" s="76" t="s">
        <v>25613</v>
      </c>
      <c r="F2689" s="80" t="s">
        <v>25044</v>
      </c>
      <c r="G2689" s="74"/>
    </row>
    <row r="2690" spans="1:7" ht="24">
      <c r="A2690" s="74">
        <v>2689</v>
      </c>
      <c r="B2690" s="77" t="s">
        <v>25614</v>
      </c>
      <c r="C2690" s="78" t="s">
        <v>25615</v>
      </c>
      <c r="D2690" s="79">
        <v>190</v>
      </c>
      <c r="E2690" s="76" t="s">
        <v>25616</v>
      </c>
      <c r="F2690" s="80" t="s">
        <v>25044</v>
      </c>
      <c r="G2690" s="74"/>
    </row>
    <row r="2691" spans="1:7" ht="24">
      <c r="A2691" s="74">
        <v>2690</v>
      </c>
      <c r="B2691" s="77" t="s">
        <v>25617</v>
      </c>
      <c r="C2691" s="78" t="s">
        <v>25618</v>
      </c>
      <c r="D2691" s="79">
        <v>120</v>
      </c>
      <c r="E2691" s="76" t="s">
        <v>25619</v>
      </c>
      <c r="F2691" s="80" t="s">
        <v>25044</v>
      </c>
      <c r="G2691" s="74"/>
    </row>
    <row r="2692" spans="1:7" ht="24">
      <c r="A2692" s="74">
        <v>2691</v>
      </c>
      <c r="B2692" s="77" t="s">
        <v>25620</v>
      </c>
      <c r="C2692" s="78" t="s">
        <v>25621</v>
      </c>
      <c r="D2692" s="79">
        <v>260</v>
      </c>
      <c r="E2692" s="76" t="s">
        <v>25622</v>
      </c>
      <c r="F2692" s="80" t="s">
        <v>25044</v>
      </c>
      <c r="G2692" s="74"/>
    </row>
    <row r="2693" spans="1:7" ht="24">
      <c r="A2693" s="74">
        <v>2692</v>
      </c>
      <c r="B2693" s="77" t="s">
        <v>25623</v>
      </c>
      <c r="C2693" s="78" t="s">
        <v>25624</v>
      </c>
      <c r="D2693" s="79">
        <v>220</v>
      </c>
      <c r="E2693" s="76" t="s">
        <v>25625</v>
      </c>
      <c r="F2693" s="80" t="s">
        <v>25044</v>
      </c>
      <c r="G2693" s="74"/>
    </row>
    <row r="2694" spans="1:7" ht="24">
      <c r="A2694" s="74">
        <v>2693</v>
      </c>
      <c r="B2694" s="77" t="s">
        <v>25626</v>
      </c>
      <c r="C2694" s="78" t="s">
        <v>25627</v>
      </c>
      <c r="D2694" s="79">
        <v>180</v>
      </c>
      <c r="E2694" s="76" t="s">
        <v>25628</v>
      </c>
      <c r="F2694" s="80" t="s">
        <v>25044</v>
      </c>
      <c r="G2694" s="74"/>
    </row>
    <row r="2695" spans="1:7" ht="24">
      <c r="A2695" s="74">
        <v>2694</v>
      </c>
      <c r="B2695" s="77" t="s">
        <v>25629</v>
      </c>
      <c r="C2695" s="78" t="s">
        <v>25630</v>
      </c>
      <c r="D2695" s="79">
        <v>390</v>
      </c>
      <c r="E2695" s="76" t="s">
        <v>25631</v>
      </c>
      <c r="F2695" s="80" t="s">
        <v>25044</v>
      </c>
      <c r="G2695" s="74"/>
    </row>
    <row r="2696" spans="1:7" ht="24">
      <c r="A2696" s="74">
        <v>2695</v>
      </c>
      <c r="B2696" s="77" t="s">
        <v>25632</v>
      </c>
      <c r="C2696" s="78" t="s">
        <v>25633</v>
      </c>
      <c r="D2696" s="79">
        <v>360</v>
      </c>
      <c r="E2696" s="76" t="s">
        <v>25634</v>
      </c>
      <c r="F2696" s="80" t="s">
        <v>25044</v>
      </c>
      <c r="G2696" s="74"/>
    </row>
    <row r="2697" spans="1:7" ht="24">
      <c r="A2697" s="74">
        <v>2696</v>
      </c>
      <c r="B2697" s="77" t="s">
        <v>25635</v>
      </c>
      <c r="C2697" s="78" t="s">
        <v>25636</v>
      </c>
      <c r="D2697" s="79">
        <v>290</v>
      </c>
      <c r="E2697" s="76" t="s">
        <v>25637</v>
      </c>
      <c r="F2697" s="80" t="s">
        <v>25044</v>
      </c>
      <c r="G2697" s="74"/>
    </row>
    <row r="2698" spans="1:7" ht="24">
      <c r="A2698" s="74">
        <v>2697</v>
      </c>
      <c r="B2698" s="77" t="s">
        <v>25638</v>
      </c>
      <c r="C2698" s="78" t="s">
        <v>25639</v>
      </c>
      <c r="D2698" s="79">
        <v>300</v>
      </c>
      <c r="E2698" s="76" t="s">
        <v>25640</v>
      </c>
      <c r="F2698" s="80" t="s">
        <v>25044</v>
      </c>
      <c r="G2698" s="74"/>
    </row>
    <row r="2699" spans="1:7" ht="24">
      <c r="A2699" s="74">
        <v>2698</v>
      </c>
      <c r="B2699" s="77" t="s">
        <v>25641</v>
      </c>
      <c r="C2699" s="78" t="s">
        <v>25642</v>
      </c>
      <c r="D2699" s="79">
        <v>250</v>
      </c>
      <c r="E2699" s="76" t="s">
        <v>25643</v>
      </c>
      <c r="F2699" s="80" t="s">
        <v>25044</v>
      </c>
      <c r="G2699" s="74"/>
    </row>
    <row r="2700" spans="1:7" ht="24">
      <c r="A2700" s="74">
        <v>2699</v>
      </c>
      <c r="B2700" s="77" t="s">
        <v>25644</v>
      </c>
      <c r="C2700" s="78" t="s">
        <v>25645</v>
      </c>
      <c r="D2700" s="79">
        <v>400</v>
      </c>
      <c r="E2700" s="76" t="s">
        <v>25646</v>
      </c>
      <c r="F2700" s="80" t="s">
        <v>25044</v>
      </c>
      <c r="G2700" s="74"/>
    </row>
    <row r="2701" spans="1:7" ht="24">
      <c r="A2701" s="74">
        <v>2700</v>
      </c>
      <c r="B2701" s="77" t="s">
        <v>25647</v>
      </c>
      <c r="C2701" s="78" t="s">
        <v>25648</v>
      </c>
      <c r="D2701" s="79">
        <v>220</v>
      </c>
      <c r="E2701" s="76" t="s">
        <v>25649</v>
      </c>
      <c r="F2701" s="80" t="s">
        <v>25044</v>
      </c>
      <c r="G2701" s="74"/>
    </row>
    <row r="2702" spans="1:7" ht="24">
      <c r="A2702" s="74">
        <v>2701</v>
      </c>
      <c r="B2702" s="77" t="s">
        <v>25650</v>
      </c>
      <c r="C2702" s="78" t="s">
        <v>10041</v>
      </c>
      <c r="D2702" s="79">
        <v>240</v>
      </c>
      <c r="E2702" s="76" t="s">
        <v>25651</v>
      </c>
      <c r="F2702" s="80" t="s">
        <v>25044</v>
      </c>
      <c r="G2702" s="74"/>
    </row>
    <row r="2703" spans="1:7" ht="24">
      <c r="A2703" s="74">
        <v>2702</v>
      </c>
      <c r="B2703" s="77" t="s">
        <v>25652</v>
      </c>
      <c r="C2703" s="78" t="s">
        <v>9519</v>
      </c>
      <c r="D2703" s="79">
        <v>510</v>
      </c>
      <c r="E2703" s="76" t="s">
        <v>25653</v>
      </c>
      <c r="F2703" s="80" t="s">
        <v>25044</v>
      </c>
      <c r="G2703" s="74"/>
    </row>
    <row r="2704" spans="1:7" ht="24">
      <c r="A2704" s="74">
        <v>2703</v>
      </c>
      <c r="B2704" s="77" t="s">
        <v>25654</v>
      </c>
      <c r="C2704" s="78" t="s">
        <v>25655</v>
      </c>
      <c r="D2704" s="79">
        <v>350</v>
      </c>
      <c r="E2704" s="76" t="s">
        <v>25656</v>
      </c>
      <c r="F2704" s="80" t="s">
        <v>25044</v>
      </c>
      <c r="G2704" s="74"/>
    </row>
    <row r="2705" spans="1:7" ht="24">
      <c r="A2705" s="74">
        <v>2704</v>
      </c>
      <c r="B2705" s="77" t="s">
        <v>25657</v>
      </c>
      <c r="C2705" s="78" t="s">
        <v>25658</v>
      </c>
      <c r="D2705" s="79">
        <v>390</v>
      </c>
      <c r="E2705" s="76" t="s">
        <v>25659</v>
      </c>
      <c r="F2705" s="80" t="s">
        <v>25044</v>
      </c>
      <c r="G2705" s="74"/>
    </row>
    <row r="2706" spans="1:7" ht="24">
      <c r="A2706" s="74">
        <v>2705</v>
      </c>
      <c r="B2706" s="77" t="s">
        <v>25660</v>
      </c>
      <c r="C2706" s="78" t="s">
        <v>25661</v>
      </c>
      <c r="D2706" s="79">
        <v>230</v>
      </c>
      <c r="E2706" s="76" t="s">
        <v>25662</v>
      </c>
      <c r="F2706" s="80" t="s">
        <v>25044</v>
      </c>
      <c r="G2706" s="74"/>
    </row>
    <row r="2707" spans="1:7" ht="24">
      <c r="A2707" s="74">
        <v>2706</v>
      </c>
      <c r="B2707" s="77" t="s">
        <v>25663</v>
      </c>
      <c r="C2707" s="78" t="s">
        <v>25664</v>
      </c>
      <c r="D2707" s="79">
        <v>430</v>
      </c>
      <c r="E2707" s="76" t="s">
        <v>25665</v>
      </c>
      <c r="F2707" s="80" t="s">
        <v>25044</v>
      </c>
      <c r="G2707" s="74"/>
    </row>
    <row r="2708" spans="1:7" ht="24">
      <c r="A2708" s="74">
        <v>2707</v>
      </c>
      <c r="B2708" s="77" t="s">
        <v>25666</v>
      </c>
      <c r="C2708" s="78" t="s">
        <v>25667</v>
      </c>
      <c r="D2708" s="79">
        <v>150</v>
      </c>
      <c r="E2708" s="76" t="s">
        <v>25668</v>
      </c>
      <c r="F2708" s="80" t="s">
        <v>25044</v>
      </c>
      <c r="G2708" s="74"/>
    </row>
    <row r="2709" spans="1:7" ht="24">
      <c r="A2709" s="74">
        <v>2708</v>
      </c>
      <c r="B2709" s="77" t="s">
        <v>25669</v>
      </c>
      <c r="C2709" s="78" t="s">
        <v>25670</v>
      </c>
      <c r="D2709" s="79">
        <v>300</v>
      </c>
      <c r="E2709" s="76" t="s">
        <v>25671</v>
      </c>
      <c r="F2709" s="80" t="s">
        <v>25044</v>
      </c>
      <c r="G2709" s="74"/>
    </row>
    <row r="2710" spans="1:7" ht="24">
      <c r="A2710" s="74">
        <v>2709</v>
      </c>
      <c r="B2710" s="77" t="s">
        <v>25672</v>
      </c>
      <c r="C2710" s="78" t="s">
        <v>25673</v>
      </c>
      <c r="D2710" s="79">
        <v>300</v>
      </c>
      <c r="E2710" s="76" t="s">
        <v>25674</v>
      </c>
      <c r="F2710" s="80" t="s">
        <v>25044</v>
      </c>
      <c r="G2710" s="74"/>
    </row>
    <row r="2711" spans="1:7" ht="24">
      <c r="A2711" s="74">
        <v>2710</v>
      </c>
      <c r="B2711" s="77" t="s">
        <v>25675</v>
      </c>
      <c r="C2711" s="78" t="s">
        <v>25676</v>
      </c>
      <c r="D2711" s="79">
        <v>370</v>
      </c>
      <c r="E2711" s="76" t="s">
        <v>25677</v>
      </c>
      <c r="F2711" s="80" t="s">
        <v>25044</v>
      </c>
      <c r="G2711" s="74"/>
    </row>
    <row r="2712" spans="1:7" ht="24">
      <c r="A2712" s="74">
        <v>2711</v>
      </c>
      <c r="B2712" s="77" t="s">
        <v>25678</v>
      </c>
      <c r="C2712" s="78" t="s">
        <v>25679</v>
      </c>
      <c r="D2712" s="79">
        <v>390</v>
      </c>
      <c r="E2712" s="76" t="s">
        <v>25680</v>
      </c>
      <c r="F2712" s="80" t="s">
        <v>25044</v>
      </c>
      <c r="G2712" s="74"/>
    </row>
    <row r="2713" spans="1:7" ht="24">
      <c r="A2713" s="74">
        <v>2712</v>
      </c>
      <c r="B2713" s="77" t="s">
        <v>25681</v>
      </c>
      <c r="C2713" s="78" t="s">
        <v>25682</v>
      </c>
      <c r="D2713" s="79">
        <v>350</v>
      </c>
      <c r="E2713" s="76" t="s">
        <v>25683</v>
      </c>
      <c r="F2713" s="80" t="s">
        <v>25044</v>
      </c>
      <c r="G2713" s="74"/>
    </row>
    <row r="2714" spans="1:7" ht="24">
      <c r="A2714" s="74">
        <v>2713</v>
      </c>
      <c r="B2714" s="77" t="s">
        <v>25684</v>
      </c>
      <c r="C2714" s="78" t="s">
        <v>25685</v>
      </c>
      <c r="D2714" s="79">
        <v>149</v>
      </c>
      <c r="E2714" s="76" t="s">
        <v>22881</v>
      </c>
      <c r="F2714" s="80" t="s">
        <v>25044</v>
      </c>
      <c r="G2714" s="74"/>
    </row>
    <row r="2715" spans="1:7" ht="24">
      <c r="A2715" s="74">
        <v>2714</v>
      </c>
      <c r="B2715" s="77" t="s">
        <v>25686</v>
      </c>
      <c r="C2715" s="78" t="s">
        <v>25687</v>
      </c>
      <c r="D2715" s="79">
        <v>295</v>
      </c>
      <c r="E2715" s="76" t="s">
        <v>25688</v>
      </c>
      <c r="F2715" s="80" t="s">
        <v>25044</v>
      </c>
      <c r="G2715" s="74"/>
    </row>
    <row r="2716" spans="1:7" ht="24">
      <c r="A2716" s="74">
        <v>2715</v>
      </c>
      <c r="B2716" s="77" t="s">
        <v>25689</v>
      </c>
      <c r="C2716" s="78" t="s">
        <v>25690</v>
      </c>
      <c r="D2716" s="79">
        <v>179</v>
      </c>
      <c r="E2716" s="76" t="s">
        <v>22881</v>
      </c>
      <c r="F2716" s="80" t="s">
        <v>25044</v>
      </c>
      <c r="G2716" s="74"/>
    </row>
    <row r="2717" spans="1:7" ht="24">
      <c r="A2717" s="74">
        <v>2716</v>
      </c>
      <c r="B2717" s="77" t="s">
        <v>25691</v>
      </c>
      <c r="C2717" s="78" t="s">
        <v>25692</v>
      </c>
      <c r="D2717" s="79">
        <v>190</v>
      </c>
      <c r="E2717" s="76" t="s">
        <v>22881</v>
      </c>
      <c r="F2717" s="80" t="s">
        <v>25044</v>
      </c>
      <c r="G2717" s="74"/>
    </row>
    <row r="2718" spans="1:7" ht="24">
      <c r="A2718" s="74">
        <v>2717</v>
      </c>
      <c r="B2718" s="77" t="s">
        <v>25693</v>
      </c>
      <c r="C2718" s="78" t="s">
        <v>25694</v>
      </c>
      <c r="D2718" s="79">
        <v>235</v>
      </c>
      <c r="E2718" s="76" t="s">
        <v>22887</v>
      </c>
      <c r="F2718" s="80" t="s">
        <v>25044</v>
      </c>
      <c r="G2718" s="74"/>
    </row>
    <row r="2719" spans="1:7" ht="24">
      <c r="A2719" s="74">
        <v>2718</v>
      </c>
      <c r="B2719" s="77" t="s">
        <v>25695</v>
      </c>
      <c r="C2719" s="78" t="s">
        <v>25696</v>
      </c>
      <c r="D2719" s="79">
        <v>275</v>
      </c>
      <c r="E2719" s="76" t="s">
        <v>22887</v>
      </c>
      <c r="F2719" s="80" t="s">
        <v>25044</v>
      </c>
      <c r="G2719" s="74"/>
    </row>
    <row r="2720" spans="1:7" ht="24">
      <c r="A2720" s="74">
        <v>2719</v>
      </c>
      <c r="B2720" s="77" t="s">
        <v>25697</v>
      </c>
      <c r="C2720" s="78" t="s">
        <v>25698</v>
      </c>
      <c r="D2720" s="79">
        <v>195</v>
      </c>
      <c r="E2720" s="76" t="s">
        <v>22887</v>
      </c>
      <c r="F2720" s="80" t="s">
        <v>25044</v>
      </c>
      <c r="G2720" s="74"/>
    </row>
    <row r="2721" spans="1:7" ht="24">
      <c r="A2721" s="74">
        <v>2720</v>
      </c>
      <c r="B2721" s="77" t="s">
        <v>25699</v>
      </c>
      <c r="C2721" s="78" t="s">
        <v>25700</v>
      </c>
      <c r="D2721" s="79">
        <v>175</v>
      </c>
      <c r="E2721" s="76" t="s">
        <v>25701</v>
      </c>
      <c r="F2721" s="80" t="s">
        <v>25044</v>
      </c>
      <c r="G2721" s="74"/>
    </row>
    <row r="2722" spans="1:7" ht="24">
      <c r="A2722" s="74">
        <v>2721</v>
      </c>
      <c r="B2722" s="77" t="s">
        <v>25702</v>
      </c>
      <c r="C2722" s="78" t="s">
        <v>25703</v>
      </c>
      <c r="D2722" s="79">
        <v>325</v>
      </c>
      <c r="E2722" s="76" t="s">
        <v>25072</v>
      </c>
      <c r="F2722" s="80" t="s">
        <v>25044</v>
      </c>
      <c r="G2722" s="74"/>
    </row>
    <row r="2723" spans="1:7" ht="24">
      <c r="A2723" s="74">
        <v>2722</v>
      </c>
      <c r="B2723" s="77" t="s">
        <v>25704</v>
      </c>
      <c r="C2723" s="78" t="s">
        <v>25705</v>
      </c>
      <c r="D2723" s="79">
        <v>215</v>
      </c>
      <c r="E2723" s="76" t="s">
        <v>25706</v>
      </c>
      <c r="F2723" s="80" t="s">
        <v>25044</v>
      </c>
      <c r="G2723" s="74"/>
    </row>
    <row r="2724" spans="1:7" ht="24">
      <c r="A2724" s="74">
        <v>2723</v>
      </c>
      <c r="B2724" s="77" t="s">
        <v>25707</v>
      </c>
      <c r="C2724" s="78" t="s">
        <v>25708</v>
      </c>
      <c r="D2724" s="79">
        <v>275</v>
      </c>
      <c r="E2724" s="76" t="s">
        <v>22887</v>
      </c>
      <c r="F2724" s="80" t="s">
        <v>25044</v>
      </c>
      <c r="G2724" s="74"/>
    </row>
    <row r="2725" spans="1:7" ht="24">
      <c r="A2725" s="74">
        <v>2724</v>
      </c>
      <c r="B2725" s="77" t="s">
        <v>25709</v>
      </c>
      <c r="C2725" s="78" t="s">
        <v>25710</v>
      </c>
      <c r="D2725" s="79">
        <v>395</v>
      </c>
      <c r="E2725" s="76" t="s">
        <v>25711</v>
      </c>
      <c r="F2725" s="80" t="s">
        <v>25044</v>
      </c>
      <c r="G2725" s="74"/>
    </row>
    <row r="2726" spans="1:7" ht="24">
      <c r="A2726" s="74">
        <v>2725</v>
      </c>
      <c r="B2726" s="77" t="s">
        <v>25712</v>
      </c>
      <c r="C2726" s="78" t="s">
        <v>25713</v>
      </c>
      <c r="D2726" s="79">
        <v>195</v>
      </c>
      <c r="E2726" s="76" t="s">
        <v>25714</v>
      </c>
      <c r="F2726" s="80" t="s">
        <v>25044</v>
      </c>
      <c r="G2726" s="74"/>
    </row>
    <row r="2727" spans="1:7" ht="24">
      <c r="A2727" s="74">
        <v>2726</v>
      </c>
      <c r="B2727" s="77" t="s">
        <v>25715</v>
      </c>
      <c r="C2727" s="78" t="s">
        <v>25716</v>
      </c>
      <c r="D2727" s="79">
        <v>155</v>
      </c>
      <c r="E2727" s="76" t="s">
        <v>25717</v>
      </c>
      <c r="F2727" s="80" t="s">
        <v>25044</v>
      </c>
      <c r="G2727" s="74"/>
    </row>
    <row r="2728" spans="1:7" ht="24">
      <c r="A2728" s="74">
        <v>2727</v>
      </c>
      <c r="B2728" s="77" t="s">
        <v>25718</v>
      </c>
      <c r="C2728" s="78" t="s">
        <v>25719</v>
      </c>
      <c r="D2728" s="79">
        <v>220</v>
      </c>
      <c r="E2728" s="76" t="s">
        <v>25616</v>
      </c>
      <c r="F2728" s="80" t="s">
        <v>25044</v>
      </c>
      <c r="G2728" s="74"/>
    </row>
    <row r="2729" spans="1:7" ht="24">
      <c r="A2729" s="74">
        <v>2728</v>
      </c>
      <c r="B2729" s="77" t="s">
        <v>25720</v>
      </c>
      <c r="C2729" s="78" t="s">
        <v>25721</v>
      </c>
      <c r="D2729" s="79">
        <v>200</v>
      </c>
      <c r="E2729" s="76" t="s">
        <v>19465</v>
      </c>
      <c r="F2729" s="80" t="s">
        <v>25044</v>
      </c>
      <c r="G2729" s="74"/>
    </row>
    <row r="2730" spans="1:7" ht="24">
      <c r="A2730" s="74">
        <v>2729</v>
      </c>
      <c r="B2730" s="77" t="s">
        <v>25722</v>
      </c>
      <c r="C2730" s="78" t="s">
        <v>25723</v>
      </c>
      <c r="D2730" s="79">
        <v>179</v>
      </c>
      <c r="E2730" s="76" t="s">
        <v>22881</v>
      </c>
      <c r="F2730" s="80" t="s">
        <v>25044</v>
      </c>
      <c r="G2730" s="74"/>
    </row>
    <row r="2731" spans="1:7" ht="24">
      <c r="A2731" s="74">
        <v>2730</v>
      </c>
      <c r="B2731" s="77" t="s">
        <v>25724</v>
      </c>
      <c r="C2731" s="78" t="s">
        <v>25725</v>
      </c>
      <c r="D2731" s="79">
        <v>199</v>
      </c>
      <c r="E2731" s="76" t="s">
        <v>25726</v>
      </c>
      <c r="F2731" s="80" t="s">
        <v>25044</v>
      </c>
      <c r="G2731" s="74"/>
    </row>
    <row r="2732" spans="1:7" ht="24">
      <c r="A2732" s="74">
        <v>2731</v>
      </c>
      <c r="B2732" s="77" t="s">
        <v>25727</v>
      </c>
      <c r="C2732" s="78" t="s">
        <v>25728</v>
      </c>
      <c r="D2732" s="79">
        <v>280</v>
      </c>
      <c r="E2732" s="76" t="s">
        <v>25729</v>
      </c>
      <c r="F2732" s="80" t="s">
        <v>25044</v>
      </c>
      <c r="G2732" s="74"/>
    </row>
    <row r="2733" spans="1:7" ht="24">
      <c r="A2733" s="74">
        <v>2732</v>
      </c>
      <c r="B2733" s="77" t="s">
        <v>25730</v>
      </c>
      <c r="C2733" s="78" t="s">
        <v>25731</v>
      </c>
      <c r="D2733" s="79">
        <v>195</v>
      </c>
      <c r="E2733" s="76" t="s">
        <v>25732</v>
      </c>
      <c r="F2733" s="80" t="s">
        <v>25044</v>
      </c>
      <c r="G2733" s="74"/>
    </row>
    <row r="2734" spans="1:7" ht="24">
      <c r="A2734" s="74">
        <v>2733</v>
      </c>
      <c r="B2734" s="77" t="s">
        <v>25733</v>
      </c>
      <c r="C2734" s="78" t="s">
        <v>25734</v>
      </c>
      <c r="D2734" s="79">
        <v>220</v>
      </c>
      <c r="E2734" s="76" t="s">
        <v>25735</v>
      </c>
      <c r="F2734" s="80" t="s">
        <v>25044</v>
      </c>
      <c r="G2734" s="74"/>
    </row>
    <row r="2735" spans="1:7" ht="24">
      <c r="A2735" s="74">
        <v>2734</v>
      </c>
      <c r="B2735" s="77" t="s">
        <v>25736</v>
      </c>
      <c r="C2735" s="78" t="s">
        <v>25737</v>
      </c>
      <c r="D2735" s="79">
        <v>250</v>
      </c>
      <c r="E2735" s="76" t="s">
        <v>25738</v>
      </c>
      <c r="F2735" s="80" t="s">
        <v>25044</v>
      </c>
      <c r="G2735" s="74"/>
    </row>
    <row r="2736" spans="1:7" ht="24">
      <c r="A2736" s="74">
        <v>2735</v>
      </c>
      <c r="B2736" s="77" t="s">
        <v>25739</v>
      </c>
      <c r="C2736" s="78" t="s">
        <v>25740</v>
      </c>
      <c r="D2736" s="79">
        <v>190</v>
      </c>
      <c r="E2736" s="76" t="s">
        <v>22881</v>
      </c>
      <c r="F2736" s="80" t="s">
        <v>25044</v>
      </c>
      <c r="G2736" s="74"/>
    </row>
    <row r="2737" spans="1:7" ht="24">
      <c r="A2737" s="74">
        <v>2736</v>
      </c>
      <c r="B2737" s="77" t="s">
        <v>25741</v>
      </c>
      <c r="C2737" s="78" t="s">
        <v>25742</v>
      </c>
      <c r="D2737" s="79">
        <v>200</v>
      </c>
      <c r="E2737" s="76" t="s">
        <v>19287</v>
      </c>
      <c r="F2737" s="80" t="s">
        <v>25044</v>
      </c>
      <c r="G2737" s="74"/>
    </row>
    <row r="2738" spans="1:7" ht="24">
      <c r="A2738" s="74">
        <v>2737</v>
      </c>
      <c r="B2738" s="77" t="s">
        <v>25743</v>
      </c>
      <c r="C2738" s="78" t="s">
        <v>25744</v>
      </c>
      <c r="D2738" s="79">
        <v>470</v>
      </c>
      <c r="E2738" s="76" t="s">
        <v>25745</v>
      </c>
      <c r="F2738" s="80" t="s">
        <v>25044</v>
      </c>
      <c r="G2738" s="74"/>
    </row>
    <row r="2739" spans="1:7" ht="24">
      <c r="A2739" s="74">
        <v>2738</v>
      </c>
      <c r="B2739" s="77" t="s">
        <v>25746</v>
      </c>
      <c r="C2739" s="78" t="s">
        <v>25747</v>
      </c>
      <c r="D2739" s="79">
        <v>290</v>
      </c>
      <c r="E2739" s="76" t="s">
        <v>25748</v>
      </c>
      <c r="F2739" s="80" t="s">
        <v>25044</v>
      </c>
      <c r="G2739" s="74"/>
    </row>
    <row r="2740" spans="1:7" ht="24">
      <c r="A2740" s="74">
        <v>2739</v>
      </c>
      <c r="B2740" s="77" t="s">
        <v>25749</v>
      </c>
      <c r="C2740" s="78" t="s">
        <v>25750</v>
      </c>
      <c r="D2740" s="79">
        <v>195</v>
      </c>
      <c r="E2740" s="76" t="s">
        <v>22881</v>
      </c>
      <c r="F2740" s="80" t="s">
        <v>25044</v>
      </c>
      <c r="G2740" s="74"/>
    </row>
    <row r="2741" spans="1:7" ht="24">
      <c r="A2741" s="74">
        <v>2740</v>
      </c>
      <c r="B2741" s="77" t="s">
        <v>25751</v>
      </c>
      <c r="C2741" s="78" t="s">
        <v>25752</v>
      </c>
      <c r="D2741" s="79">
        <v>250</v>
      </c>
      <c r="E2741" s="76" t="s">
        <v>25729</v>
      </c>
      <c r="F2741" s="80" t="s">
        <v>25044</v>
      </c>
      <c r="G2741" s="74"/>
    </row>
    <row r="2742" spans="1:7" ht="24">
      <c r="A2742" s="74">
        <v>2741</v>
      </c>
      <c r="B2742" s="77" t="s">
        <v>25753</v>
      </c>
      <c r="C2742" s="78" t="s">
        <v>25754</v>
      </c>
      <c r="D2742" s="79">
        <v>240</v>
      </c>
      <c r="E2742" s="76" t="s">
        <v>25616</v>
      </c>
      <c r="F2742" s="80" t="s">
        <v>25044</v>
      </c>
      <c r="G2742" s="74"/>
    </row>
    <row r="2743" spans="1:7" ht="24">
      <c r="A2743" s="74">
        <v>2742</v>
      </c>
      <c r="B2743" s="77" t="s">
        <v>25755</v>
      </c>
      <c r="C2743" s="78" t="s">
        <v>25756</v>
      </c>
      <c r="D2743" s="79">
        <v>220</v>
      </c>
      <c r="E2743" s="76" t="s">
        <v>25732</v>
      </c>
      <c r="F2743" s="80" t="s">
        <v>25044</v>
      </c>
      <c r="G2743" s="74"/>
    </row>
    <row r="2744" spans="1:7" ht="24">
      <c r="A2744" s="74">
        <v>2743</v>
      </c>
      <c r="B2744" s="77" t="s">
        <v>25757</v>
      </c>
      <c r="C2744" s="78" t="s">
        <v>25758</v>
      </c>
      <c r="D2744" s="79">
        <v>195</v>
      </c>
      <c r="E2744" s="76" t="s">
        <v>25759</v>
      </c>
      <c r="F2744" s="80" t="s">
        <v>25044</v>
      </c>
      <c r="G2744" s="74"/>
    </row>
    <row r="2745" spans="1:7" ht="24">
      <c r="A2745" s="74">
        <v>2744</v>
      </c>
      <c r="B2745" s="77" t="s">
        <v>25760</v>
      </c>
      <c r="C2745" s="78" t="s">
        <v>25761</v>
      </c>
      <c r="D2745" s="79">
        <v>390</v>
      </c>
      <c r="E2745" s="76" t="s">
        <v>25759</v>
      </c>
      <c r="F2745" s="80" t="s">
        <v>25044</v>
      </c>
      <c r="G2745" s="74"/>
    </row>
    <row r="2746" spans="1:7" ht="24">
      <c r="A2746" s="74">
        <v>2745</v>
      </c>
      <c r="B2746" s="77" t="s">
        <v>25762</v>
      </c>
      <c r="C2746" s="78" t="s">
        <v>25763</v>
      </c>
      <c r="D2746" s="79">
        <v>195</v>
      </c>
      <c r="E2746" s="76" t="s">
        <v>25764</v>
      </c>
      <c r="F2746" s="80" t="s">
        <v>25044</v>
      </c>
      <c r="G2746" s="74"/>
    </row>
    <row r="2747" spans="1:7" ht="24">
      <c r="A2747" s="74">
        <v>2746</v>
      </c>
      <c r="B2747" s="77" t="s">
        <v>25765</v>
      </c>
      <c r="C2747" s="78" t="s">
        <v>25766</v>
      </c>
      <c r="D2747" s="79">
        <v>200</v>
      </c>
      <c r="E2747" s="76" t="s">
        <v>25767</v>
      </c>
      <c r="F2747" s="80" t="s">
        <v>25044</v>
      </c>
      <c r="G2747" s="74"/>
    </row>
    <row r="2748" spans="1:7" ht="24">
      <c r="A2748" s="74">
        <v>2747</v>
      </c>
      <c r="B2748" s="77" t="s">
        <v>25768</v>
      </c>
      <c r="C2748" s="78" t="s">
        <v>25769</v>
      </c>
      <c r="D2748" s="79">
        <v>210</v>
      </c>
      <c r="E2748" s="76" t="s">
        <v>25770</v>
      </c>
      <c r="F2748" s="80" t="s">
        <v>25044</v>
      </c>
      <c r="G2748" s="74"/>
    </row>
    <row r="2749" spans="1:7" ht="24">
      <c r="A2749" s="74">
        <v>2748</v>
      </c>
      <c r="B2749" s="77" t="s">
        <v>25771</v>
      </c>
      <c r="C2749" s="78" t="s">
        <v>25772</v>
      </c>
      <c r="D2749" s="79">
        <v>230</v>
      </c>
      <c r="E2749" s="76" t="s">
        <v>25738</v>
      </c>
      <c r="F2749" s="80" t="s">
        <v>25044</v>
      </c>
      <c r="G2749" s="74"/>
    </row>
    <row r="2750" spans="1:7" ht="24">
      <c r="A2750" s="74">
        <v>2749</v>
      </c>
      <c r="B2750" s="77" t="s">
        <v>25773</v>
      </c>
      <c r="C2750" s="78" t="s">
        <v>25774</v>
      </c>
      <c r="D2750" s="79">
        <v>100</v>
      </c>
      <c r="E2750" s="76" t="s">
        <v>25775</v>
      </c>
      <c r="F2750" s="80" t="s">
        <v>25044</v>
      </c>
      <c r="G2750" s="74"/>
    </row>
    <row r="2751" spans="1:7" ht="24">
      <c r="A2751" s="74">
        <v>2750</v>
      </c>
      <c r="B2751" s="77" t="s">
        <v>25776</v>
      </c>
      <c r="C2751" s="78" t="s">
        <v>25777</v>
      </c>
      <c r="D2751" s="79">
        <v>200</v>
      </c>
      <c r="E2751" s="76" t="s">
        <v>19287</v>
      </c>
      <c r="F2751" s="80" t="s">
        <v>25044</v>
      </c>
      <c r="G2751" s="74"/>
    </row>
    <row r="2752" spans="1:7" ht="24">
      <c r="A2752" s="74">
        <v>2751</v>
      </c>
      <c r="B2752" s="77" t="s">
        <v>25778</v>
      </c>
      <c r="C2752" s="78" t="s">
        <v>25779</v>
      </c>
      <c r="D2752" s="79">
        <v>195</v>
      </c>
      <c r="E2752" s="76" t="s">
        <v>25759</v>
      </c>
      <c r="F2752" s="80" t="s">
        <v>25044</v>
      </c>
      <c r="G2752" s="74"/>
    </row>
    <row r="2753" spans="1:7" ht="24">
      <c r="A2753" s="74">
        <v>2752</v>
      </c>
      <c r="B2753" s="77" t="s">
        <v>25780</v>
      </c>
      <c r="C2753" s="78" t="s">
        <v>25781</v>
      </c>
      <c r="D2753" s="79">
        <v>375</v>
      </c>
      <c r="E2753" s="76" t="s">
        <v>22318</v>
      </c>
      <c r="F2753" s="80" t="s">
        <v>25044</v>
      </c>
      <c r="G2753" s="74"/>
    </row>
    <row r="2754" spans="1:7" ht="24">
      <c r="A2754" s="74">
        <v>2753</v>
      </c>
      <c r="B2754" s="77" t="s">
        <v>13961</v>
      </c>
      <c r="C2754" s="78" t="s">
        <v>25782</v>
      </c>
      <c r="D2754" s="79">
        <v>160</v>
      </c>
      <c r="E2754" s="76" t="s">
        <v>25783</v>
      </c>
      <c r="F2754" s="80" t="s">
        <v>25044</v>
      </c>
      <c r="G2754" s="74"/>
    </row>
    <row r="2755" spans="1:7" ht="24">
      <c r="A2755" s="74">
        <v>2754</v>
      </c>
      <c r="B2755" s="77" t="s">
        <v>25784</v>
      </c>
      <c r="C2755" s="78" t="s">
        <v>25785</v>
      </c>
      <c r="D2755" s="79">
        <v>25</v>
      </c>
      <c r="E2755" s="76" t="s">
        <v>19142</v>
      </c>
      <c r="F2755" s="80" t="s">
        <v>25044</v>
      </c>
      <c r="G2755" s="74"/>
    </row>
    <row r="2756" spans="1:7" ht="24">
      <c r="A2756" s="74">
        <v>2755</v>
      </c>
      <c r="B2756" s="77" t="s">
        <v>25786</v>
      </c>
      <c r="C2756" s="78" t="s">
        <v>25787</v>
      </c>
      <c r="D2756" s="79">
        <v>150</v>
      </c>
      <c r="E2756" s="76" t="s">
        <v>25788</v>
      </c>
      <c r="F2756" s="80" t="s">
        <v>25044</v>
      </c>
      <c r="G2756" s="74"/>
    </row>
    <row r="2757" spans="1:7" ht="24">
      <c r="A2757" s="74">
        <v>2756</v>
      </c>
      <c r="B2757" s="77" t="s">
        <v>25789</v>
      </c>
      <c r="C2757" s="78" t="s">
        <v>25790</v>
      </c>
      <c r="D2757" s="79">
        <v>295</v>
      </c>
      <c r="E2757" s="76" t="s">
        <v>25791</v>
      </c>
      <c r="F2757" s="80" t="s">
        <v>25044</v>
      </c>
      <c r="G2757" s="74"/>
    </row>
    <row r="2758" spans="1:7" ht="24">
      <c r="A2758" s="74">
        <v>2757</v>
      </c>
      <c r="B2758" s="77" t="s">
        <v>25792</v>
      </c>
      <c r="C2758" s="78" t="s">
        <v>25793</v>
      </c>
      <c r="D2758" s="79">
        <v>99</v>
      </c>
      <c r="E2758" s="76" t="s">
        <v>22010</v>
      </c>
      <c r="F2758" s="80" t="s">
        <v>25044</v>
      </c>
      <c r="G2758" s="74"/>
    </row>
    <row r="2759" spans="1:7" ht="24">
      <c r="A2759" s="74">
        <v>2758</v>
      </c>
      <c r="B2759" s="77" t="s">
        <v>25794</v>
      </c>
      <c r="C2759" s="78" t="s">
        <v>25795</v>
      </c>
      <c r="D2759" s="79">
        <v>99</v>
      </c>
      <c r="E2759" s="76" t="s">
        <v>22010</v>
      </c>
      <c r="F2759" s="80" t="s">
        <v>25044</v>
      </c>
      <c r="G2759" s="74"/>
    </row>
    <row r="2760" spans="1:7" ht="24">
      <c r="A2760" s="74">
        <v>2759</v>
      </c>
      <c r="B2760" s="77" t="s">
        <v>25796</v>
      </c>
      <c r="C2760" s="78" t="s">
        <v>25797</v>
      </c>
      <c r="D2760" s="79">
        <v>99</v>
      </c>
      <c r="E2760" s="76" t="s">
        <v>22010</v>
      </c>
      <c r="F2760" s="80" t="s">
        <v>25044</v>
      </c>
      <c r="G2760" s="74"/>
    </row>
    <row r="2761" spans="1:7" ht="24">
      <c r="A2761" s="74">
        <v>2760</v>
      </c>
      <c r="B2761" s="77" t="s">
        <v>25798</v>
      </c>
      <c r="C2761" s="78" t="s">
        <v>25799</v>
      </c>
      <c r="D2761" s="79">
        <v>99</v>
      </c>
      <c r="E2761" s="76" t="s">
        <v>22010</v>
      </c>
      <c r="F2761" s="80" t="s">
        <v>25044</v>
      </c>
      <c r="G2761" s="74"/>
    </row>
    <row r="2762" spans="1:7" ht="24">
      <c r="A2762" s="74">
        <v>2761</v>
      </c>
      <c r="B2762" s="77" t="s">
        <v>25800</v>
      </c>
      <c r="C2762" s="78" t="s">
        <v>25801</v>
      </c>
      <c r="D2762" s="79">
        <v>295</v>
      </c>
      <c r="E2762" s="76" t="s">
        <v>25802</v>
      </c>
      <c r="F2762" s="80" t="s">
        <v>25044</v>
      </c>
      <c r="G2762" s="74"/>
    </row>
    <row r="2763" spans="1:7" ht="24">
      <c r="A2763" s="74">
        <v>2762</v>
      </c>
      <c r="B2763" s="77" t="s">
        <v>25803</v>
      </c>
      <c r="C2763" s="78" t="s">
        <v>25804</v>
      </c>
      <c r="D2763" s="79">
        <v>69</v>
      </c>
      <c r="E2763" s="76" t="s">
        <v>25805</v>
      </c>
      <c r="F2763" s="80" t="s">
        <v>25044</v>
      </c>
      <c r="G2763" s="74"/>
    </row>
    <row r="2764" spans="1:7" ht="24">
      <c r="A2764" s="74">
        <v>2763</v>
      </c>
      <c r="B2764" s="77" t="s">
        <v>25806</v>
      </c>
      <c r="C2764" s="78" t="s">
        <v>25807</v>
      </c>
      <c r="D2764" s="79">
        <v>69</v>
      </c>
      <c r="E2764" s="76" t="s">
        <v>25805</v>
      </c>
      <c r="F2764" s="80" t="s">
        <v>25044</v>
      </c>
      <c r="G2764" s="74"/>
    </row>
    <row r="2765" spans="1:7" ht="24">
      <c r="A2765" s="74">
        <v>2764</v>
      </c>
      <c r="B2765" s="77" t="s">
        <v>25808</v>
      </c>
      <c r="C2765" s="78" t="s">
        <v>25809</v>
      </c>
      <c r="D2765" s="79">
        <v>69</v>
      </c>
      <c r="E2765" s="76" t="s">
        <v>25805</v>
      </c>
      <c r="F2765" s="80" t="s">
        <v>25044</v>
      </c>
      <c r="G2765" s="74"/>
    </row>
    <row r="2766" spans="1:7" ht="24">
      <c r="A2766" s="74">
        <v>2765</v>
      </c>
      <c r="B2766" s="77" t="s">
        <v>25810</v>
      </c>
      <c r="C2766" s="78" t="s">
        <v>25811</v>
      </c>
      <c r="D2766" s="79">
        <v>69</v>
      </c>
      <c r="E2766" s="76" t="s">
        <v>25805</v>
      </c>
      <c r="F2766" s="80" t="s">
        <v>25044</v>
      </c>
      <c r="G2766" s="74"/>
    </row>
    <row r="2767" spans="1:7" ht="24">
      <c r="A2767" s="74">
        <v>2766</v>
      </c>
      <c r="B2767" s="77" t="s">
        <v>25812</v>
      </c>
      <c r="C2767" s="78" t="s">
        <v>25813</v>
      </c>
      <c r="D2767" s="79">
        <v>69</v>
      </c>
      <c r="E2767" s="76" t="s">
        <v>25805</v>
      </c>
      <c r="F2767" s="80" t="s">
        <v>25044</v>
      </c>
      <c r="G2767" s="74"/>
    </row>
    <row r="2768" spans="1:7" ht="24">
      <c r="A2768" s="74">
        <v>2767</v>
      </c>
      <c r="B2768" s="77" t="s">
        <v>25814</v>
      </c>
      <c r="C2768" s="78" t="s">
        <v>25815</v>
      </c>
      <c r="D2768" s="79">
        <v>69</v>
      </c>
      <c r="E2768" s="76" t="s">
        <v>25805</v>
      </c>
      <c r="F2768" s="80" t="s">
        <v>25044</v>
      </c>
      <c r="G2768" s="74"/>
    </row>
    <row r="2769" spans="1:7" ht="24">
      <c r="A2769" s="74">
        <v>2768</v>
      </c>
      <c r="B2769" s="77" t="s">
        <v>25816</v>
      </c>
      <c r="C2769" s="78" t="s">
        <v>25817</v>
      </c>
      <c r="D2769" s="79">
        <v>69</v>
      </c>
      <c r="E2769" s="76" t="s">
        <v>25805</v>
      </c>
      <c r="F2769" s="80" t="s">
        <v>25044</v>
      </c>
      <c r="G2769" s="74"/>
    </row>
    <row r="2770" spans="1:7" ht="24">
      <c r="A2770" s="74">
        <v>2769</v>
      </c>
      <c r="B2770" s="77" t="s">
        <v>25818</v>
      </c>
      <c r="C2770" s="78" t="s">
        <v>25817</v>
      </c>
      <c r="D2770" s="79">
        <v>69</v>
      </c>
      <c r="E2770" s="76" t="s">
        <v>25805</v>
      </c>
      <c r="F2770" s="80" t="s">
        <v>25044</v>
      </c>
      <c r="G2770" s="74"/>
    </row>
    <row r="2771" spans="1:7" ht="24">
      <c r="A2771" s="74">
        <v>2770</v>
      </c>
      <c r="B2771" s="77" t="s">
        <v>25819</v>
      </c>
      <c r="C2771" s="78" t="s">
        <v>25820</v>
      </c>
      <c r="D2771" s="79">
        <v>120</v>
      </c>
      <c r="E2771" s="76" t="s">
        <v>25821</v>
      </c>
      <c r="F2771" s="80" t="s">
        <v>25044</v>
      </c>
      <c r="G2771" s="74"/>
    </row>
    <row r="2772" spans="1:7" ht="24">
      <c r="A2772" s="74">
        <v>2771</v>
      </c>
      <c r="B2772" s="77" t="s">
        <v>25822</v>
      </c>
      <c r="C2772" s="78" t="s">
        <v>25823</v>
      </c>
      <c r="D2772" s="79">
        <v>85</v>
      </c>
      <c r="E2772" s="76" t="s">
        <v>23161</v>
      </c>
      <c r="F2772" s="80" t="s">
        <v>25044</v>
      </c>
      <c r="G2772" s="74"/>
    </row>
    <row r="2773" spans="1:7" ht="24">
      <c r="A2773" s="74">
        <v>2772</v>
      </c>
      <c r="B2773" s="77" t="s">
        <v>25824</v>
      </c>
      <c r="C2773" s="78" t="s">
        <v>25825</v>
      </c>
      <c r="D2773" s="79">
        <v>85</v>
      </c>
      <c r="E2773" s="76" t="s">
        <v>23161</v>
      </c>
      <c r="F2773" s="80" t="s">
        <v>25044</v>
      </c>
      <c r="G2773" s="74"/>
    </row>
    <row r="2774" spans="1:7" ht="24">
      <c r="A2774" s="74">
        <v>2773</v>
      </c>
      <c r="B2774" s="77" t="s">
        <v>25826</v>
      </c>
      <c r="C2774" s="78" t="s">
        <v>25827</v>
      </c>
      <c r="D2774" s="79">
        <v>85</v>
      </c>
      <c r="E2774" s="76" t="s">
        <v>23161</v>
      </c>
      <c r="F2774" s="80" t="s">
        <v>25044</v>
      </c>
      <c r="G2774" s="74"/>
    </row>
    <row r="2775" spans="1:7" ht="24">
      <c r="A2775" s="74">
        <v>2774</v>
      </c>
      <c r="B2775" s="77" t="s">
        <v>25828</v>
      </c>
      <c r="C2775" s="78" t="s">
        <v>25829</v>
      </c>
      <c r="D2775" s="79">
        <v>85</v>
      </c>
      <c r="E2775" s="76" t="s">
        <v>23161</v>
      </c>
      <c r="F2775" s="80" t="s">
        <v>25044</v>
      </c>
      <c r="G2775" s="74"/>
    </row>
    <row r="2776" spans="1:7" ht="24">
      <c r="A2776" s="74">
        <v>2775</v>
      </c>
      <c r="B2776" s="77" t="s">
        <v>25830</v>
      </c>
      <c r="C2776" s="78" t="s">
        <v>25831</v>
      </c>
      <c r="D2776" s="79">
        <v>99</v>
      </c>
      <c r="E2776" s="76" t="s">
        <v>22504</v>
      </c>
      <c r="F2776" s="80" t="s">
        <v>25044</v>
      </c>
      <c r="G2776" s="74"/>
    </row>
    <row r="2777" spans="1:7" ht="24">
      <c r="A2777" s="74">
        <v>2776</v>
      </c>
      <c r="B2777" s="77" t="s">
        <v>25832</v>
      </c>
      <c r="C2777" s="78" t="s">
        <v>25833</v>
      </c>
      <c r="D2777" s="79">
        <v>199</v>
      </c>
      <c r="E2777" s="76" t="s">
        <v>25107</v>
      </c>
      <c r="F2777" s="80" t="s">
        <v>25044</v>
      </c>
      <c r="G2777" s="74"/>
    </row>
    <row r="2778" spans="1:7" ht="24">
      <c r="A2778" s="74">
        <v>2777</v>
      </c>
      <c r="B2778" s="77" t="s">
        <v>25834</v>
      </c>
      <c r="C2778" s="78" t="s">
        <v>25835</v>
      </c>
      <c r="D2778" s="79">
        <v>265</v>
      </c>
      <c r="E2778" s="76" t="s">
        <v>25107</v>
      </c>
      <c r="F2778" s="80" t="s">
        <v>25044</v>
      </c>
      <c r="G2778" s="74"/>
    </row>
    <row r="2779" spans="1:7" ht="24">
      <c r="A2779" s="74">
        <v>2778</v>
      </c>
      <c r="B2779" s="77" t="s">
        <v>25836</v>
      </c>
      <c r="C2779" s="78" t="s">
        <v>25837</v>
      </c>
      <c r="D2779" s="79">
        <v>198</v>
      </c>
      <c r="E2779" s="76" t="s">
        <v>25107</v>
      </c>
      <c r="F2779" s="80" t="s">
        <v>25044</v>
      </c>
      <c r="G2779" s="74"/>
    </row>
    <row r="2780" spans="1:7" ht="24">
      <c r="A2780" s="74">
        <v>2779</v>
      </c>
      <c r="B2780" s="77" t="s">
        <v>25838</v>
      </c>
      <c r="C2780" s="78" t="s">
        <v>25839</v>
      </c>
      <c r="D2780" s="79">
        <v>105</v>
      </c>
      <c r="E2780" s="76" t="s">
        <v>25172</v>
      </c>
      <c r="F2780" s="80" t="s">
        <v>25044</v>
      </c>
      <c r="G2780" s="74"/>
    </row>
    <row r="2781" spans="1:7" ht="24">
      <c r="A2781" s="74">
        <v>2780</v>
      </c>
      <c r="B2781" s="77" t="s">
        <v>25840</v>
      </c>
      <c r="C2781" s="78" t="s">
        <v>25841</v>
      </c>
      <c r="D2781" s="79">
        <v>105</v>
      </c>
      <c r="E2781" s="76" t="s">
        <v>25172</v>
      </c>
      <c r="F2781" s="80" t="s">
        <v>25044</v>
      </c>
      <c r="G2781" s="74"/>
    </row>
    <row r="2782" spans="1:7" ht="24">
      <c r="A2782" s="74">
        <v>2781</v>
      </c>
      <c r="B2782" s="77" t="s">
        <v>25842</v>
      </c>
      <c r="C2782" s="78" t="s">
        <v>25843</v>
      </c>
      <c r="D2782" s="79">
        <v>95</v>
      </c>
      <c r="E2782" s="76" t="s">
        <v>25844</v>
      </c>
      <c r="F2782" s="80" t="s">
        <v>25044</v>
      </c>
      <c r="G2782" s="74"/>
    </row>
    <row r="2783" spans="1:7" ht="24">
      <c r="A2783" s="74">
        <v>2782</v>
      </c>
      <c r="B2783" s="77" t="s">
        <v>25845</v>
      </c>
      <c r="C2783" s="78" t="s">
        <v>25846</v>
      </c>
      <c r="D2783" s="79">
        <v>90</v>
      </c>
      <c r="E2783" s="76" t="s">
        <v>25172</v>
      </c>
      <c r="F2783" s="80" t="s">
        <v>25044</v>
      </c>
      <c r="G2783" s="74"/>
    </row>
    <row r="2784" spans="1:7" ht="24">
      <c r="A2784" s="74">
        <v>2783</v>
      </c>
      <c r="B2784" s="77" t="s">
        <v>25847</v>
      </c>
      <c r="C2784" s="78" t="s">
        <v>25848</v>
      </c>
      <c r="D2784" s="79">
        <v>105</v>
      </c>
      <c r="E2784" s="76" t="s">
        <v>25172</v>
      </c>
      <c r="F2784" s="80" t="s">
        <v>25044</v>
      </c>
      <c r="G2784" s="74"/>
    </row>
    <row r="2785" spans="1:7" ht="24">
      <c r="A2785" s="74">
        <v>2784</v>
      </c>
      <c r="B2785" s="77" t="s">
        <v>25849</v>
      </c>
      <c r="C2785" s="78" t="s">
        <v>25850</v>
      </c>
      <c r="D2785" s="79">
        <v>105</v>
      </c>
      <c r="E2785" s="76" t="s">
        <v>25172</v>
      </c>
      <c r="F2785" s="80" t="s">
        <v>25044</v>
      </c>
      <c r="G2785" s="74"/>
    </row>
    <row r="2786" spans="1:7" ht="24">
      <c r="A2786" s="74">
        <v>2785</v>
      </c>
      <c r="B2786" s="77" t="s">
        <v>25851</v>
      </c>
      <c r="C2786" s="78" t="s">
        <v>25852</v>
      </c>
      <c r="D2786" s="79">
        <v>90</v>
      </c>
      <c r="E2786" s="76" t="s">
        <v>25172</v>
      </c>
      <c r="F2786" s="80" t="s">
        <v>25044</v>
      </c>
      <c r="G2786" s="74"/>
    </row>
    <row r="2787" spans="1:7" ht="24">
      <c r="A2787" s="74">
        <v>2786</v>
      </c>
      <c r="B2787" s="77" t="s">
        <v>25853</v>
      </c>
      <c r="C2787" s="78" t="s">
        <v>25854</v>
      </c>
      <c r="D2787" s="79">
        <v>105</v>
      </c>
      <c r="E2787" s="76" t="s">
        <v>25172</v>
      </c>
      <c r="F2787" s="80" t="s">
        <v>25044</v>
      </c>
      <c r="G2787" s="74"/>
    </row>
    <row r="2788" spans="1:7" ht="24">
      <c r="A2788" s="74">
        <v>2787</v>
      </c>
      <c r="B2788" s="77" t="s">
        <v>25855</v>
      </c>
      <c r="C2788" s="78" t="s">
        <v>25856</v>
      </c>
      <c r="D2788" s="79">
        <v>90</v>
      </c>
      <c r="E2788" s="76" t="s">
        <v>25172</v>
      </c>
      <c r="F2788" s="80" t="s">
        <v>25044</v>
      </c>
      <c r="G2788" s="74"/>
    </row>
    <row r="2789" spans="1:7" ht="24">
      <c r="A2789" s="74">
        <v>2788</v>
      </c>
      <c r="B2789" s="77" t="s">
        <v>25857</v>
      </c>
      <c r="C2789" s="78" t="s">
        <v>25858</v>
      </c>
      <c r="D2789" s="79">
        <v>95</v>
      </c>
      <c r="E2789" s="76" t="s">
        <v>25844</v>
      </c>
      <c r="F2789" s="80" t="s">
        <v>25044</v>
      </c>
      <c r="G2789" s="74"/>
    </row>
    <row r="2790" spans="1:7" ht="24">
      <c r="A2790" s="74">
        <v>2789</v>
      </c>
      <c r="B2790" s="77" t="s">
        <v>25859</v>
      </c>
      <c r="C2790" s="78" t="s">
        <v>25860</v>
      </c>
      <c r="D2790" s="79">
        <v>90</v>
      </c>
      <c r="E2790" s="76" t="s">
        <v>25172</v>
      </c>
      <c r="F2790" s="80" t="s">
        <v>25044</v>
      </c>
      <c r="G2790" s="74"/>
    </row>
    <row r="2791" spans="1:7" ht="24">
      <c r="A2791" s="74">
        <v>2790</v>
      </c>
      <c r="B2791" s="77" t="s">
        <v>6723</v>
      </c>
      <c r="C2791" s="78" t="s">
        <v>25861</v>
      </c>
      <c r="D2791" s="79">
        <v>95</v>
      </c>
      <c r="E2791" s="76" t="s">
        <v>25862</v>
      </c>
      <c r="F2791" s="80" t="s">
        <v>25044</v>
      </c>
      <c r="G2791" s="74"/>
    </row>
    <row r="2792" spans="1:7" ht="24">
      <c r="A2792" s="74">
        <v>2791</v>
      </c>
      <c r="B2792" s="77" t="s">
        <v>25863</v>
      </c>
      <c r="C2792" s="78" t="s">
        <v>25864</v>
      </c>
      <c r="D2792" s="79">
        <v>95</v>
      </c>
      <c r="E2792" s="76" t="s">
        <v>25844</v>
      </c>
      <c r="F2792" s="80" t="s">
        <v>25044</v>
      </c>
      <c r="G2792" s="74"/>
    </row>
    <row r="2793" spans="1:7" ht="24">
      <c r="A2793" s="74">
        <v>2792</v>
      </c>
      <c r="B2793" s="77" t="s">
        <v>25865</v>
      </c>
      <c r="C2793" s="78" t="s">
        <v>25866</v>
      </c>
      <c r="D2793" s="79">
        <v>95</v>
      </c>
      <c r="E2793" s="76" t="s">
        <v>25844</v>
      </c>
      <c r="F2793" s="80" t="s">
        <v>25044</v>
      </c>
      <c r="G2793" s="74"/>
    </row>
    <row r="2794" spans="1:7" ht="24">
      <c r="A2794" s="74">
        <v>2793</v>
      </c>
      <c r="B2794" s="77" t="s">
        <v>25867</v>
      </c>
      <c r="C2794" s="78" t="s">
        <v>25868</v>
      </c>
      <c r="D2794" s="79">
        <v>85</v>
      </c>
      <c r="E2794" s="76" t="s">
        <v>25172</v>
      </c>
      <c r="F2794" s="80" t="s">
        <v>25044</v>
      </c>
      <c r="G2794" s="74"/>
    </row>
    <row r="2795" spans="1:7" ht="24">
      <c r="A2795" s="74">
        <v>2794</v>
      </c>
      <c r="B2795" s="77" t="s">
        <v>25869</v>
      </c>
      <c r="C2795" s="78" t="s">
        <v>25870</v>
      </c>
      <c r="D2795" s="79">
        <v>95</v>
      </c>
      <c r="E2795" s="76" t="s">
        <v>25862</v>
      </c>
      <c r="F2795" s="80" t="s">
        <v>25044</v>
      </c>
      <c r="G2795" s="74"/>
    </row>
    <row r="2796" spans="1:7" ht="24">
      <c r="A2796" s="74">
        <v>2795</v>
      </c>
      <c r="B2796" s="77" t="s">
        <v>25871</v>
      </c>
      <c r="C2796" s="78" t="s">
        <v>25872</v>
      </c>
      <c r="D2796" s="79">
        <v>105</v>
      </c>
      <c r="E2796" s="76" t="s">
        <v>25844</v>
      </c>
      <c r="F2796" s="80" t="s">
        <v>25044</v>
      </c>
      <c r="G2796" s="74"/>
    </row>
    <row r="2797" spans="1:7" ht="24">
      <c r="A2797" s="74">
        <v>2796</v>
      </c>
      <c r="B2797" s="77" t="s">
        <v>25873</v>
      </c>
      <c r="C2797" s="78" t="s">
        <v>25874</v>
      </c>
      <c r="D2797" s="79">
        <v>95</v>
      </c>
      <c r="E2797" s="76" t="s">
        <v>25844</v>
      </c>
      <c r="F2797" s="80" t="s">
        <v>25044</v>
      </c>
      <c r="G2797" s="74"/>
    </row>
    <row r="2798" spans="1:7" ht="24">
      <c r="A2798" s="74">
        <v>2797</v>
      </c>
      <c r="B2798" s="77" t="s">
        <v>25875</v>
      </c>
      <c r="C2798" s="78" t="s">
        <v>25876</v>
      </c>
      <c r="D2798" s="79">
        <v>105</v>
      </c>
      <c r="E2798" s="76" t="s">
        <v>25172</v>
      </c>
      <c r="F2798" s="80" t="s">
        <v>25044</v>
      </c>
      <c r="G2798" s="74"/>
    </row>
    <row r="2799" spans="1:7" ht="24">
      <c r="A2799" s="74">
        <v>2798</v>
      </c>
      <c r="B2799" s="77" t="s">
        <v>25877</v>
      </c>
      <c r="C2799" s="78" t="s">
        <v>25878</v>
      </c>
      <c r="D2799" s="79">
        <v>105</v>
      </c>
      <c r="E2799" s="76" t="s">
        <v>25862</v>
      </c>
      <c r="F2799" s="80" t="s">
        <v>25044</v>
      </c>
      <c r="G2799" s="74"/>
    </row>
    <row r="2800" spans="1:7" ht="24">
      <c r="A2800" s="74">
        <v>2799</v>
      </c>
      <c r="B2800" s="77" t="s">
        <v>25879</v>
      </c>
      <c r="C2800" s="78" t="s">
        <v>25880</v>
      </c>
      <c r="D2800" s="79">
        <v>105</v>
      </c>
      <c r="E2800" s="76" t="s">
        <v>25172</v>
      </c>
      <c r="F2800" s="80" t="s">
        <v>25044</v>
      </c>
      <c r="G2800" s="74"/>
    </row>
    <row r="2801" spans="1:7" ht="24">
      <c r="A2801" s="74">
        <v>2800</v>
      </c>
      <c r="B2801" s="77" t="s">
        <v>25881</v>
      </c>
      <c r="C2801" s="78" t="s">
        <v>25882</v>
      </c>
      <c r="D2801" s="79">
        <v>140</v>
      </c>
      <c r="E2801" s="76" t="s">
        <v>25883</v>
      </c>
      <c r="F2801" s="80" t="s">
        <v>25044</v>
      </c>
      <c r="G2801" s="74"/>
    </row>
    <row r="2802" spans="1:7" ht="24">
      <c r="A2802" s="74">
        <v>2801</v>
      </c>
      <c r="B2802" s="77" t="s">
        <v>25884</v>
      </c>
      <c r="C2802" s="78" t="s">
        <v>25885</v>
      </c>
      <c r="D2802" s="79">
        <v>199</v>
      </c>
      <c r="E2802" s="76" t="s">
        <v>23277</v>
      </c>
      <c r="F2802" s="80" t="s">
        <v>25044</v>
      </c>
      <c r="G2802" s="74"/>
    </row>
    <row r="2803" spans="1:7" ht="24">
      <c r="A2803" s="74">
        <v>2802</v>
      </c>
      <c r="B2803" s="77" t="s">
        <v>25886</v>
      </c>
      <c r="C2803" s="78" t="s">
        <v>25887</v>
      </c>
      <c r="D2803" s="79">
        <v>399</v>
      </c>
      <c r="E2803" s="76" t="s">
        <v>25888</v>
      </c>
      <c r="F2803" s="80" t="s">
        <v>25044</v>
      </c>
      <c r="G2803" s="74"/>
    </row>
    <row r="2804" spans="1:7" ht="24">
      <c r="A2804" s="74">
        <v>2803</v>
      </c>
      <c r="B2804" s="77" t="s">
        <v>25889</v>
      </c>
      <c r="C2804" s="78" t="s">
        <v>25890</v>
      </c>
      <c r="D2804" s="79">
        <v>450</v>
      </c>
      <c r="E2804" s="76" t="s">
        <v>25888</v>
      </c>
      <c r="F2804" s="80" t="s">
        <v>25044</v>
      </c>
      <c r="G2804" s="74"/>
    </row>
    <row r="2805" spans="1:7" ht="24">
      <c r="A2805" s="74">
        <v>2804</v>
      </c>
      <c r="B2805" s="77" t="s">
        <v>25891</v>
      </c>
      <c r="C2805" s="78" t="s">
        <v>25892</v>
      </c>
      <c r="D2805" s="79">
        <v>599</v>
      </c>
      <c r="E2805" s="76" t="s">
        <v>25893</v>
      </c>
      <c r="F2805" s="80" t="s">
        <v>25044</v>
      </c>
      <c r="G2805" s="74"/>
    </row>
    <row r="2806" spans="1:7" ht="24">
      <c r="A2806" s="74">
        <v>2805</v>
      </c>
      <c r="B2806" s="77" t="s">
        <v>25894</v>
      </c>
      <c r="C2806" s="78" t="s">
        <v>25895</v>
      </c>
      <c r="D2806" s="79">
        <v>240</v>
      </c>
      <c r="E2806" s="76" t="s">
        <v>25896</v>
      </c>
      <c r="F2806" s="80" t="s">
        <v>25044</v>
      </c>
      <c r="G2806" s="74"/>
    </row>
    <row r="2807" spans="1:7" ht="24">
      <c r="A2807" s="74">
        <v>2806</v>
      </c>
      <c r="B2807" s="77" t="s">
        <v>25897</v>
      </c>
      <c r="C2807" s="78" t="s">
        <v>25898</v>
      </c>
      <c r="D2807" s="79">
        <v>299</v>
      </c>
      <c r="E2807" s="76" t="s">
        <v>19019</v>
      </c>
      <c r="F2807" s="80" t="s">
        <v>25044</v>
      </c>
      <c r="G2807" s="74"/>
    </row>
    <row r="2808" spans="1:7" ht="24">
      <c r="A2808" s="74">
        <v>2807</v>
      </c>
      <c r="B2808" s="77" t="s">
        <v>25899</v>
      </c>
      <c r="C2808" s="78" t="s">
        <v>25900</v>
      </c>
      <c r="D2808" s="79">
        <v>299</v>
      </c>
      <c r="E2808" s="76" t="s">
        <v>19019</v>
      </c>
      <c r="F2808" s="80" t="s">
        <v>25044</v>
      </c>
      <c r="G2808" s="74"/>
    </row>
    <row r="2809" spans="1:7" ht="24">
      <c r="A2809" s="74">
        <v>2808</v>
      </c>
      <c r="B2809" s="77" t="s">
        <v>12891</v>
      </c>
      <c r="C2809" s="78" t="s">
        <v>25901</v>
      </c>
      <c r="D2809" s="79">
        <v>109</v>
      </c>
      <c r="E2809" s="76" t="s">
        <v>18959</v>
      </c>
      <c r="F2809" s="80" t="s">
        <v>25044</v>
      </c>
      <c r="G2809" s="74"/>
    </row>
    <row r="2810" spans="1:7" ht="24">
      <c r="A2810" s="74">
        <v>2809</v>
      </c>
      <c r="B2810" s="77" t="s">
        <v>25902</v>
      </c>
      <c r="C2810" s="78" t="s">
        <v>25903</v>
      </c>
      <c r="D2810" s="79">
        <v>109</v>
      </c>
      <c r="E2810" s="76" t="s">
        <v>18959</v>
      </c>
      <c r="F2810" s="80" t="s">
        <v>25044</v>
      </c>
      <c r="G2810" s="74"/>
    </row>
    <row r="2811" spans="1:7" ht="24">
      <c r="A2811" s="74">
        <v>2810</v>
      </c>
      <c r="B2811" s="77" t="s">
        <v>12906</v>
      </c>
      <c r="C2811" s="78" t="s">
        <v>12907</v>
      </c>
      <c r="D2811" s="79">
        <v>92</v>
      </c>
      <c r="E2811" s="76" t="s">
        <v>18959</v>
      </c>
      <c r="F2811" s="80" t="s">
        <v>25044</v>
      </c>
      <c r="G2811" s="74"/>
    </row>
    <row r="2812" spans="1:7" ht="24">
      <c r="A2812" s="74">
        <v>2811</v>
      </c>
      <c r="B2812" s="77" t="s">
        <v>25904</v>
      </c>
      <c r="C2812" s="78" t="s">
        <v>25905</v>
      </c>
      <c r="D2812" s="79">
        <v>115</v>
      </c>
      <c r="E2812" s="76" t="s">
        <v>18959</v>
      </c>
      <c r="F2812" s="80" t="s">
        <v>25044</v>
      </c>
      <c r="G2812" s="74"/>
    </row>
    <row r="2813" spans="1:7" ht="24">
      <c r="A2813" s="74">
        <v>2812</v>
      </c>
      <c r="B2813" s="77" t="s">
        <v>25906</v>
      </c>
      <c r="C2813" s="78" t="s">
        <v>25907</v>
      </c>
      <c r="D2813" s="79">
        <v>115</v>
      </c>
      <c r="E2813" s="76" t="s">
        <v>18959</v>
      </c>
      <c r="F2813" s="80" t="s">
        <v>25044</v>
      </c>
      <c r="G2813" s="74"/>
    </row>
    <row r="2814" spans="1:7" ht="24">
      <c r="A2814" s="74">
        <v>2813</v>
      </c>
      <c r="B2814" s="77" t="s">
        <v>25908</v>
      </c>
      <c r="C2814" s="78" t="s">
        <v>25909</v>
      </c>
      <c r="D2814" s="79">
        <v>550</v>
      </c>
      <c r="E2814" s="76" t="s">
        <v>25910</v>
      </c>
      <c r="F2814" s="80" t="s">
        <v>25044</v>
      </c>
      <c r="G2814" s="74"/>
    </row>
    <row r="2815" spans="1:7" ht="24">
      <c r="A2815" s="74">
        <v>2814</v>
      </c>
      <c r="B2815" s="77" t="s">
        <v>25911</v>
      </c>
      <c r="C2815" s="78" t="s">
        <v>25912</v>
      </c>
      <c r="D2815" s="79">
        <v>575</v>
      </c>
      <c r="E2815" s="76" t="s">
        <v>25913</v>
      </c>
      <c r="F2815" s="80" t="s">
        <v>25044</v>
      </c>
      <c r="G2815" s="74"/>
    </row>
    <row r="2816" spans="1:7" ht="24">
      <c r="A2816" s="74">
        <v>2815</v>
      </c>
      <c r="B2816" s="77" t="s">
        <v>25914</v>
      </c>
      <c r="C2816" s="78" t="s">
        <v>25915</v>
      </c>
      <c r="D2816" s="79">
        <v>259</v>
      </c>
      <c r="E2816" s="76" t="s">
        <v>25616</v>
      </c>
      <c r="F2816" s="80" t="s">
        <v>25044</v>
      </c>
      <c r="G2816" s="74"/>
    </row>
    <row r="2817" spans="1:7" ht="24">
      <c r="A2817" s="74">
        <v>2816</v>
      </c>
      <c r="B2817" s="77" t="s">
        <v>25916</v>
      </c>
      <c r="C2817" s="78" t="s">
        <v>25917</v>
      </c>
      <c r="D2817" s="79">
        <v>189</v>
      </c>
      <c r="E2817" s="76" t="s">
        <v>25918</v>
      </c>
      <c r="F2817" s="80" t="s">
        <v>25044</v>
      </c>
      <c r="G2817" s="74"/>
    </row>
    <row r="2818" spans="1:7" ht="24">
      <c r="A2818" s="74">
        <v>2817</v>
      </c>
      <c r="B2818" s="77" t="s">
        <v>25919</v>
      </c>
      <c r="C2818" s="78" t="s">
        <v>25920</v>
      </c>
      <c r="D2818" s="79">
        <v>200</v>
      </c>
      <c r="E2818" s="76" t="s">
        <v>25921</v>
      </c>
      <c r="F2818" s="80" t="s">
        <v>25044</v>
      </c>
      <c r="G2818" s="74"/>
    </row>
    <row r="2819" spans="1:7" ht="24">
      <c r="A2819" s="74">
        <v>2818</v>
      </c>
      <c r="B2819" s="77" t="s">
        <v>25922</v>
      </c>
      <c r="C2819" s="78" t="s">
        <v>25923</v>
      </c>
      <c r="D2819" s="79">
        <v>185</v>
      </c>
      <c r="E2819" s="76" t="s">
        <v>25924</v>
      </c>
      <c r="F2819" s="80" t="s">
        <v>25044</v>
      </c>
      <c r="G2819" s="74"/>
    </row>
    <row r="2820" spans="1:7" ht="24">
      <c r="A2820" s="74">
        <v>2819</v>
      </c>
      <c r="B2820" s="77" t="s">
        <v>25925</v>
      </c>
      <c r="C2820" s="78" t="s">
        <v>25926</v>
      </c>
      <c r="D2820" s="79">
        <v>185</v>
      </c>
      <c r="E2820" s="76" t="s">
        <v>25927</v>
      </c>
      <c r="F2820" s="80" t="s">
        <v>25044</v>
      </c>
      <c r="G2820" s="74"/>
    </row>
    <row r="2821" spans="1:7" ht="24">
      <c r="A2821" s="74">
        <v>2820</v>
      </c>
      <c r="B2821" s="77" t="s">
        <v>25928</v>
      </c>
      <c r="C2821" s="78" t="s">
        <v>25929</v>
      </c>
      <c r="D2821" s="79">
        <v>220</v>
      </c>
      <c r="E2821" s="76" t="s">
        <v>25930</v>
      </c>
      <c r="F2821" s="80" t="s">
        <v>25044</v>
      </c>
      <c r="G2821" s="74"/>
    </row>
    <row r="2822" spans="1:7" ht="24">
      <c r="A2822" s="74">
        <v>2821</v>
      </c>
      <c r="B2822" s="77" t="s">
        <v>25931</v>
      </c>
      <c r="C2822" s="78" t="s">
        <v>25932</v>
      </c>
      <c r="D2822" s="79">
        <v>175</v>
      </c>
      <c r="E2822" s="76" t="s">
        <v>25933</v>
      </c>
      <c r="F2822" s="80" t="s">
        <v>25044</v>
      </c>
      <c r="G2822" s="74"/>
    </row>
    <row r="2823" spans="1:7" ht="24">
      <c r="A2823" s="74">
        <v>2822</v>
      </c>
      <c r="B2823" s="77" t="s">
        <v>25934</v>
      </c>
      <c r="C2823" s="78" t="s">
        <v>25935</v>
      </c>
      <c r="D2823" s="79">
        <v>380</v>
      </c>
      <c r="E2823" s="76" t="s">
        <v>25936</v>
      </c>
      <c r="F2823" s="80" t="s">
        <v>25044</v>
      </c>
      <c r="G2823" s="74"/>
    </row>
    <row r="2824" spans="1:7" ht="24">
      <c r="A2824" s="74">
        <v>2823</v>
      </c>
      <c r="B2824" s="77" t="s">
        <v>25937</v>
      </c>
      <c r="C2824" s="78" t="s">
        <v>25938</v>
      </c>
      <c r="D2824" s="79">
        <v>195</v>
      </c>
      <c r="E2824" s="76" t="s">
        <v>25939</v>
      </c>
      <c r="F2824" s="80" t="s">
        <v>25044</v>
      </c>
      <c r="G2824" s="74"/>
    </row>
    <row r="2825" spans="1:7" ht="24">
      <c r="A2825" s="74">
        <v>2824</v>
      </c>
      <c r="B2825" s="77" t="s">
        <v>25940</v>
      </c>
      <c r="C2825" s="78" t="s">
        <v>25941</v>
      </c>
      <c r="D2825" s="79">
        <v>395</v>
      </c>
      <c r="E2825" s="76" t="s">
        <v>25942</v>
      </c>
      <c r="F2825" s="80" t="s">
        <v>25044</v>
      </c>
      <c r="G2825" s="74"/>
    </row>
    <row r="2826" spans="1:7" ht="24">
      <c r="A2826" s="74">
        <v>2825</v>
      </c>
      <c r="B2826" s="77" t="s">
        <v>25943</v>
      </c>
      <c r="C2826" s="78" t="s">
        <v>25944</v>
      </c>
      <c r="D2826" s="79">
        <v>425</v>
      </c>
      <c r="E2826" s="76" t="s">
        <v>25945</v>
      </c>
      <c r="F2826" s="80" t="s">
        <v>25044</v>
      </c>
      <c r="G2826" s="74"/>
    </row>
    <row r="2827" spans="1:7" ht="24">
      <c r="A2827" s="74">
        <v>2826</v>
      </c>
      <c r="B2827" s="77" t="s">
        <v>25946</v>
      </c>
      <c r="C2827" s="78" t="s">
        <v>25947</v>
      </c>
      <c r="D2827" s="79">
        <v>270</v>
      </c>
      <c r="E2827" s="76" t="s">
        <v>25948</v>
      </c>
      <c r="F2827" s="80" t="s">
        <v>25044</v>
      </c>
      <c r="G2827" s="74"/>
    </row>
    <row r="2828" spans="1:7" ht="24">
      <c r="A2828" s="74">
        <v>2827</v>
      </c>
      <c r="B2828" s="77" t="s">
        <v>25949</v>
      </c>
      <c r="C2828" s="78" t="s">
        <v>25950</v>
      </c>
      <c r="D2828" s="79">
        <v>270</v>
      </c>
      <c r="E2828" s="76" t="s">
        <v>25948</v>
      </c>
      <c r="F2828" s="80" t="s">
        <v>25044</v>
      </c>
      <c r="G2828" s="74"/>
    </row>
    <row r="2829" spans="1:7" ht="24">
      <c r="A2829" s="74">
        <v>2828</v>
      </c>
      <c r="B2829" s="77" t="s">
        <v>25951</v>
      </c>
      <c r="C2829" s="78" t="s">
        <v>25952</v>
      </c>
      <c r="D2829" s="79">
        <v>250</v>
      </c>
      <c r="E2829" s="76" t="s">
        <v>25948</v>
      </c>
      <c r="F2829" s="80" t="s">
        <v>25044</v>
      </c>
      <c r="G2829" s="74"/>
    </row>
    <row r="2830" spans="1:7" ht="24">
      <c r="A2830" s="74">
        <v>2829</v>
      </c>
      <c r="B2830" s="77" t="s">
        <v>25953</v>
      </c>
      <c r="C2830" s="78" t="s">
        <v>25954</v>
      </c>
      <c r="D2830" s="79">
        <v>160</v>
      </c>
      <c r="E2830" s="76" t="s">
        <v>25955</v>
      </c>
      <c r="F2830" s="80" t="s">
        <v>25044</v>
      </c>
      <c r="G2830" s="74"/>
    </row>
    <row r="2831" spans="1:7" ht="24">
      <c r="A2831" s="74">
        <v>2830</v>
      </c>
      <c r="B2831" s="77" t="s">
        <v>25956</v>
      </c>
      <c r="C2831" s="78" t="s">
        <v>25957</v>
      </c>
      <c r="D2831" s="79">
        <v>270</v>
      </c>
      <c r="E2831" s="76" t="s">
        <v>25958</v>
      </c>
      <c r="F2831" s="80" t="s">
        <v>25044</v>
      </c>
      <c r="G2831" s="74"/>
    </row>
    <row r="2832" spans="1:7" ht="24">
      <c r="A2832" s="74">
        <v>2831</v>
      </c>
      <c r="B2832" s="77" t="s">
        <v>25959</v>
      </c>
      <c r="C2832" s="78" t="s">
        <v>25960</v>
      </c>
      <c r="D2832" s="79">
        <v>230</v>
      </c>
      <c r="E2832" s="76" t="s">
        <v>25961</v>
      </c>
      <c r="F2832" s="80" t="s">
        <v>25044</v>
      </c>
      <c r="G2832" s="74"/>
    </row>
    <row r="2833" spans="1:7" ht="24">
      <c r="A2833" s="74">
        <v>2832</v>
      </c>
      <c r="B2833" s="77" t="s">
        <v>25962</v>
      </c>
      <c r="C2833" s="78" t="s">
        <v>25963</v>
      </c>
      <c r="D2833" s="79">
        <v>220</v>
      </c>
      <c r="E2833" s="76" t="s">
        <v>25964</v>
      </c>
      <c r="F2833" s="80" t="s">
        <v>25044</v>
      </c>
      <c r="G2833" s="74"/>
    </row>
    <row r="2834" spans="1:7" ht="24">
      <c r="A2834" s="74">
        <v>2833</v>
      </c>
      <c r="B2834" s="77" t="s">
        <v>25965</v>
      </c>
      <c r="C2834" s="78" t="s">
        <v>25966</v>
      </c>
      <c r="D2834" s="79">
        <v>689</v>
      </c>
      <c r="E2834" s="76" t="s">
        <v>25967</v>
      </c>
      <c r="F2834" s="80" t="s">
        <v>25044</v>
      </c>
      <c r="G2834" s="74"/>
    </row>
    <row r="2835" spans="1:7" ht="24">
      <c r="A2835" s="74">
        <v>2834</v>
      </c>
      <c r="B2835" s="77" t="s">
        <v>25968</v>
      </c>
      <c r="C2835" s="78" t="s">
        <v>25969</v>
      </c>
      <c r="D2835" s="79">
        <v>199</v>
      </c>
      <c r="E2835" s="76" t="s">
        <v>25970</v>
      </c>
      <c r="F2835" s="80" t="s">
        <v>25044</v>
      </c>
      <c r="G2835" s="74"/>
    </row>
    <row r="2836" spans="1:7" ht="24">
      <c r="A2836" s="74">
        <v>2835</v>
      </c>
      <c r="B2836" s="77" t="s">
        <v>25971</v>
      </c>
      <c r="C2836" s="78" t="s">
        <v>25972</v>
      </c>
      <c r="D2836" s="79">
        <v>199</v>
      </c>
      <c r="E2836" s="76" t="s">
        <v>25970</v>
      </c>
      <c r="F2836" s="80" t="s">
        <v>25044</v>
      </c>
      <c r="G2836" s="74"/>
    </row>
    <row r="2837" spans="1:7" ht="24">
      <c r="A2837" s="74">
        <v>2836</v>
      </c>
      <c r="B2837" s="77" t="s">
        <v>25973</v>
      </c>
      <c r="C2837" s="78" t="s">
        <v>25974</v>
      </c>
      <c r="D2837" s="79">
        <v>185</v>
      </c>
      <c r="E2837" s="76" t="s">
        <v>25975</v>
      </c>
      <c r="F2837" s="80" t="s">
        <v>25044</v>
      </c>
      <c r="G2837" s="74"/>
    </row>
    <row r="2838" spans="1:7" ht="24">
      <c r="A2838" s="74">
        <v>2837</v>
      </c>
      <c r="B2838" s="77" t="s">
        <v>25976</v>
      </c>
      <c r="C2838" s="78" t="s">
        <v>25977</v>
      </c>
      <c r="D2838" s="79">
        <v>185</v>
      </c>
      <c r="E2838" s="76" t="s">
        <v>25975</v>
      </c>
      <c r="F2838" s="80" t="s">
        <v>25044</v>
      </c>
      <c r="G2838" s="74"/>
    </row>
    <row r="2839" spans="1:7" ht="24">
      <c r="A2839" s="74">
        <v>2838</v>
      </c>
      <c r="B2839" s="77" t="s">
        <v>25978</v>
      </c>
      <c r="C2839" s="78" t="s">
        <v>25979</v>
      </c>
      <c r="D2839" s="79">
        <v>199</v>
      </c>
      <c r="E2839" s="76" t="s">
        <v>25975</v>
      </c>
      <c r="F2839" s="80" t="s">
        <v>25044</v>
      </c>
      <c r="G2839" s="74"/>
    </row>
    <row r="2840" spans="1:7" ht="24">
      <c r="A2840" s="74">
        <v>2839</v>
      </c>
      <c r="B2840" s="77" t="s">
        <v>25980</v>
      </c>
      <c r="C2840" s="78" t="s">
        <v>25981</v>
      </c>
      <c r="D2840" s="79">
        <v>195</v>
      </c>
      <c r="E2840" s="76">
        <v>0</v>
      </c>
      <c r="F2840" s="80" t="s">
        <v>25044</v>
      </c>
      <c r="G2840" s="74"/>
    </row>
    <row r="2841" spans="1:7" ht="24">
      <c r="A2841" s="74">
        <v>2840</v>
      </c>
      <c r="B2841" s="77" t="s">
        <v>25982</v>
      </c>
      <c r="C2841" s="78" t="s">
        <v>11536</v>
      </c>
      <c r="D2841" s="79">
        <v>650</v>
      </c>
      <c r="E2841" s="76" t="s">
        <v>25983</v>
      </c>
      <c r="F2841" s="80" t="s">
        <v>25044</v>
      </c>
      <c r="G2841" s="74"/>
    </row>
    <row r="2842" spans="1:7" ht="24">
      <c r="A2842" s="74">
        <v>2841</v>
      </c>
      <c r="B2842" s="77" t="s">
        <v>25984</v>
      </c>
      <c r="C2842" s="78" t="s">
        <v>25985</v>
      </c>
      <c r="D2842" s="79">
        <v>185</v>
      </c>
      <c r="E2842" s="76" t="s">
        <v>25970</v>
      </c>
      <c r="F2842" s="80" t="s">
        <v>25044</v>
      </c>
      <c r="G2842" s="74"/>
    </row>
    <row r="2843" spans="1:7" ht="24">
      <c r="A2843" s="74">
        <v>2842</v>
      </c>
      <c r="B2843" s="77" t="s">
        <v>25986</v>
      </c>
      <c r="C2843" s="78" t="s">
        <v>25987</v>
      </c>
      <c r="D2843" s="79">
        <v>400</v>
      </c>
      <c r="E2843" s="76" t="s">
        <v>25988</v>
      </c>
      <c r="F2843" s="80" t="s">
        <v>25044</v>
      </c>
      <c r="G2843" s="74"/>
    </row>
    <row r="2844" spans="1:7" ht="24">
      <c r="A2844" s="74">
        <v>2843</v>
      </c>
      <c r="B2844" s="77" t="s">
        <v>25989</v>
      </c>
      <c r="C2844" s="78" t="s">
        <v>25990</v>
      </c>
      <c r="D2844" s="79">
        <v>185</v>
      </c>
      <c r="E2844" s="76" t="s">
        <v>25970</v>
      </c>
      <c r="F2844" s="80" t="s">
        <v>25044</v>
      </c>
      <c r="G2844" s="74"/>
    </row>
    <row r="2845" spans="1:7" ht="24">
      <c r="A2845" s="74">
        <v>2844</v>
      </c>
      <c r="B2845" s="77" t="s">
        <v>25991</v>
      </c>
      <c r="C2845" s="78" t="s">
        <v>25992</v>
      </c>
      <c r="D2845" s="79">
        <v>185</v>
      </c>
      <c r="E2845" s="76" t="s">
        <v>25970</v>
      </c>
      <c r="F2845" s="80" t="s">
        <v>25044</v>
      </c>
      <c r="G2845" s="74"/>
    </row>
    <row r="2846" spans="1:7" ht="24">
      <c r="A2846" s="74">
        <v>2845</v>
      </c>
      <c r="B2846" s="77" t="s">
        <v>25993</v>
      </c>
      <c r="C2846" s="78" t="s">
        <v>25994</v>
      </c>
      <c r="D2846" s="79">
        <v>185</v>
      </c>
      <c r="E2846" s="76" t="s">
        <v>25970</v>
      </c>
      <c r="F2846" s="80" t="s">
        <v>25044</v>
      </c>
      <c r="G2846" s="74"/>
    </row>
    <row r="2847" spans="1:7" ht="24">
      <c r="A2847" s="74">
        <v>2846</v>
      </c>
      <c r="B2847" s="77" t="s">
        <v>25995</v>
      </c>
      <c r="C2847" s="78" t="s">
        <v>25996</v>
      </c>
      <c r="D2847" s="79">
        <v>185</v>
      </c>
      <c r="E2847" s="76" t="s">
        <v>25970</v>
      </c>
      <c r="F2847" s="80" t="s">
        <v>25044</v>
      </c>
      <c r="G2847" s="74"/>
    </row>
    <row r="2848" spans="1:7" ht="24">
      <c r="A2848" s="74">
        <v>2847</v>
      </c>
      <c r="B2848" s="77" t="s">
        <v>25997</v>
      </c>
      <c r="C2848" s="78" t="s">
        <v>25998</v>
      </c>
      <c r="D2848" s="79">
        <v>185</v>
      </c>
      <c r="E2848" s="76" t="s">
        <v>25999</v>
      </c>
      <c r="F2848" s="80" t="s">
        <v>25044</v>
      </c>
      <c r="G2848" s="74"/>
    </row>
    <row r="2849" spans="1:7" ht="24">
      <c r="A2849" s="74">
        <v>2848</v>
      </c>
      <c r="B2849" s="77" t="s">
        <v>26000</v>
      </c>
      <c r="C2849" s="78" t="s">
        <v>26001</v>
      </c>
      <c r="D2849" s="79">
        <v>199</v>
      </c>
      <c r="E2849" s="76" t="s">
        <v>25970</v>
      </c>
      <c r="F2849" s="80" t="s">
        <v>25044</v>
      </c>
      <c r="G2849" s="74"/>
    </row>
    <row r="2850" spans="1:7" ht="24">
      <c r="A2850" s="74">
        <v>2849</v>
      </c>
      <c r="B2850" s="77" t="s">
        <v>26002</v>
      </c>
      <c r="C2850" s="78" t="s">
        <v>26003</v>
      </c>
      <c r="D2850" s="79">
        <v>350</v>
      </c>
      <c r="E2850" s="76" t="s">
        <v>26004</v>
      </c>
      <c r="F2850" s="80" t="s">
        <v>25044</v>
      </c>
      <c r="G2850" s="74"/>
    </row>
    <row r="2851" spans="1:7" ht="24">
      <c r="A2851" s="74">
        <v>2850</v>
      </c>
      <c r="B2851" s="77" t="s">
        <v>26005</v>
      </c>
      <c r="C2851" s="78" t="s">
        <v>26006</v>
      </c>
      <c r="D2851" s="79">
        <v>220</v>
      </c>
      <c r="E2851" s="76" t="s">
        <v>26007</v>
      </c>
      <c r="F2851" s="80" t="s">
        <v>25044</v>
      </c>
      <c r="G2851" s="74"/>
    </row>
    <row r="2852" spans="1:7" ht="24">
      <c r="A2852" s="74">
        <v>2851</v>
      </c>
      <c r="B2852" s="77" t="s">
        <v>26008</v>
      </c>
      <c r="C2852" s="78" t="s">
        <v>26009</v>
      </c>
      <c r="D2852" s="79">
        <v>159</v>
      </c>
      <c r="E2852" s="76" t="s">
        <v>26007</v>
      </c>
      <c r="F2852" s="80" t="s">
        <v>25044</v>
      </c>
      <c r="G2852" s="74"/>
    </row>
    <row r="2853" spans="1:7" ht="24">
      <c r="A2853" s="74">
        <v>2852</v>
      </c>
      <c r="B2853" s="77" t="s">
        <v>26010</v>
      </c>
      <c r="C2853" s="78" t="s">
        <v>26011</v>
      </c>
      <c r="D2853" s="79">
        <v>300</v>
      </c>
      <c r="E2853" s="76" t="s">
        <v>26012</v>
      </c>
      <c r="F2853" s="80" t="s">
        <v>25044</v>
      </c>
      <c r="G2853" s="74"/>
    </row>
    <row r="2854" spans="1:7" ht="24">
      <c r="A2854" s="74">
        <v>2853</v>
      </c>
      <c r="B2854" s="77" t="s">
        <v>26013</v>
      </c>
      <c r="C2854" s="78" t="s">
        <v>26014</v>
      </c>
      <c r="D2854" s="79">
        <v>195</v>
      </c>
      <c r="E2854" s="76" t="s">
        <v>26015</v>
      </c>
      <c r="F2854" s="80" t="s">
        <v>25044</v>
      </c>
      <c r="G2854" s="74"/>
    </row>
    <row r="2855" spans="1:7" ht="24">
      <c r="A2855" s="74">
        <v>2854</v>
      </c>
      <c r="B2855" s="77" t="s">
        <v>26016</v>
      </c>
      <c r="C2855" s="78" t="s">
        <v>26017</v>
      </c>
      <c r="D2855" s="79">
        <v>399</v>
      </c>
      <c r="E2855" s="76" t="s">
        <v>26018</v>
      </c>
      <c r="F2855" s="80" t="s">
        <v>25044</v>
      </c>
      <c r="G2855" s="74"/>
    </row>
    <row r="2856" spans="1:7" ht="24">
      <c r="A2856" s="74">
        <v>2855</v>
      </c>
      <c r="B2856" s="77" t="s">
        <v>26019</v>
      </c>
      <c r="C2856" s="78" t="s">
        <v>26020</v>
      </c>
      <c r="D2856" s="79">
        <v>179</v>
      </c>
      <c r="E2856" s="76" t="s">
        <v>26021</v>
      </c>
      <c r="F2856" s="80" t="s">
        <v>25044</v>
      </c>
      <c r="G2856" s="74"/>
    </row>
    <row r="2857" spans="1:7" ht="24">
      <c r="A2857" s="74">
        <v>2856</v>
      </c>
      <c r="B2857" s="77" t="s">
        <v>26022</v>
      </c>
      <c r="C2857" s="78" t="s">
        <v>26023</v>
      </c>
      <c r="D2857" s="79">
        <v>595</v>
      </c>
      <c r="E2857" s="76" t="s">
        <v>26024</v>
      </c>
      <c r="F2857" s="80" t="s">
        <v>25044</v>
      </c>
      <c r="G2857" s="74"/>
    </row>
    <row r="2858" spans="1:7" ht="24">
      <c r="A2858" s="74">
        <v>2857</v>
      </c>
      <c r="B2858" s="77" t="s">
        <v>26025</v>
      </c>
      <c r="C2858" s="78" t="s">
        <v>26026</v>
      </c>
      <c r="D2858" s="79">
        <v>390</v>
      </c>
      <c r="E2858" s="76" t="s">
        <v>26027</v>
      </c>
      <c r="F2858" s="80" t="s">
        <v>25044</v>
      </c>
      <c r="G2858" s="74"/>
    </row>
    <row r="2859" spans="1:7" ht="24">
      <c r="A2859" s="74">
        <v>2858</v>
      </c>
      <c r="B2859" s="77" t="s">
        <v>26028</v>
      </c>
      <c r="C2859" s="78" t="s">
        <v>26029</v>
      </c>
      <c r="D2859" s="79">
        <v>460</v>
      </c>
      <c r="E2859" s="76" t="s">
        <v>26030</v>
      </c>
      <c r="F2859" s="80" t="s">
        <v>25044</v>
      </c>
      <c r="G2859" s="74"/>
    </row>
    <row r="2860" spans="1:7" ht="24">
      <c r="A2860" s="74">
        <v>2859</v>
      </c>
      <c r="B2860" s="77" t="s">
        <v>26031</v>
      </c>
      <c r="C2860" s="78" t="s">
        <v>26032</v>
      </c>
      <c r="D2860" s="79">
        <v>300</v>
      </c>
      <c r="E2860" s="76" t="s">
        <v>26033</v>
      </c>
      <c r="F2860" s="80" t="s">
        <v>25044</v>
      </c>
      <c r="G2860" s="74"/>
    </row>
    <row r="2861" spans="1:7" ht="24">
      <c r="A2861" s="74">
        <v>2860</v>
      </c>
      <c r="B2861" s="77" t="s">
        <v>26034</v>
      </c>
      <c r="C2861" s="78" t="s">
        <v>26035</v>
      </c>
      <c r="D2861" s="79">
        <v>500</v>
      </c>
      <c r="E2861" s="76" t="s">
        <v>26036</v>
      </c>
      <c r="F2861" s="80" t="s">
        <v>25044</v>
      </c>
      <c r="G2861" s="74"/>
    </row>
    <row r="2862" spans="1:7" ht="24">
      <c r="A2862" s="74">
        <v>2861</v>
      </c>
      <c r="B2862" s="77" t="s">
        <v>26037</v>
      </c>
      <c r="C2862" s="78" t="s">
        <v>26038</v>
      </c>
      <c r="D2862" s="79">
        <v>290</v>
      </c>
      <c r="E2862" s="76" t="s">
        <v>26039</v>
      </c>
      <c r="F2862" s="80" t="s">
        <v>25044</v>
      </c>
      <c r="G2862" s="74"/>
    </row>
    <row r="2863" spans="1:7" ht="24">
      <c r="A2863" s="74">
        <v>2862</v>
      </c>
      <c r="B2863" s="77" t="s">
        <v>26040</v>
      </c>
      <c r="C2863" s="78" t="s">
        <v>26041</v>
      </c>
      <c r="D2863" s="79">
        <v>390</v>
      </c>
      <c r="E2863" s="76" t="s">
        <v>26042</v>
      </c>
      <c r="F2863" s="80" t="s">
        <v>25044</v>
      </c>
      <c r="G2863" s="74"/>
    </row>
    <row r="2864" spans="1:7" ht="24">
      <c r="A2864" s="74">
        <v>2863</v>
      </c>
      <c r="B2864" s="77" t="s">
        <v>26043</v>
      </c>
      <c r="C2864" s="78" t="s">
        <v>26044</v>
      </c>
      <c r="D2864" s="79">
        <v>300</v>
      </c>
      <c r="E2864" s="76" t="s">
        <v>26045</v>
      </c>
      <c r="F2864" s="80" t="s">
        <v>25044</v>
      </c>
      <c r="G2864" s="74"/>
    </row>
    <row r="2865" spans="1:7" ht="24">
      <c r="A2865" s="74">
        <v>2864</v>
      </c>
      <c r="B2865" s="77" t="s">
        <v>26046</v>
      </c>
      <c r="C2865" s="78" t="s">
        <v>26047</v>
      </c>
      <c r="D2865" s="79">
        <v>390</v>
      </c>
      <c r="E2865" s="76" t="s">
        <v>26048</v>
      </c>
      <c r="F2865" s="80" t="s">
        <v>25044</v>
      </c>
      <c r="G2865" s="74"/>
    </row>
    <row r="2866" spans="1:7" ht="24">
      <c r="A2866" s="74">
        <v>2865</v>
      </c>
      <c r="B2866" s="77" t="s">
        <v>26049</v>
      </c>
      <c r="C2866" s="78" t="s">
        <v>26050</v>
      </c>
      <c r="D2866" s="79">
        <v>165</v>
      </c>
      <c r="E2866" s="76" t="s">
        <v>26051</v>
      </c>
      <c r="F2866" s="80" t="s">
        <v>25044</v>
      </c>
      <c r="G2866" s="74"/>
    </row>
    <row r="2867" spans="1:7" ht="24">
      <c r="A2867" s="74">
        <v>2866</v>
      </c>
      <c r="B2867" s="77" t="s">
        <v>26052</v>
      </c>
      <c r="C2867" s="78" t="s">
        <v>26053</v>
      </c>
      <c r="D2867" s="79">
        <v>220</v>
      </c>
      <c r="E2867" s="76" t="s">
        <v>23461</v>
      </c>
      <c r="F2867" s="80" t="s">
        <v>25044</v>
      </c>
      <c r="G2867" s="74"/>
    </row>
    <row r="2868" spans="1:7" ht="24">
      <c r="A2868" s="74">
        <v>2867</v>
      </c>
      <c r="B2868" s="77" t="s">
        <v>26054</v>
      </c>
      <c r="C2868" s="78" t="s">
        <v>26055</v>
      </c>
      <c r="D2868" s="79">
        <v>220</v>
      </c>
      <c r="E2868" s="76" t="s">
        <v>26056</v>
      </c>
      <c r="F2868" s="80" t="s">
        <v>25044</v>
      </c>
      <c r="G2868" s="74"/>
    </row>
    <row r="2869" spans="1:7" ht="24">
      <c r="A2869" s="74">
        <v>2868</v>
      </c>
      <c r="B2869" s="77" t="s">
        <v>26057</v>
      </c>
      <c r="C2869" s="78" t="s">
        <v>26058</v>
      </c>
      <c r="D2869" s="79">
        <v>240</v>
      </c>
      <c r="E2869" s="76" t="s">
        <v>26059</v>
      </c>
      <c r="F2869" s="80" t="s">
        <v>25044</v>
      </c>
      <c r="G2869" s="74"/>
    </row>
    <row r="2870" spans="1:7" ht="24">
      <c r="A2870" s="74">
        <v>2869</v>
      </c>
      <c r="B2870" s="77" t="s">
        <v>26060</v>
      </c>
      <c r="C2870" s="78" t="s">
        <v>26061</v>
      </c>
      <c r="D2870" s="79">
        <v>230</v>
      </c>
      <c r="E2870" s="76" t="s">
        <v>26062</v>
      </c>
      <c r="F2870" s="80" t="s">
        <v>25044</v>
      </c>
      <c r="G2870" s="74"/>
    </row>
    <row r="2871" spans="1:7" ht="24">
      <c r="A2871" s="74">
        <v>2870</v>
      </c>
      <c r="B2871" s="77" t="s">
        <v>26063</v>
      </c>
      <c r="C2871" s="78" t="s">
        <v>26064</v>
      </c>
      <c r="D2871" s="79">
        <v>365</v>
      </c>
      <c r="E2871" s="76" t="s">
        <v>26065</v>
      </c>
      <c r="F2871" s="80" t="s">
        <v>25044</v>
      </c>
      <c r="G2871" s="74"/>
    </row>
    <row r="2872" spans="1:7" ht="24">
      <c r="A2872" s="74">
        <v>2871</v>
      </c>
      <c r="B2872" s="77" t="s">
        <v>26066</v>
      </c>
      <c r="C2872" s="78" t="s">
        <v>26067</v>
      </c>
      <c r="D2872" s="79">
        <v>280</v>
      </c>
      <c r="E2872" s="76" t="s">
        <v>26068</v>
      </c>
      <c r="F2872" s="80" t="s">
        <v>25044</v>
      </c>
      <c r="G2872" s="74"/>
    </row>
    <row r="2873" spans="1:7" ht="24">
      <c r="A2873" s="74">
        <v>2872</v>
      </c>
      <c r="B2873" s="77" t="s">
        <v>26069</v>
      </c>
      <c r="C2873" s="78" t="s">
        <v>26070</v>
      </c>
      <c r="D2873" s="79">
        <v>300</v>
      </c>
      <c r="E2873" s="76" t="s">
        <v>26068</v>
      </c>
      <c r="F2873" s="80" t="s">
        <v>25044</v>
      </c>
      <c r="G2873" s="74"/>
    </row>
    <row r="2874" spans="1:7" ht="24">
      <c r="A2874" s="74">
        <v>2873</v>
      </c>
      <c r="B2874" s="77" t="s">
        <v>26071</v>
      </c>
      <c r="C2874" s="78" t="s">
        <v>26072</v>
      </c>
      <c r="D2874" s="79">
        <v>285</v>
      </c>
      <c r="E2874" s="76" t="s">
        <v>26073</v>
      </c>
      <c r="F2874" s="80" t="s">
        <v>25044</v>
      </c>
      <c r="G2874" s="74"/>
    </row>
    <row r="2875" spans="1:7" ht="24">
      <c r="A2875" s="74">
        <v>2874</v>
      </c>
      <c r="B2875" s="77" t="s">
        <v>26074</v>
      </c>
      <c r="C2875" s="78" t="s">
        <v>26075</v>
      </c>
      <c r="D2875" s="79">
        <v>180</v>
      </c>
      <c r="E2875" s="76" t="s">
        <v>24530</v>
      </c>
      <c r="F2875" s="80" t="s">
        <v>25044</v>
      </c>
      <c r="G2875" s="74"/>
    </row>
    <row r="2876" spans="1:7" ht="24">
      <c r="A2876" s="74">
        <v>2875</v>
      </c>
      <c r="B2876" s="77" t="s">
        <v>26076</v>
      </c>
      <c r="C2876" s="78" t="s">
        <v>26077</v>
      </c>
      <c r="D2876" s="79">
        <v>180</v>
      </c>
      <c r="E2876" s="76" t="s">
        <v>26078</v>
      </c>
      <c r="F2876" s="80" t="s">
        <v>25044</v>
      </c>
      <c r="G2876" s="74"/>
    </row>
    <row r="2877" spans="1:7" ht="24">
      <c r="A2877" s="74">
        <v>2876</v>
      </c>
      <c r="B2877" s="77" t="s">
        <v>26079</v>
      </c>
      <c r="C2877" s="78" t="s">
        <v>26080</v>
      </c>
      <c r="D2877" s="79">
        <v>300</v>
      </c>
      <c r="E2877" s="76" t="s">
        <v>26073</v>
      </c>
      <c r="F2877" s="80" t="s">
        <v>25044</v>
      </c>
      <c r="G2877" s="74"/>
    </row>
    <row r="2878" spans="1:7" ht="24">
      <c r="A2878" s="74">
        <v>2877</v>
      </c>
      <c r="B2878" s="77" t="s">
        <v>11271</v>
      </c>
      <c r="C2878" s="78" t="s">
        <v>26081</v>
      </c>
      <c r="D2878" s="79">
        <v>275</v>
      </c>
      <c r="E2878" s="76" t="s">
        <v>26082</v>
      </c>
      <c r="F2878" s="80" t="s">
        <v>25044</v>
      </c>
      <c r="G2878" s="74"/>
    </row>
    <row r="2879" spans="1:7" ht="24">
      <c r="A2879" s="74">
        <v>2878</v>
      </c>
      <c r="B2879" s="77" t="s">
        <v>26083</v>
      </c>
      <c r="C2879" s="78" t="s">
        <v>26084</v>
      </c>
      <c r="D2879" s="79">
        <v>250</v>
      </c>
      <c r="E2879" s="76" t="s">
        <v>26085</v>
      </c>
      <c r="F2879" s="80" t="s">
        <v>25044</v>
      </c>
      <c r="G2879" s="74"/>
    </row>
    <row r="2880" spans="1:7" ht="24">
      <c r="A2880" s="74">
        <v>2879</v>
      </c>
      <c r="B2880" s="77" t="s">
        <v>26086</v>
      </c>
      <c r="C2880" s="78" t="s">
        <v>26087</v>
      </c>
      <c r="D2880" s="79">
        <v>165</v>
      </c>
      <c r="E2880" s="76" t="s">
        <v>26088</v>
      </c>
      <c r="F2880" s="80" t="s">
        <v>25044</v>
      </c>
      <c r="G2880" s="74"/>
    </row>
    <row r="2881" spans="1:7" ht="24">
      <c r="A2881" s="74">
        <v>2880</v>
      </c>
      <c r="B2881" s="77" t="s">
        <v>26089</v>
      </c>
      <c r="C2881" s="78" t="s">
        <v>26090</v>
      </c>
      <c r="D2881" s="79">
        <v>220</v>
      </c>
      <c r="E2881" s="76" t="s">
        <v>26091</v>
      </c>
      <c r="F2881" s="80" t="s">
        <v>25044</v>
      </c>
      <c r="G2881" s="74"/>
    </row>
    <row r="2882" spans="1:7" ht="24">
      <c r="A2882" s="74">
        <v>2881</v>
      </c>
      <c r="B2882" s="77" t="s">
        <v>26092</v>
      </c>
      <c r="C2882" s="78" t="s">
        <v>26093</v>
      </c>
      <c r="D2882" s="79">
        <v>210</v>
      </c>
      <c r="E2882" s="76" t="s">
        <v>26094</v>
      </c>
      <c r="F2882" s="80" t="s">
        <v>25044</v>
      </c>
      <c r="G2882" s="74"/>
    </row>
    <row r="2883" spans="1:7" ht="24">
      <c r="A2883" s="74">
        <v>2882</v>
      </c>
      <c r="B2883" s="77" t="s">
        <v>26095</v>
      </c>
      <c r="C2883" s="78" t="s">
        <v>26096</v>
      </c>
      <c r="D2883" s="79">
        <v>160</v>
      </c>
      <c r="E2883" s="76" t="s">
        <v>25616</v>
      </c>
      <c r="F2883" s="80" t="s">
        <v>25044</v>
      </c>
      <c r="G2883" s="74"/>
    </row>
    <row r="2884" spans="1:7" ht="24">
      <c r="A2884" s="74">
        <v>2883</v>
      </c>
      <c r="B2884" s="77" t="s">
        <v>26097</v>
      </c>
      <c r="C2884" s="78" t="s">
        <v>26098</v>
      </c>
      <c r="D2884" s="79">
        <v>189</v>
      </c>
      <c r="E2884" s="76" t="s">
        <v>19142</v>
      </c>
      <c r="F2884" s="80" t="s">
        <v>25044</v>
      </c>
      <c r="G2884" s="74"/>
    </row>
    <row r="2885" spans="1:7" ht="24">
      <c r="A2885" s="74">
        <v>2884</v>
      </c>
      <c r="B2885" s="77" t="s">
        <v>26099</v>
      </c>
      <c r="C2885" s="78" t="s">
        <v>26100</v>
      </c>
      <c r="D2885" s="79">
        <v>189</v>
      </c>
      <c r="E2885" s="76" t="s">
        <v>19142</v>
      </c>
      <c r="F2885" s="80" t="s">
        <v>25044</v>
      </c>
      <c r="G2885" s="74"/>
    </row>
    <row r="2886" spans="1:7" ht="24">
      <c r="A2886" s="74">
        <v>2885</v>
      </c>
      <c r="B2886" s="77" t="s">
        <v>26101</v>
      </c>
      <c r="C2886" s="78" t="s">
        <v>26102</v>
      </c>
      <c r="D2886" s="79">
        <v>149</v>
      </c>
      <c r="E2886" s="76" t="s">
        <v>22881</v>
      </c>
      <c r="F2886" s="80" t="s">
        <v>25044</v>
      </c>
      <c r="G2886" s="74"/>
    </row>
    <row r="2887" spans="1:7" ht="24">
      <c r="A2887" s="74">
        <v>2886</v>
      </c>
      <c r="B2887" s="77" t="s">
        <v>26103</v>
      </c>
      <c r="C2887" s="78" t="s">
        <v>26104</v>
      </c>
      <c r="D2887" s="79">
        <v>675</v>
      </c>
      <c r="E2887" s="76" t="s">
        <v>26105</v>
      </c>
      <c r="F2887" s="80" t="s">
        <v>25044</v>
      </c>
      <c r="G2887" s="74"/>
    </row>
    <row r="2888" spans="1:7" ht="24">
      <c r="A2888" s="74">
        <v>2887</v>
      </c>
      <c r="B2888" s="77" t="s">
        <v>26106</v>
      </c>
      <c r="C2888" s="78" t="s">
        <v>26107</v>
      </c>
      <c r="D2888" s="79">
        <v>395</v>
      </c>
      <c r="E2888" s="76" t="s">
        <v>26108</v>
      </c>
      <c r="F2888" s="80" t="s">
        <v>25044</v>
      </c>
      <c r="G2888" s="74"/>
    </row>
    <row r="2889" spans="1:7" ht="24">
      <c r="A2889" s="74">
        <v>2888</v>
      </c>
      <c r="B2889" s="75"/>
      <c r="C2889" s="74"/>
      <c r="D2889" s="74"/>
      <c r="E2889" s="76"/>
      <c r="F2889" s="80" t="s">
        <v>26109</v>
      </c>
      <c r="G2889" s="74"/>
    </row>
    <row r="2890" spans="1:7" ht="24">
      <c r="A2890" s="74">
        <v>2889</v>
      </c>
      <c r="B2890" s="77" t="s">
        <v>26110</v>
      </c>
      <c r="C2890" s="78" t="s">
        <v>26111</v>
      </c>
      <c r="D2890" s="79">
        <v>170</v>
      </c>
      <c r="E2890" s="76" t="s">
        <v>26112</v>
      </c>
      <c r="F2890" s="80" t="s">
        <v>26109</v>
      </c>
      <c r="G2890" s="74"/>
    </row>
    <row r="2891" spans="1:7" ht="24">
      <c r="A2891" s="74">
        <v>2890</v>
      </c>
      <c r="B2891" s="77" t="s">
        <v>26113</v>
      </c>
      <c r="C2891" s="78" t="s">
        <v>26114</v>
      </c>
      <c r="D2891" s="79">
        <v>40</v>
      </c>
      <c r="E2891" s="76" t="s">
        <v>19142</v>
      </c>
      <c r="F2891" s="80" t="s">
        <v>26109</v>
      </c>
      <c r="G2891" s="74"/>
    </row>
    <row r="2892" spans="1:7" ht="24">
      <c r="A2892" s="74">
        <v>2891</v>
      </c>
      <c r="B2892" s="77" t="s">
        <v>26115</v>
      </c>
      <c r="C2892" s="78" t="s">
        <v>26116</v>
      </c>
      <c r="D2892" s="79">
        <v>150</v>
      </c>
      <c r="E2892" s="76" t="s">
        <v>26117</v>
      </c>
      <c r="F2892" s="80" t="s">
        <v>26109</v>
      </c>
      <c r="G2892" s="74"/>
    </row>
    <row r="2893" spans="1:7" ht="24">
      <c r="A2893" s="74">
        <v>2892</v>
      </c>
      <c r="B2893" s="77" t="s">
        <v>26118</v>
      </c>
      <c r="C2893" s="78" t="s">
        <v>26119</v>
      </c>
      <c r="D2893" s="79">
        <v>150</v>
      </c>
      <c r="E2893" s="76" t="s">
        <v>26117</v>
      </c>
      <c r="F2893" s="80" t="s">
        <v>26109</v>
      </c>
      <c r="G2893" s="74"/>
    </row>
    <row r="2894" spans="1:7" ht="24">
      <c r="A2894" s="74">
        <v>2893</v>
      </c>
      <c r="B2894" s="77" t="s">
        <v>26120</v>
      </c>
      <c r="C2894" s="78" t="s">
        <v>26121</v>
      </c>
      <c r="D2894" s="79">
        <v>150</v>
      </c>
      <c r="E2894" s="76" t="s">
        <v>26117</v>
      </c>
      <c r="F2894" s="80" t="s">
        <v>26109</v>
      </c>
      <c r="G2894" s="74"/>
    </row>
    <row r="2895" spans="1:7" ht="24">
      <c r="A2895" s="74">
        <v>2894</v>
      </c>
      <c r="B2895" s="77" t="s">
        <v>26122</v>
      </c>
      <c r="C2895" s="78" t="s">
        <v>26123</v>
      </c>
      <c r="D2895" s="79">
        <v>150</v>
      </c>
      <c r="E2895" s="76" t="s">
        <v>26117</v>
      </c>
      <c r="F2895" s="80" t="s">
        <v>26109</v>
      </c>
      <c r="G2895" s="74"/>
    </row>
    <row r="2896" spans="1:7" ht="24">
      <c r="A2896" s="74">
        <v>2895</v>
      </c>
      <c r="B2896" s="77" t="s">
        <v>26124</v>
      </c>
      <c r="C2896" s="78" t="s">
        <v>26125</v>
      </c>
      <c r="D2896" s="79">
        <v>150</v>
      </c>
      <c r="E2896" s="76" t="s">
        <v>26117</v>
      </c>
      <c r="F2896" s="80" t="s">
        <v>26109</v>
      </c>
      <c r="G2896" s="74"/>
    </row>
    <row r="2897" spans="1:7" ht="24">
      <c r="A2897" s="74">
        <v>2896</v>
      </c>
      <c r="B2897" s="77" t="s">
        <v>26126</v>
      </c>
      <c r="C2897" s="78" t="s">
        <v>26127</v>
      </c>
      <c r="D2897" s="79">
        <v>150</v>
      </c>
      <c r="E2897" s="76" t="s">
        <v>26117</v>
      </c>
      <c r="F2897" s="80" t="s">
        <v>26109</v>
      </c>
      <c r="G2897" s="74"/>
    </row>
    <row r="2898" spans="1:7" ht="24">
      <c r="A2898" s="74">
        <v>2897</v>
      </c>
      <c r="B2898" s="77" t="s">
        <v>26128</v>
      </c>
      <c r="C2898" s="78" t="s">
        <v>26129</v>
      </c>
      <c r="D2898" s="79">
        <v>99</v>
      </c>
      <c r="E2898" s="76" t="s">
        <v>26117</v>
      </c>
      <c r="F2898" s="80" t="s">
        <v>26109</v>
      </c>
      <c r="G2898" s="74"/>
    </row>
    <row r="2899" spans="1:7" ht="24">
      <c r="A2899" s="74">
        <v>2898</v>
      </c>
      <c r="B2899" s="77" t="s">
        <v>26130</v>
      </c>
      <c r="C2899" s="78" t="s">
        <v>26131</v>
      </c>
      <c r="D2899" s="79">
        <v>99</v>
      </c>
      <c r="E2899" s="76" t="s">
        <v>26117</v>
      </c>
      <c r="F2899" s="80" t="s">
        <v>26109</v>
      </c>
      <c r="G2899" s="74"/>
    </row>
    <row r="2900" spans="1:7" ht="24">
      <c r="A2900" s="74">
        <v>2899</v>
      </c>
      <c r="B2900" s="77" t="s">
        <v>26132</v>
      </c>
      <c r="C2900" s="78" t="s">
        <v>26133</v>
      </c>
      <c r="D2900" s="79">
        <v>150</v>
      </c>
      <c r="E2900" s="76" t="s">
        <v>26117</v>
      </c>
      <c r="F2900" s="80" t="s">
        <v>26109</v>
      </c>
      <c r="G2900" s="74"/>
    </row>
    <row r="2901" spans="1:7" ht="24">
      <c r="A2901" s="74">
        <v>2900</v>
      </c>
      <c r="B2901" s="77" t="s">
        <v>26134</v>
      </c>
      <c r="C2901" s="78" t="s">
        <v>26135</v>
      </c>
      <c r="D2901" s="79">
        <v>150</v>
      </c>
      <c r="E2901" s="76" t="s">
        <v>26117</v>
      </c>
      <c r="F2901" s="80" t="s">
        <v>26109</v>
      </c>
      <c r="G2901" s="74"/>
    </row>
    <row r="2902" spans="1:7" ht="24">
      <c r="A2902" s="74">
        <v>2901</v>
      </c>
      <c r="B2902" s="77" t="s">
        <v>26136</v>
      </c>
      <c r="C2902" s="78" t="s">
        <v>26137</v>
      </c>
      <c r="D2902" s="79">
        <v>150</v>
      </c>
      <c r="E2902" s="76" t="s">
        <v>26117</v>
      </c>
      <c r="F2902" s="80" t="s">
        <v>26109</v>
      </c>
      <c r="G2902" s="74"/>
    </row>
    <row r="2903" spans="1:7" ht="24">
      <c r="A2903" s="74">
        <v>2902</v>
      </c>
      <c r="B2903" s="77" t="s">
        <v>26138</v>
      </c>
      <c r="C2903" s="78" t="s">
        <v>26139</v>
      </c>
      <c r="D2903" s="79">
        <v>150</v>
      </c>
      <c r="E2903" s="76" t="s">
        <v>26117</v>
      </c>
      <c r="F2903" s="80" t="s">
        <v>26109</v>
      </c>
      <c r="G2903" s="74"/>
    </row>
    <row r="2904" spans="1:7" ht="24">
      <c r="A2904" s="74">
        <v>2903</v>
      </c>
      <c r="B2904" s="77" t="s">
        <v>26140</v>
      </c>
      <c r="C2904" s="78" t="s">
        <v>26141</v>
      </c>
      <c r="D2904" s="79">
        <v>199</v>
      </c>
      <c r="E2904" s="76" t="s">
        <v>26142</v>
      </c>
      <c r="F2904" s="80" t="s">
        <v>26109</v>
      </c>
      <c r="G2904" s="74"/>
    </row>
    <row r="2905" spans="1:7" ht="24">
      <c r="A2905" s="74">
        <v>2904</v>
      </c>
      <c r="B2905" s="77" t="s">
        <v>26143</v>
      </c>
      <c r="C2905" s="78" t="s">
        <v>26144</v>
      </c>
      <c r="D2905" s="79">
        <v>785</v>
      </c>
      <c r="E2905" s="76" t="s">
        <v>19142</v>
      </c>
      <c r="F2905" s="80" t="s">
        <v>26109</v>
      </c>
      <c r="G2905" s="74"/>
    </row>
    <row r="2906" spans="1:7" ht="24">
      <c r="A2906" s="74">
        <v>2905</v>
      </c>
      <c r="B2906" s="77" t="s">
        <v>26145</v>
      </c>
      <c r="C2906" s="78" t="s">
        <v>26146</v>
      </c>
      <c r="D2906" s="79">
        <v>185</v>
      </c>
      <c r="E2906" s="76" t="s">
        <v>26147</v>
      </c>
      <c r="F2906" s="80" t="s">
        <v>26109</v>
      </c>
      <c r="G2906" s="74"/>
    </row>
    <row r="2907" spans="1:7" ht="24">
      <c r="A2907" s="74">
        <v>2906</v>
      </c>
      <c r="B2907" s="77" t="s">
        <v>26148</v>
      </c>
      <c r="C2907" s="78" t="s">
        <v>26149</v>
      </c>
      <c r="D2907" s="79">
        <v>450</v>
      </c>
      <c r="E2907" s="76" t="s">
        <v>26150</v>
      </c>
      <c r="F2907" s="80" t="s">
        <v>26109</v>
      </c>
      <c r="G2907" s="74"/>
    </row>
    <row r="2908" spans="1:7" ht="24">
      <c r="A2908" s="74">
        <v>2907</v>
      </c>
      <c r="B2908" s="77" t="s">
        <v>26151</v>
      </c>
      <c r="C2908" s="78" t="s">
        <v>26152</v>
      </c>
      <c r="D2908" s="79">
        <v>150</v>
      </c>
      <c r="E2908" s="76" t="s">
        <v>26117</v>
      </c>
      <c r="F2908" s="80" t="s">
        <v>26109</v>
      </c>
      <c r="G2908" s="74"/>
    </row>
    <row r="2909" spans="1:7" ht="24">
      <c r="A2909" s="74">
        <v>2908</v>
      </c>
      <c r="B2909" s="77" t="s">
        <v>26153</v>
      </c>
      <c r="C2909" s="78" t="s">
        <v>26154</v>
      </c>
      <c r="D2909" s="79">
        <v>99</v>
      </c>
      <c r="E2909" s="76" t="s">
        <v>19142</v>
      </c>
      <c r="F2909" s="80" t="s">
        <v>26109</v>
      </c>
      <c r="G2909" s="74"/>
    </row>
    <row r="2910" spans="1:7" ht="24">
      <c r="A2910" s="74">
        <v>2909</v>
      </c>
      <c r="B2910" s="77" t="s">
        <v>26155</v>
      </c>
      <c r="C2910" s="78" t="s">
        <v>26156</v>
      </c>
      <c r="D2910" s="79">
        <v>99</v>
      </c>
      <c r="E2910" s="76" t="s">
        <v>26117</v>
      </c>
      <c r="F2910" s="80" t="s">
        <v>26109</v>
      </c>
      <c r="G2910" s="74"/>
    </row>
    <row r="2911" spans="1:7" ht="24">
      <c r="A2911" s="74">
        <v>2910</v>
      </c>
      <c r="B2911" s="77" t="s">
        <v>26157</v>
      </c>
      <c r="C2911" s="78" t="s">
        <v>26158</v>
      </c>
      <c r="D2911" s="79">
        <v>150</v>
      </c>
      <c r="E2911" s="76" t="s">
        <v>26117</v>
      </c>
      <c r="F2911" s="80" t="s">
        <v>26109</v>
      </c>
      <c r="G2911" s="74"/>
    </row>
    <row r="2912" spans="1:7" ht="24">
      <c r="A2912" s="74">
        <v>2911</v>
      </c>
      <c r="B2912" s="77" t="s">
        <v>26159</v>
      </c>
      <c r="C2912" s="78" t="s">
        <v>26160</v>
      </c>
      <c r="D2912" s="79">
        <v>99</v>
      </c>
      <c r="E2912" s="76" t="s">
        <v>26117</v>
      </c>
      <c r="F2912" s="80" t="s">
        <v>26109</v>
      </c>
      <c r="G2912" s="74"/>
    </row>
    <row r="2913" spans="1:7" ht="24">
      <c r="A2913" s="74">
        <v>2912</v>
      </c>
      <c r="B2913" s="77" t="s">
        <v>26161</v>
      </c>
      <c r="C2913" s="78" t="s">
        <v>26162</v>
      </c>
      <c r="D2913" s="79">
        <v>99</v>
      </c>
      <c r="E2913" s="76" t="s">
        <v>26117</v>
      </c>
      <c r="F2913" s="80" t="s">
        <v>26109</v>
      </c>
      <c r="G2913" s="74"/>
    </row>
    <row r="2914" spans="1:7" ht="24">
      <c r="A2914" s="74">
        <v>2913</v>
      </c>
      <c r="B2914" s="77" t="s">
        <v>26163</v>
      </c>
      <c r="C2914" s="78" t="s">
        <v>26164</v>
      </c>
      <c r="D2914" s="79">
        <v>150</v>
      </c>
      <c r="E2914" s="76" t="s">
        <v>26117</v>
      </c>
      <c r="F2914" s="80" t="s">
        <v>26109</v>
      </c>
      <c r="G2914" s="74"/>
    </row>
    <row r="2915" spans="1:7" ht="24">
      <c r="A2915" s="74">
        <v>2914</v>
      </c>
      <c r="B2915" s="77" t="s">
        <v>26165</v>
      </c>
      <c r="C2915" s="78" t="s">
        <v>26166</v>
      </c>
      <c r="D2915" s="79">
        <v>155</v>
      </c>
      <c r="E2915" s="76" t="s">
        <v>23998</v>
      </c>
      <c r="F2915" s="80" t="s">
        <v>26109</v>
      </c>
      <c r="G2915" s="74"/>
    </row>
    <row r="2916" spans="1:7" ht="24">
      <c r="A2916" s="74">
        <v>2915</v>
      </c>
      <c r="B2916" s="77" t="s">
        <v>26167</v>
      </c>
      <c r="C2916" s="78" t="s">
        <v>26168</v>
      </c>
      <c r="D2916" s="79">
        <v>185</v>
      </c>
      <c r="E2916" s="76" t="s">
        <v>26147</v>
      </c>
      <c r="F2916" s="80" t="s">
        <v>26109</v>
      </c>
      <c r="G2916" s="74"/>
    </row>
    <row r="2917" spans="1:7" ht="24">
      <c r="A2917" s="74">
        <v>2916</v>
      </c>
      <c r="B2917" s="77" t="s">
        <v>26169</v>
      </c>
      <c r="C2917" s="78" t="s">
        <v>26170</v>
      </c>
      <c r="D2917" s="79">
        <v>150</v>
      </c>
      <c r="E2917" s="76" t="s">
        <v>26117</v>
      </c>
      <c r="F2917" s="80" t="s">
        <v>26109</v>
      </c>
      <c r="G2917" s="74"/>
    </row>
    <row r="2918" spans="1:7" ht="24">
      <c r="A2918" s="74">
        <v>2917</v>
      </c>
      <c r="B2918" s="77" t="s">
        <v>26171</v>
      </c>
      <c r="C2918" s="78" t="s">
        <v>26172</v>
      </c>
      <c r="D2918" s="79">
        <v>150</v>
      </c>
      <c r="E2918" s="76" t="s">
        <v>26117</v>
      </c>
      <c r="F2918" s="80" t="s">
        <v>26109</v>
      </c>
      <c r="G2918" s="74"/>
    </row>
    <row r="2919" spans="1:7" ht="24">
      <c r="A2919" s="74">
        <v>2918</v>
      </c>
      <c r="B2919" s="77" t="s">
        <v>26173</v>
      </c>
      <c r="C2919" s="78" t="s">
        <v>26174</v>
      </c>
      <c r="D2919" s="79">
        <v>150</v>
      </c>
      <c r="E2919" s="76" t="s">
        <v>26117</v>
      </c>
      <c r="F2919" s="80" t="s">
        <v>26109</v>
      </c>
      <c r="G2919" s="74"/>
    </row>
    <row r="2920" spans="1:7" ht="24">
      <c r="A2920" s="74">
        <v>2919</v>
      </c>
      <c r="B2920" s="77" t="s">
        <v>26175</v>
      </c>
      <c r="C2920" s="78" t="s">
        <v>26176</v>
      </c>
      <c r="D2920" s="79">
        <v>150</v>
      </c>
      <c r="E2920" s="76" t="s">
        <v>26117</v>
      </c>
      <c r="F2920" s="80" t="s">
        <v>26109</v>
      </c>
      <c r="G2920" s="74"/>
    </row>
    <row r="2921" spans="1:7" ht="24">
      <c r="A2921" s="74">
        <v>2920</v>
      </c>
      <c r="B2921" s="77" t="s">
        <v>26177</v>
      </c>
      <c r="C2921" s="78" t="s">
        <v>26178</v>
      </c>
      <c r="D2921" s="79">
        <v>250</v>
      </c>
      <c r="E2921" s="76" t="s">
        <v>26179</v>
      </c>
      <c r="F2921" s="80" t="s">
        <v>26109</v>
      </c>
      <c r="G2921" s="74"/>
    </row>
    <row r="2922" spans="1:7" ht="24">
      <c r="A2922" s="74">
        <v>2921</v>
      </c>
      <c r="B2922" s="77" t="s">
        <v>26180</v>
      </c>
      <c r="C2922" s="78" t="s">
        <v>26181</v>
      </c>
      <c r="D2922" s="79">
        <v>99</v>
      </c>
      <c r="E2922" s="76" t="s">
        <v>26182</v>
      </c>
      <c r="F2922" s="80" t="s">
        <v>26109</v>
      </c>
      <c r="G2922" s="74"/>
    </row>
    <row r="2923" spans="1:7" ht="24">
      <c r="A2923" s="74">
        <v>2922</v>
      </c>
      <c r="B2923" s="75"/>
      <c r="C2923" s="74"/>
      <c r="D2923" s="74"/>
      <c r="E2923" s="76"/>
      <c r="F2923" s="80" t="s">
        <v>26183</v>
      </c>
      <c r="G2923" s="74"/>
    </row>
    <row r="2924" spans="1:7" ht="24">
      <c r="A2924" s="74">
        <v>2923</v>
      </c>
      <c r="B2924" s="77" t="s">
        <v>26184</v>
      </c>
      <c r="C2924" s="78" t="s">
        <v>26185</v>
      </c>
      <c r="D2924" s="79">
        <v>375</v>
      </c>
      <c r="E2924" s="76" t="e">
        <v>#N/A</v>
      </c>
      <c r="F2924" s="80" t="s">
        <v>26183</v>
      </c>
      <c r="G2924" s="74"/>
    </row>
    <row r="2925" spans="1:7" ht="24">
      <c r="A2925" s="74">
        <v>2924</v>
      </c>
      <c r="B2925" s="77" t="s">
        <v>26186</v>
      </c>
      <c r="C2925" s="78" t="s">
        <v>26187</v>
      </c>
      <c r="D2925" s="79">
        <v>69</v>
      </c>
      <c r="E2925" s="76" t="s">
        <v>22504</v>
      </c>
      <c r="F2925" s="80" t="s">
        <v>26183</v>
      </c>
      <c r="G2925" s="74"/>
    </row>
    <row r="2926" spans="1:7" ht="24">
      <c r="A2926" s="74">
        <v>2925</v>
      </c>
      <c r="B2926" s="77" t="s">
        <v>26188</v>
      </c>
      <c r="C2926" s="78" t="s">
        <v>26189</v>
      </c>
      <c r="D2926" s="79">
        <v>25</v>
      </c>
      <c r="E2926" s="76" t="s">
        <v>19142</v>
      </c>
      <c r="F2926" s="80" t="s">
        <v>26183</v>
      </c>
      <c r="G2926" s="74"/>
    </row>
    <row r="2927" spans="1:7" ht="24">
      <c r="A2927" s="74">
        <v>2926</v>
      </c>
      <c r="B2927" s="77" t="s">
        <v>26190</v>
      </c>
      <c r="C2927" s="78" t="s">
        <v>26191</v>
      </c>
      <c r="D2927" s="79">
        <v>25</v>
      </c>
      <c r="E2927" s="76" t="s">
        <v>19142</v>
      </c>
      <c r="F2927" s="80" t="s">
        <v>26183</v>
      </c>
      <c r="G2927" s="74"/>
    </row>
    <row r="2928" spans="1:7" ht="24">
      <c r="A2928" s="74">
        <v>2927</v>
      </c>
      <c r="B2928" s="77" t="s">
        <v>26192</v>
      </c>
      <c r="C2928" s="78" t="s">
        <v>26193</v>
      </c>
      <c r="D2928" s="79">
        <v>25</v>
      </c>
      <c r="E2928" s="76" t="s">
        <v>19142</v>
      </c>
      <c r="F2928" s="80" t="s">
        <v>26183</v>
      </c>
      <c r="G2928" s="74"/>
    </row>
    <row r="2929" spans="1:7" ht="24">
      <c r="A2929" s="74">
        <v>2928</v>
      </c>
      <c r="B2929" s="77" t="s">
        <v>26194</v>
      </c>
      <c r="C2929" s="78" t="s">
        <v>26195</v>
      </c>
      <c r="D2929" s="79">
        <v>25</v>
      </c>
      <c r="E2929" s="76" t="s">
        <v>19142</v>
      </c>
      <c r="F2929" s="80" t="s">
        <v>26183</v>
      </c>
      <c r="G2929" s="74"/>
    </row>
    <row r="2930" spans="1:7" ht="24">
      <c r="A2930" s="74">
        <v>2929</v>
      </c>
      <c r="B2930" s="77" t="s">
        <v>26196</v>
      </c>
      <c r="C2930" s="78" t="s">
        <v>26197</v>
      </c>
      <c r="D2930" s="79">
        <v>25</v>
      </c>
      <c r="E2930" s="76" t="s">
        <v>23016</v>
      </c>
      <c r="F2930" s="80" t="s">
        <v>26183</v>
      </c>
      <c r="G2930" s="74"/>
    </row>
    <row r="2931" spans="1:7" ht="24">
      <c r="A2931" s="74">
        <v>2930</v>
      </c>
      <c r="B2931" s="77" t="s">
        <v>26198</v>
      </c>
      <c r="C2931" s="78" t="s">
        <v>26199</v>
      </c>
      <c r="D2931" s="79">
        <v>120</v>
      </c>
      <c r="E2931" s="76" t="s">
        <v>21303</v>
      </c>
      <c r="F2931" s="80" t="s">
        <v>26183</v>
      </c>
      <c r="G2931" s="74"/>
    </row>
    <row r="2932" spans="1:7" ht="24">
      <c r="A2932" s="74">
        <v>2931</v>
      </c>
      <c r="B2932" s="77" t="s">
        <v>26200</v>
      </c>
      <c r="C2932" s="78" t="s">
        <v>26201</v>
      </c>
      <c r="D2932" s="79">
        <v>450</v>
      </c>
      <c r="E2932" s="76" t="s">
        <v>26202</v>
      </c>
      <c r="F2932" s="80" t="s">
        <v>26183</v>
      </c>
      <c r="G2932" s="74"/>
    </row>
    <row r="2933" spans="1:7" ht="24">
      <c r="A2933" s="74">
        <v>2932</v>
      </c>
      <c r="B2933" s="77" t="s">
        <v>26203</v>
      </c>
      <c r="C2933" s="78" t="s">
        <v>26204</v>
      </c>
      <c r="D2933" s="79">
        <v>450</v>
      </c>
      <c r="E2933" s="76">
        <v>0</v>
      </c>
      <c r="F2933" s="80" t="s">
        <v>26183</v>
      </c>
      <c r="G2933" s="74"/>
    </row>
    <row r="2934" spans="1:7" ht="24">
      <c r="A2934" s="74">
        <v>2933</v>
      </c>
      <c r="B2934" s="77" t="s">
        <v>26205</v>
      </c>
      <c r="C2934" s="78" t="s">
        <v>26206</v>
      </c>
      <c r="D2934" s="79">
        <v>99</v>
      </c>
      <c r="E2934" s="76" t="s">
        <v>21927</v>
      </c>
      <c r="F2934" s="80" t="s">
        <v>26183</v>
      </c>
      <c r="G2934" s="74"/>
    </row>
    <row r="2935" spans="1:7" ht="24">
      <c r="A2935" s="74">
        <v>2934</v>
      </c>
      <c r="B2935" s="77" t="s">
        <v>26207</v>
      </c>
      <c r="C2935" s="78" t="s">
        <v>26208</v>
      </c>
      <c r="D2935" s="79">
        <v>270</v>
      </c>
      <c r="E2935" s="76" t="s">
        <v>25486</v>
      </c>
      <c r="F2935" s="80" t="s">
        <v>26183</v>
      </c>
      <c r="G2935" s="74"/>
    </row>
    <row r="2936" spans="1:7" ht="24">
      <c r="A2936" s="74">
        <v>2935</v>
      </c>
      <c r="B2936" s="77" t="s">
        <v>26209</v>
      </c>
      <c r="C2936" s="78" t="s">
        <v>26210</v>
      </c>
      <c r="D2936" s="79">
        <v>250</v>
      </c>
      <c r="E2936" s="76" t="s">
        <v>25397</v>
      </c>
      <c r="F2936" s="80" t="s">
        <v>26183</v>
      </c>
      <c r="G2936" s="74"/>
    </row>
    <row r="2937" spans="1:7" ht="24">
      <c r="A2937" s="74">
        <v>2936</v>
      </c>
      <c r="B2937" s="77" t="s">
        <v>26211</v>
      </c>
      <c r="C2937" s="78" t="s">
        <v>26212</v>
      </c>
      <c r="D2937" s="79">
        <v>220</v>
      </c>
      <c r="E2937" s="76" t="s">
        <v>25259</v>
      </c>
      <c r="F2937" s="80" t="s">
        <v>26183</v>
      </c>
      <c r="G2937" s="74"/>
    </row>
    <row r="2938" spans="1:7" ht="24">
      <c r="A2938" s="74">
        <v>2937</v>
      </c>
      <c r="B2938" s="77" t="s">
        <v>26213</v>
      </c>
      <c r="C2938" s="78" t="s">
        <v>26214</v>
      </c>
      <c r="D2938" s="79">
        <v>240</v>
      </c>
      <c r="E2938" s="76" t="s">
        <v>26215</v>
      </c>
      <c r="F2938" s="80" t="s">
        <v>26183</v>
      </c>
      <c r="G2938" s="74"/>
    </row>
    <row r="2939" spans="1:7" ht="24">
      <c r="A2939" s="74">
        <v>2938</v>
      </c>
      <c r="B2939" s="77" t="s">
        <v>26216</v>
      </c>
      <c r="C2939" s="78" t="s">
        <v>26217</v>
      </c>
      <c r="D2939" s="79">
        <v>135</v>
      </c>
      <c r="E2939" s="76" t="s">
        <v>26218</v>
      </c>
      <c r="F2939" s="80" t="s">
        <v>26183</v>
      </c>
      <c r="G2939" s="74"/>
    </row>
    <row r="2940" spans="1:7" ht="24">
      <c r="A2940" s="74">
        <v>2939</v>
      </c>
      <c r="B2940" s="77" t="s">
        <v>26219</v>
      </c>
      <c r="C2940" s="78" t="s">
        <v>26220</v>
      </c>
      <c r="D2940" s="79">
        <v>135</v>
      </c>
      <c r="E2940" s="76" t="s">
        <v>26221</v>
      </c>
      <c r="F2940" s="80" t="s">
        <v>26183</v>
      </c>
      <c r="G2940" s="74"/>
    </row>
    <row r="2941" spans="1:7" ht="24">
      <c r="A2941" s="74">
        <v>2940</v>
      </c>
      <c r="B2941" s="77" t="s">
        <v>26222</v>
      </c>
      <c r="C2941" s="78" t="s">
        <v>26223</v>
      </c>
      <c r="D2941" s="79">
        <v>345</v>
      </c>
      <c r="E2941" s="76" t="s">
        <v>26224</v>
      </c>
      <c r="F2941" s="80" t="s">
        <v>26183</v>
      </c>
      <c r="G2941" s="74"/>
    </row>
    <row r="2942" spans="1:7" ht="24">
      <c r="A2942" s="74">
        <v>2941</v>
      </c>
      <c r="B2942" s="77" t="s">
        <v>26225</v>
      </c>
      <c r="C2942" s="78" t="s">
        <v>26226</v>
      </c>
      <c r="D2942" s="79">
        <v>260</v>
      </c>
      <c r="E2942" s="76" t="s">
        <v>25637</v>
      </c>
      <c r="F2942" s="80" t="s">
        <v>26183</v>
      </c>
      <c r="G2942" s="74"/>
    </row>
    <row r="2943" spans="1:7" ht="24">
      <c r="A2943" s="74">
        <v>2942</v>
      </c>
      <c r="B2943" s="77" t="s">
        <v>26227</v>
      </c>
      <c r="C2943" s="78" t="s">
        <v>26228</v>
      </c>
      <c r="D2943" s="79">
        <v>230</v>
      </c>
      <c r="E2943" s="76" t="s">
        <v>25637</v>
      </c>
      <c r="F2943" s="80" t="s">
        <v>26183</v>
      </c>
      <c r="G2943" s="74"/>
    </row>
    <row r="2944" spans="1:7" ht="24">
      <c r="A2944" s="74">
        <v>2943</v>
      </c>
      <c r="B2944" s="77" t="s">
        <v>26229</v>
      </c>
      <c r="C2944" s="78" t="s">
        <v>26230</v>
      </c>
      <c r="D2944" s="79">
        <v>850</v>
      </c>
      <c r="E2944" s="76" t="s">
        <v>26231</v>
      </c>
      <c r="F2944" s="80" t="s">
        <v>26183</v>
      </c>
      <c r="G2944" s="74"/>
    </row>
    <row r="2945" spans="1:7" ht="24">
      <c r="A2945" s="74">
        <v>2944</v>
      </c>
      <c r="B2945" s="77" t="s">
        <v>6726</v>
      </c>
      <c r="C2945" s="78" t="s">
        <v>26232</v>
      </c>
      <c r="D2945" s="79">
        <v>285</v>
      </c>
      <c r="E2945" s="76" t="s">
        <v>22930</v>
      </c>
      <c r="F2945" s="80" t="s">
        <v>26183</v>
      </c>
      <c r="G2945" s="74"/>
    </row>
    <row r="2946" spans="1:7" ht="24">
      <c r="A2946" s="74">
        <v>2945</v>
      </c>
      <c r="B2946" s="77" t="s">
        <v>11262</v>
      </c>
      <c r="C2946" s="78" t="s">
        <v>26233</v>
      </c>
      <c r="D2946" s="79">
        <v>299</v>
      </c>
      <c r="E2946" s="76" t="s">
        <v>26234</v>
      </c>
      <c r="F2946" s="80" t="s">
        <v>26183</v>
      </c>
      <c r="G2946" s="74"/>
    </row>
    <row r="2947" spans="1:7" ht="24">
      <c r="A2947" s="74">
        <v>2946</v>
      </c>
      <c r="B2947" s="77" t="s">
        <v>26235</v>
      </c>
      <c r="C2947" s="78" t="s">
        <v>26236</v>
      </c>
      <c r="D2947" s="79">
        <v>350</v>
      </c>
      <c r="E2947" s="76" t="s">
        <v>24942</v>
      </c>
      <c r="F2947" s="80" t="s">
        <v>26183</v>
      </c>
      <c r="G2947" s="74"/>
    </row>
    <row r="2948" spans="1:7" ht="24">
      <c r="A2948" s="74">
        <v>2947</v>
      </c>
      <c r="B2948" s="77" t="s">
        <v>26237</v>
      </c>
      <c r="C2948" s="78" t="s">
        <v>26238</v>
      </c>
      <c r="D2948" s="79">
        <v>150</v>
      </c>
      <c r="E2948" s="76" t="s">
        <v>25783</v>
      </c>
      <c r="F2948" s="80" t="s">
        <v>26183</v>
      </c>
      <c r="G2948" s="74"/>
    </row>
    <row r="2949" spans="1:7" ht="24">
      <c r="A2949" s="74">
        <v>2948</v>
      </c>
      <c r="B2949" s="77" t="s">
        <v>26239</v>
      </c>
      <c r="C2949" s="78" t="s">
        <v>26240</v>
      </c>
      <c r="D2949" s="79">
        <v>155</v>
      </c>
      <c r="E2949" s="76" t="s">
        <v>26241</v>
      </c>
      <c r="F2949" s="80" t="s">
        <v>26183</v>
      </c>
      <c r="G2949" s="74"/>
    </row>
    <row r="2950" spans="1:7" ht="24">
      <c r="A2950" s="74">
        <v>2949</v>
      </c>
      <c r="B2950" s="77" t="s">
        <v>26242</v>
      </c>
      <c r="C2950" s="78" t="s">
        <v>26243</v>
      </c>
      <c r="D2950" s="79">
        <v>399</v>
      </c>
      <c r="E2950" s="76" t="s">
        <v>26244</v>
      </c>
      <c r="F2950" s="80" t="s">
        <v>26183</v>
      </c>
      <c r="G2950" s="74"/>
    </row>
    <row r="2951" spans="1:7" ht="24">
      <c r="A2951" s="74">
        <v>2950</v>
      </c>
      <c r="B2951" s="77" t="s">
        <v>26245</v>
      </c>
      <c r="C2951" s="78" t="s">
        <v>26246</v>
      </c>
      <c r="D2951" s="79">
        <v>99</v>
      </c>
      <c r="E2951" s="76" t="s">
        <v>26247</v>
      </c>
      <c r="F2951" s="80" t="s">
        <v>26183</v>
      </c>
      <c r="G2951" s="74"/>
    </row>
    <row r="2952" spans="1:7" ht="24">
      <c r="A2952" s="74">
        <v>2951</v>
      </c>
      <c r="B2952" s="77" t="s">
        <v>26248</v>
      </c>
      <c r="C2952" s="78" t="s">
        <v>26249</v>
      </c>
      <c r="D2952" s="79">
        <v>199</v>
      </c>
      <c r="E2952" s="76" t="s">
        <v>22103</v>
      </c>
      <c r="F2952" s="80" t="s">
        <v>26183</v>
      </c>
      <c r="G2952" s="74"/>
    </row>
    <row r="2953" spans="1:7" ht="24">
      <c r="A2953" s="74">
        <v>2952</v>
      </c>
      <c r="B2953" s="77" t="s">
        <v>26250</v>
      </c>
      <c r="C2953" s="78" t="s">
        <v>26251</v>
      </c>
      <c r="D2953" s="79">
        <v>99</v>
      </c>
      <c r="E2953" s="76" t="s">
        <v>26252</v>
      </c>
      <c r="F2953" s="80" t="s">
        <v>26183</v>
      </c>
      <c r="G2953" s="74"/>
    </row>
    <row r="2954" spans="1:7" ht="24">
      <c r="A2954" s="74">
        <v>2953</v>
      </c>
      <c r="B2954" s="77" t="s">
        <v>6684</v>
      </c>
      <c r="C2954" s="78" t="s">
        <v>26253</v>
      </c>
      <c r="D2954" s="79">
        <v>30</v>
      </c>
      <c r="E2954" s="76" t="s">
        <v>19331</v>
      </c>
      <c r="F2954" s="80" t="s">
        <v>26183</v>
      </c>
      <c r="G2954" s="74"/>
    </row>
    <row r="2955" spans="1:7" ht="24">
      <c r="A2955" s="74">
        <v>2954</v>
      </c>
      <c r="B2955" s="77" t="s">
        <v>6696</v>
      </c>
      <c r="C2955" s="78" t="s">
        <v>26254</v>
      </c>
      <c r="D2955" s="79">
        <v>30</v>
      </c>
      <c r="E2955" s="76" t="s">
        <v>19331</v>
      </c>
      <c r="F2955" s="80" t="s">
        <v>26183</v>
      </c>
      <c r="G2955" s="74"/>
    </row>
    <row r="2956" spans="1:7" ht="24">
      <c r="A2956" s="74">
        <v>2955</v>
      </c>
      <c r="B2956" s="77" t="s">
        <v>6690</v>
      </c>
      <c r="C2956" s="78" t="s">
        <v>26255</v>
      </c>
      <c r="D2956" s="79">
        <v>30</v>
      </c>
      <c r="E2956" s="76" t="s">
        <v>19331</v>
      </c>
      <c r="F2956" s="80" t="s">
        <v>26183</v>
      </c>
      <c r="G2956" s="74"/>
    </row>
    <row r="2957" spans="1:7" ht="24">
      <c r="A2957" s="74">
        <v>2956</v>
      </c>
      <c r="B2957" s="77" t="s">
        <v>6693</v>
      </c>
      <c r="C2957" s="78" t="s">
        <v>26256</v>
      </c>
      <c r="D2957" s="79">
        <v>30</v>
      </c>
      <c r="E2957" s="76" t="s">
        <v>19331</v>
      </c>
      <c r="F2957" s="80" t="s">
        <v>26183</v>
      </c>
      <c r="G2957" s="74"/>
    </row>
    <row r="2958" spans="1:7" ht="24">
      <c r="A2958" s="74">
        <v>2957</v>
      </c>
      <c r="B2958" s="77" t="s">
        <v>26257</v>
      </c>
      <c r="C2958" s="78" t="s">
        <v>26258</v>
      </c>
      <c r="D2958" s="79">
        <v>105</v>
      </c>
      <c r="E2958" s="76" t="s">
        <v>26259</v>
      </c>
      <c r="F2958" s="80" t="s">
        <v>26183</v>
      </c>
      <c r="G2958" s="74"/>
    </row>
    <row r="2959" spans="1:7" ht="24">
      <c r="A2959" s="74">
        <v>2958</v>
      </c>
      <c r="B2959" s="77" t="s">
        <v>26260</v>
      </c>
      <c r="C2959" s="78" t="s">
        <v>26261</v>
      </c>
      <c r="D2959" s="79">
        <v>155</v>
      </c>
      <c r="E2959" s="76" t="s">
        <v>22887</v>
      </c>
      <c r="F2959" s="80" t="s">
        <v>26183</v>
      </c>
      <c r="G2959" s="74"/>
    </row>
    <row r="2960" spans="1:7" ht="24">
      <c r="A2960" s="74">
        <v>2959</v>
      </c>
      <c r="B2960" s="77" t="s">
        <v>26262</v>
      </c>
      <c r="C2960" s="78" t="s">
        <v>26263</v>
      </c>
      <c r="D2960" s="79">
        <v>150</v>
      </c>
      <c r="E2960" s="76" t="s">
        <v>26264</v>
      </c>
      <c r="F2960" s="80" t="s">
        <v>26183</v>
      </c>
      <c r="G2960" s="74"/>
    </row>
    <row r="2961" spans="1:7" ht="24">
      <c r="A2961" s="74">
        <v>2960</v>
      </c>
      <c r="B2961" s="77" t="s">
        <v>26265</v>
      </c>
      <c r="C2961" s="78" t="s">
        <v>26266</v>
      </c>
      <c r="D2961" s="79">
        <v>145</v>
      </c>
      <c r="E2961" s="76" t="s">
        <v>23535</v>
      </c>
      <c r="F2961" s="80" t="s">
        <v>26183</v>
      </c>
      <c r="G2961" s="74"/>
    </row>
    <row r="2962" spans="1:7" ht="24">
      <c r="A2962" s="74">
        <v>2961</v>
      </c>
      <c r="B2962" s="77" t="s">
        <v>26267</v>
      </c>
      <c r="C2962" s="78" t="s">
        <v>26268</v>
      </c>
      <c r="D2962" s="79">
        <v>320</v>
      </c>
      <c r="E2962" s="76" t="s">
        <v>26269</v>
      </c>
      <c r="F2962" s="80" t="s">
        <v>26183</v>
      </c>
      <c r="G2962" s="74"/>
    </row>
    <row r="2963" spans="1:7" ht="24">
      <c r="A2963" s="74">
        <v>2962</v>
      </c>
      <c r="B2963" s="77" t="s">
        <v>26270</v>
      </c>
      <c r="C2963" s="78" t="s">
        <v>26271</v>
      </c>
      <c r="D2963" s="79">
        <v>220</v>
      </c>
      <c r="E2963" s="76" t="s">
        <v>26272</v>
      </c>
      <c r="F2963" s="80" t="s">
        <v>26183</v>
      </c>
      <c r="G2963" s="74"/>
    </row>
    <row r="2964" spans="1:7" ht="24">
      <c r="A2964" s="74">
        <v>2963</v>
      </c>
      <c r="B2964" s="77" t="s">
        <v>26273</v>
      </c>
      <c r="C2964" s="78" t="s">
        <v>26274</v>
      </c>
      <c r="D2964" s="79">
        <v>209</v>
      </c>
      <c r="E2964" s="76" t="s">
        <v>26275</v>
      </c>
      <c r="F2964" s="80" t="s">
        <v>26183</v>
      </c>
      <c r="G2964" s="74"/>
    </row>
    <row r="2965" spans="1:7" ht="24">
      <c r="A2965" s="74">
        <v>2964</v>
      </c>
      <c r="B2965" s="77" t="s">
        <v>26276</v>
      </c>
      <c r="C2965" s="78" t="s">
        <v>26277</v>
      </c>
      <c r="D2965" s="79">
        <v>295</v>
      </c>
      <c r="E2965" s="76" t="s">
        <v>26278</v>
      </c>
      <c r="F2965" s="80" t="s">
        <v>26183</v>
      </c>
      <c r="G2965" s="74"/>
    </row>
    <row r="2966" spans="1:7" ht="24">
      <c r="A2966" s="74">
        <v>2965</v>
      </c>
      <c r="B2966" s="77" t="s">
        <v>26279</v>
      </c>
      <c r="C2966" s="78" t="s">
        <v>26280</v>
      </c>
      <c r="D2966" s="79">
        <v>169</v>
      </c>
      <c r="E2966" s="76" t="s">
        <v>26281</v>
      </c>
      <c r="F2966" s="80" t="s">
        <v>26183</v>
      </c>
      <c r="G2966" s="74"/>
    </row>
    <row r="2967" spans="1:7" ht="24">
      <c r="A2967" s="74">
        <v>2966</v>
      </c>
      <c r="B2967" s="77" t="s">
        <v>26282</v>
      </c>
      <c r="C2967" s="78" t="s">
        <v>26283</v>
      </c>
      <c r="D2967" s="79">
        <v>49</v>
      </c>
      <c r="E2967" s="76" t="s">
        <v>26284</v>
      </c>
      <c r="F2967" s="80" t="s">
        <v>26183</v>
      </c>
      <c r="G2967" s="74"/>
    </row>
    <row r="2968" spans="1:7" ht="24">
      <c r="A2968" s="74">
        <v>2967</v>
      </c>
      <c r="B2968" s="77" t="s">
        <v>26285</v>
      </c>
      <c r="C2968" s="78" t="s">
        <v>26286</v>
      </c>
      <c r="D2968" s="79">
        <v>49</v>
      </c>
      <c r="E2968" s="76" t="s">
        <v>26284</v>
      </c>
      <c r="F2968" s="80" t="s">
        <v>26183</v>
      </c>
      <c r="G2968" s="74"/>
    </row>
    <row r="2969" spans="1:7" ht="24">
      <c r="A2969" s="74">
        <v>2968</v>
      </c>
      <c r="B2969" s="77" t="s">
        <v>26287</v>
      </c>
      <c r="C2969" s="78" t="s">
        <v>26288</v>
      </c>
      <c r="D2969" s="79">
        <v>49</v>
      </c>
      <c r="E2969" s="76" t="s">
        <v>26284</v>
      </c>
      <c r="F2969" s="80" t="s">
        <v>26183</v>
      </c>
      <c r="G2969" s="74"/>
    </row>
    <row r="2970" spans="1:7" ht="24">
      <c r="A2970" s="74">
        <v>2969</v>
      </c>
      <c r="B2970" s="77" t="s">
        <v>26289</v>
      </c>
      <c r="C2970" s="78" t="s">
        <v>26290</v>
      </c>
      <c r="D2970" s="79">
        <v>49</v>
      </c>
      <c r="E2970" s="76" t="s">
        <v>26284</v>
      </c>
      <c r="F2970" s="80" t="s">
        <v>26183</v>
      </c>
      <c r="G2970" s="74"/>
    </row>
    <row r="2971" spans="1:7" ht="24">
      <c r="A2971" s="74">
        <v>2970</v>
      </c>
      <c r="B2971" s="77" t="s">
        <v>26291</v>
      </c>
      <c r="C2971" s="78" t="s">
        <v>26292</v>
      </c>
      <c r="D2971" s="79">
        <v>49</v>
      </c>
      <c r="E2971" s="76" t="s">
        <v>26284</v>
      </c>
      <c r="F2971" s="80" t="s">
        <v>26183</v>
      </c>
      <c r="G2971" s="74"/>
    </row>
    <row r="2972" spans="1:7" ht="24">
      <c r="A2972" s="74">
        <v>2971</v>
      </c>
      <c r="B2972" s="77" t="s">
        <v>26293</v>
      </c>
      <c r="C2972" s="78" t="s">
        <v>26294</v>
      </c>
      <c r="D2972" s="79">
        <v>230</v>
      </c>
      <c r="E2972" s="76" t="s">
        <v>26295</v>
      </c>
      <c r="F2972" s="80" t="s">
        <v>26183</v>
      </c>
      <c r="G2972" s="74"/>
    </row>
    <row r="2973" spans="1:7" ht="24">
      <c r="A2973" s="74">
        <v>2972</v>
      </c>
      <c r="B2973" s="77" t="s">
        <v>26296</v>
      </c>
      <c r="C2973" s="78" t="s">
        <v>26297</v>
      </c>
      <c r="D2973" s="79">
        <v>210</v>
      </c>
      <c r="E2973" s="76" t="s">
        <v>26298</v>
      </c>
      <c r="F2973" s="80" t="s">
        <v>26183</v>
      </c>
      <c r="G2973" s="74"/>
    </row>
    <row r="2974" spans="1:7" ht="24">
      <c r="A2974" s="74">
        <v>2973</v>
      </c>
      <c r="B2974" s="77" t="s">
        <v>6732</v>
      </c>
      <c r="C2974" s="78" t="s">
        <v>26299</v>
      </c>
      <c r="D2974" s="79">
        <v>180</v>
      </c>
      <c r="E2974" s="76" t="s">
        <v>26300</v>
      </c>
      <c r="F2974" s="80" t="s">
        <v>26183</v>
      </c>
      <c r="G2974" s="74"/>
    </row>
    <row r="2975" spans="1:7" ht="24">
      <c r="A2975" s="74">
        <v>2974</v>
      </c>
      <c r="B2975" s="77" t="s">
        <v>26301</v>
      </c>
      <c r="C2975" s="78" t="s">
        <v>26302</v>
      </c>
      <c r="D2975" s="79">
        <v>49</v>
      </c>
      <c r="E2975" s="76" t="s">
        <v>26284</v>
      </c>
      <c r="F2975" s="80" t="s">
        <v>26183</v>
      </c>
      <c r="G2975" s="74"/>
    </row>
    <row r="2976" spans="1:7" ht="24">
      <c r="A2976" s="74">
        <v>2975</v>
      </c>
      <c r="B2976" s="77" t="s">
        <v>26303</v>
      </c>
      <c r="C2976" s="78" t="s">
        <v>26304</v>
      </c>
      <c r="D2976" s="79">
        <v>49</v>
      </c>
      <c r="E2976" s="76" t="s">
        <v>26284</v>
      </c>
      <c r="F2976" s="80" t="s">
        <v>26183</v>
      </c>
      <c r="G2976" s="74"/>
    </row>
    <row r="2977" spans="1:7" ht="24">
      <c r="A2977" s="74">
        <v>2976</v>
      </c>
      <c r="B2977" s="77" t="s">
        <v>6630</v>
      </c>
      <c r="C2977" s="78" t="s">
        <v>6631</v>
      </c>
      <c r="D2977" s="79">
        <v>49</v>
      </c>
      <c r="E2977" s="76" t="s">
        <v>26284</v>
      </c>
      <c r="F2977" s="80" t="s">
        <v>26183</v>
      </c>
      <c r="G2977" s="74"/>
    </row>
    <row r="2978" spans="1:7" ht="24">
      <c r="A2978" s="74">
        <v>2977</v>
      </c>
      <c r="B2978" s="77" t="s">
        <v>26305</v>
      </c>
      <c r="C2978" s="78" t="s">
        <v>26306</v>
      </c>
      <c r="D2978" s="79">
        <v>49</v>
      </c>
      <c r="E2978" s="76" t="s">
        <v>26284</v>
      </c>
      <c r="F2978" s="80" t="s">
        <v>26183</v>
      </c>
      <c r="G2978" s="74"/>
    </row>
    <row r="2979" spans="1:7" ht="24">
      <c r="A2979" s="74">
        <v>2978</v>
      </c>
      <c r="B2979" s="77" t="s">
        <v>26307</v>
      </c>
      <c r="C2979" s="78" t="s">
        <v>26308</v>
      </c>
      <c r="D2979" s="79">
        <v>49</v>
      </c>
      <c r="E2979" s="76" t="s">
        <v>26284</v>
      </c>
      <c r="F2979" s="80" t="s">
        <v>26183</v>
      </c>
      <c r="G2979" s="74"/>
    </row>
    <row r="2980" spans="1:7" ht="24">
      <c r="A2980" s="74">
        <v>2979</v>
      </c>
      <c r="B2980" s="77" t="s">
        <v>26309</v>
      </c>
      <c r="C2980" s="78" t="s">
        <v>26310</v>
      </c>
      <c r="D2980" s="79">
        <v>49</v>
      </c>
      <c r="E2980" s="76" t="s">
        <v>26284</v>
      </c>
      <c r="F2980" s="80" t="s">
        <v>26183</v>
      </c>
      <c r="G2980" s="74"/>
    </row>
    <row r="2981" spans="1:7" ht="24">
      <c r="A2981" s="74">
        <v>2980</v>
      </c>
      <c r="B2981" s="77" t="s">
        <v>26311</v>
      </c>
      <c r="C2981" s="78" t="s">
        <v>26312</v>
      </c>
      <c r="D2981" s="79">
        <v>49</v>
      </c>
      <c r="E2981" s="76" t="s">
        <v>26284</v>
      </c>
      <c r="F2981" s="80" t="s">
        <v>26183</v>
      </c>
      <c r="G2981" s="74"/>
    </row>
    <row r="2982" spans="1:7" ht="24">
      <c r="A2982" s="74">
        <v>2981</v>
      </c>
      <c r="B2982" s="77" t="s">
        <v>26313</v>
      </c>
      <c r="C2982" s="78" t="s">
        <v>26314</v>
      </c>
      <c r="D2982" s="79">
        <v>49</v>
      </c>
      <c r="E2982" s="76" t="s">
        <v>26284</v>
      </c>
      <c r="F2982" s="80" t="s">
        <v>26183</v>
      </c>
      <c r="G2982" s="74"/>
    </row>
    <row r="2983" spans="1:7" ht="24">
      <c r="A2983" s="74">
        <v>2982</v>
      </c>
      <c r="B2983" s="77" t="s">
        <v>26315</v>
      </c>
      <c r="C2983" s="78" t="s">
        <v>26316</v>
      </c>
      <c r="D2983" s="79">
        <v>49</v>
      </c>
      <c r="E2983" s="76" t="s">
        <v>26284</v>
      </c>
      <c r="F2983" s="80" t="s">
        <v>26183</v>
      </c>
      <c r="G2983" s="74"/>
    </row>
    <row r="2984" spans="1:7" ht="24">
      <c r="A2984" s="74">
        <v>2983</v>
      </c>
      <c r="B2984" s="77" t="s">
        <v>26317</v>
      </c>
      <c r="C2984" s="78" t="s">
        <v>26318</v>
      </c>
      <c r="D2984" s="79">
        <v>49</v>
      </c>
      <c r="E2984" s="76" t="s">
        <v>26284</v>
      </c>
      <c r="F2984" s="80" t="s">
        <v>26183</v>
      </c>
      <c r="G2984" s="74"/>
    </row>
    <row r="2985" spans="1:7" ht="24">
      <c r="A2985" s="74">
        <v>2984</v>
      </c>
      <c r="B2985" s="77" t="s">
        <v>26319</v>
      </c>
      <c r="C2985" s="78" t="s">
        <v>26320</v>
      </c>
      <c r="D2985" s="79">
        <v>49</v>
      </c>
      <c r="E2985" s="76" t="s">
        <v>26284</v>
      </c>
      <c r="F2985" s="80" t="s">
        <v>26183</v>
      </c>
      <c r="G2985" s="74"/>
    </row>
    <row r="2986" spans="1:7" ht="24">
      <c r="A2986" s="74">
        <v>2985</v>
      </c>
      <c r="B2986" s="77" t="s">
        <v>26321</v>
      </c>
      <c r="C2986" s="78" t="s">
        <v>26322</v>
      </c>
      <c r="D2986" s="79">
        <v>49</v>
      </c>
      <c r="E2986" s="76" t="s">
        <v>26284</v>
      </c>
      <c r="F2986" s="80" t="s">
        <v>26183</v>
      </c>
      <c r="G2986" s="74"/>
    </row>
    <row r="2987" spans="1:7" ht="24">
      <c r="A2987" s="74">
        <v>2986</v>
      </c>
      <c r="B2987" s="77" t="s">
        <v>6639</v>
      </c>
      <c r="C2987" s="78" t="s">
        <v>6640</v>
      </c>
      <c r="D2987" s="79">
        <v>49</v>
      </c>
      <c r="E2987" s="76" t="s">
        <v>26284</v>
      </c>
      <c r="F2987" s="80" t="s">
        <v>26183</v>
      </c>
      <c r="G2987" s="74"/>
    </row>
    <row r="2988" spans="1:7" ht="24">
      <c r="A2988" s="74">
        <v>2987</v>
      </c>
      <c r="B2988" s="77" t="s">
        <v>6636</v>
      </c>
      <c r="C2988" s="78" t="s">
        <v>6637</v>
      </c>
      <c r="D2988" s="79">
        <v>49</v>
      </c>
      <c r="E2988" s="76" t="s">
        <v>26284</v>
      </c>
      <c r="F2988" s="80" t="s">
        <v>26183</v>
      </c>
      <c r="G2988" s="74"/>
    </row>
    <row r="2989" spans="1:7" ht="24">
      <c r="A2989" s="74">
        <v>2988</v>
      </c>
      <c r="B2989" s="77" t="s">
        <v>6642</v>
      </c>
      <c r="C2989" s="78" t="s">
        <v>6643</v>
      </c>
      <c r="D2989" s="79">
        <v>49</v>
      </c>
      <c r="E2989" s="76" t="s">
        <v>26284</v>
      </c>
      <c r="F2989" s="80" t="s">
        <v>26183</v>
      </c>
      <c r="G2989" s="74"/>
    </row>
    <row r="2990" spans="1:7" ht="24">
      <c r="A2990" s="74">
        <v>2989</v>
      </c>
      <c r="B2990" s="77" t="s">
        <v>6651</v>
      </c>
      <c r="C2990" s="78" t="s">
        <v>6652</v>
      </c>
      <c r="D2990" s="79">
        <v>49</v>
      </c>
      <c r="E2990" s="76" t="s">
        <v>26284</v>
      </c>
      <c r="F2990" s="80" t="s">
        <v>26183</v>
      </c>
      <c r="G2990" s="74"/>
    </row>
    <row r="2991" spans="1:7" ht="24">
      <c r="A2991" s="74">
        <v>2990</v>
      </c>
      <c r="B2991" s="77" t="s">
        <v>6648</v>
      </c>
      <c r="C2991" s="78" t="s">
        <v>6649</v>
      </c>
      <c r="D2991" s="79">
        <v>49</v>
      </c>
      <c r="E2991" s="76" t="s">
        <v>26284</v>
      </c>
      <c r="F2991" s="80" t="s">
        <v>26183</v>
      </c>
      <c r="G2991" s="74"/>
    </row>
    <row r="2992" spans="1:7" ht="24">
      <c r="A2992" s="74">
        <v>2991</v>
      </c>
      <c r="B2992" s="77" t="s">
        <v>6663</v>
      </c>
      <c r="C2992" s="78" t="s">
        <v>6664</v>
      </c>
      <c r="D2992" s="79">
        <v>49</v>
      </c>
      <c r="E2992" s="76" t="s">
        <v>26284</v>
      </c>
      <c r="F2992" s="80" t="s">
        <v>26183</v>
      </c>
      <c r="G2992" s="74"/>
    </row>
    <row r="2993" spans="1:7" ht="24">
      <c r="A2993" s="74">
        <v>2992</v>
      </c>
      <c r="B2993" s="77" t="s">
        <v>6657</v>
      </c>
      <c r="C2993" s="78" t="s">
        <v>6658</v>
      </c>
      <c r="D2993" s="79">
        <v>49</v>
      </c>
      <c r="E2993" s="76" t="s">
        <v>26284</v>
      </c>
      <c r="F2993" s="80" t="s">
        <v>26183</v>
      </c>
      <c r="G2993" s="74"/>
    </row>
    <row r="2994" spans="1:7" ht="24">
      <c r="A2994" s="74">
        <v>2993</v>
      </c>
      <c r="B2994" s="77" t="s">
        <v>6660</v>
      </c>
      <c r="C2994" s="78" t="s">
        <v>6661</v>
      </c>
      <c r="D2994" s="79">
        <v>49</v>
      </c>
      <c r="E2994" s="76" t="s">
        <v>26284</v>
      </c>
      <c r="F2994" s="80" t="s">
        <v>26183</v>
      </c>
      <c r="G2994" s="74"/>
    </row>
    <row r="2995" spans="1:7" ht="24">
      <c r="A2995" s="74">
        <v>2994</v>
      </c>
      <c r="B2995" s="77" t="s">
        <v>26323</v>
      </c>
      <c r="C2995" s="78" t="s">
        <v>26324</v>
      </c>
      <c r="D2995" s="79">
        <v>49</v>
      </c>
      <c r="E2995" s="76" t="s">
        <v>26284</v>
      </c>
      <c r="F2995" s="80" t="s">
        <v>26183</v>
      </c>
      <c r="G2995" s="74"/>
    </row>
    <row r="2996" spans="1:7" ht="24">
      <c r="A2996" s="74">
        <v>2995</v>
      </c>
      <c r="B2996" s="77" t="s">
        <v>6714</v>
      </c>
      <c r="C2996" s="78" t="s">
        <v>26325</v>
      </c>
      <c r="D2996" s="79">
        <v>49</v>
      </c>
      <c r="E2996" s="76" t="s">
        <v>26284</v>
      </c>
      <c r="F2996" s="80" t="s">
        <v>26183</v>
      </c>
      <c r="G2996" s="74"/>
    </row>
    <row r="2997" spans="1:7" ht="24">
      <c r="A2997" s="74">
        <v>2996</v>
      </c>
      <c r="B2997" s="77" t="s">
        <v>6705</v>
      </c>
      <c r="C2997" s="78" t="s">
        <v>6706</v>
      </c>
      <c r="D2997" s="79">
        <v>49</v>
      </c>
      <c r="E2997" s="76" t="s">
        <v>26284</v>
      </c>
      <c r="F2997" s="80" t="s">
        <v>26183</v>
      </c>
      <c r="G2997" s="74"/>
    </row>
    <row r="2998" spans="1:7" ht="24">
      <c r="A2998" s="74">
        <v>2997</v>
      </c>
      <c r="B2998" s="77" t="s">
        <v>26326</v>
      </c>
      <c r="C2998" s="78" t="s">
        <v>26327</v>
      </c>
      <c r="D2998" s="79">
        <v>49</v>
      </c>
      <c r="E2998" s="76" t="s">
        <v>26328</v>
      </c>
      <c r="F2998" s="80" t="s">
        <v>26183</v>
      </c>
      <c r="G2998" s="74"/>
    </row>
    <row r="2999" spans="1:7" ht="24">
      <c r="A2999" s="74">
        <v>2998</v>
      </c>
      <c r="B2999" s="77" t="s">
        <v>26329</v>
      </c>
      <c r="C2999" s="78" t="s">
        <v>26330</v>
      </c>
      <c r="D2999" s="79">
        <v>49</v>
      </c>
      <c r="E2999" s="76" t="s">
        <v>26331</v>
      </c>
      <c r="F2999" s="80" t="s">
        <v>26183</v>
      </c>
      <c r="G2999" s="74"/>
    </row>
    <row r="3000" spans="1:7" ht="24">
      <c r="A3000" s="74">
        <v>2999</v>
      </c>
      <c r="B3000" s="77" t="s">
        <v>26332</v>
      </c>
      <c r="C3000" s="78" t="s">
        <v>26333</v>
      </c>
      <c r="D3000" s="79">
        <v>49</v>
      </c>
      <c r="E3000" s="76" t="s">
        <v>26331</v>
      </c>
      <c r="F3000" s="80" t="s">
        <v>26183</v>
      </c>
      <c r="G3000" s="74"/>
    </row>
    <row r="3001" spans="1:7" ht="24">
      <c r="A3001" s="74">
        <v>3000</v>
      </c>
      <c r="B3001" s="77" t="s">
        <v>26334</v>
      </c>
      <c r="C3001" s="78" t="s">
        <v>26335</v>
      </c>
      <c r="D3001" s="79">
        <v>49</v>
      </c>
      <c r="E3001" s="76" t="s">
        <v>26331</v>
      </c>
      <c r="F3001" s="80" t="s">
        <v>26183</v>
      </c>
      <c r="G3001" s="74"/>
    </row>
    <row r="3002" spans="1:7" ht="24">
      <c r="A3002" s="74">
        <v>3001</v>
      </c>
      <c r="B3002" s="77" t="s">
        <v>26336</v>
      </c>
      <c r="C3002" s="78" t="s">
        <v>26337</v>
      </c>
      <c r="D3002" s="79">
        <v>49</v>
      </c>
      <c r="E3002" s="76" t="s">
        <v>26331</v>
      </c>
      <c r="F3002" s="80" t="s">
        <v>26183</v>
      </c>
      <c r="G3002" s="74"/>
    </row>
    <row r="3003" spans="1:7" ht="24">
      <c r="A3003" s="74">
        <v>3002</v>
      </c>
      <c r="B3003" s="77" t="s">
        <v>26338</v>
      </c>
      <c r="C3003" s="78" t="s">
        <v>26339</v>
      </c>
      <c r="D3003" s="79">
        <v>49</v>
      </c>
      <c r="E3003" s="76">
        <v>0</v>
      </c>
      <c r="F3003" s="80" t="s">
        <v>26183</v>
      </c>
      <c r="G3003" s="74"/>
    </row>
    <row r="3004" spans="1:7" ht="24">
      <c r="A3004" s="74">
        <v>3003</v>
      </c>
      <c r="B3004" s="77" t="s">
        <v>26340</v>
      </c>
      <c r="C3004" s="78" t="s">
        <v>26341</v>
      </c>
      <c r="D3004" s="79">
        <v>49</v>
      </c>
      <c r="E3004" s="76">
        <v>0</v>
      </c>
      <c r="F3004" s="80" t="s">
        <v>26183</v>
      </c>
      <c r="G3004" s="74"/>
    </row>
    <row r="3005" spans="1:7" ht="24">
      <c r="A3005" s="74">
        <v>3004</v>
      </c>
      <c r="B3005" s="77" t="s">
        <v>26342</v>
      </c>
      <c r="C3005" s="78" t="s">
        <v>26343</v>
      </c>
      <c r="D3005" s="79">
        <v>49</v>
      </c>
      <c r="E3005" s="76">
        <v>0</v>
      </c>
      <c r="F3005" s="80" t="s">
        <v>26183</v>
      </c>
      <c r="G3005" s="74"/>
    </row>
    <row r="3006" spans="1:7" ht="24">
      <c r="A3006" s="74">
        <v>3005</v>
      </c>
      <c r="B3006" s="77" t="s">
        <v>26344</v>
      </c>
      <c r="C3006" s="78" t="s">
        <v>26345</v>
      </c>
      <c r="D3006" s="79">
        <v>49</v>
      </c>
      <c r="E3006" s="76">
        <v>0</v>
      </c>
      <c r="F3006" s="80" t="s">
        <v>26183</v>
      </c>
      <c r="G3006" s="74"/>
    </row>
    <row r="3007" spans="1:7" ht="24">
      <c r="A3007" s="74">
        <v>3006</v>
      </c>
      <c r="B3007" s="77" t="s">
        <v>26346</v>
      </c>
      <c r="C3007" s="78" t="s">
        <v>26347</v>
      </c>
      <c r="D3007" s="79">
        <v>49</v>
      </c>
      <c r="E3007" s="76">
        <v>0</v>
      </c>
      <c r="F3007" s="80" t="s">
        <v>26183</v>
      </c>
      <c r="G3007" s="74"/>
    </row>
    <row r="3008" spans="1:7" ht="24">
      <c r="A3008" s="74">
        <v>3007</v>
      </c>
      <c r="B3008" s="77" t="s">
        <v>26348</v>
      </c>
      <c r="C3008" s="78" t="s">
        <v>26349</v>
      </c>
      <c r="D3008" s="79">
        <v>49</v>
      </c>
      <c r="E3008" s="76">
        <v>0</v>
      </c>
      <c r="F3008" s="80" t="s">
        <v>26183</v>
      </c>
      <c r="G3008" s="74"/>
    </row>
    <row r="3009" spans="1:7" ht="24">
      <c r="A3009" s="74">
        <v>3008</v>
      </c>
      <c r="B3009" s="77" t="s">
        <v>26350</v>
      </c>
      <c r="C3009" s="78" t="s">
        <v>26351</v>
      </c>
      <c r="D3009" s="79">
        <v>49</v>
      </c>
      <c r="E3009" s="76">
        <v>0</v>
      </c>
      <c r="F3009" s="80" t="s">
        <v>26183</v>
      </c>
      <c r="G3009" s="74"/>
    </row>
    <row r="3010" spans="1:7" ht="24">
      <c r="A3010" s="74">
        <v>3009</v>
      </c>
      <c r="B3010" s="77" t="s">
        <v>26352</v>
      </c>
      <c r="C3010" s="78" t="s">
        <v>26353</v>
      </c>
      <c r="D3010" s="79">
        <v>49</v>
      </c>
      <c r="E3010" s="76">
        <v>0</v>
      </c>
      <c r="F3010" s="80" t="s">
        <v>26183</v>
      </c>
      <c r="G3010" s="74"/>
    </row>
    <row r="3011" spans="1:7" ht="24">
      <c r="A3011" s="74">
        <v>3010</v>
      </c>
      <c r="B3011" s="77" t="s">
        <v>26354</v>
      </c>
      <c r="C3011" s="78" t="s">
        <v>26355</v>
      </c>
      <c r="D3011" s="79">
        <v>49</v>
      </c>
      <c r="E3011" s="76">
        <v>0</v>
      </c>
      <c r="F3011" s="80" t="s">
        <v>26183</v>
      </c>
      <c r="G3011" s="74"/>
    </row>
    <row r="3012" spans="1:7" ht="24">
      <c r="A3012" s="74">
        <v>3011</v>
      </c>
      <c r="B3012" s="77" t="s">
        <v>26356</v>
      </c>
      <c r="C3012" s="78" t="s">
        <v>26357</v>
      </c>
      <c r="D3012" s="79">
        <v>49</v>
      </c>
      <c r="E3012" s="76">
        <v>0</v>
      </c>
      <c r="F3012" s="80" t="s">
        <v>26183</v>
      </c>
      <c r="G3012" s="74"/>
    </row>
    <row r="3013" spans="1:7" ht="24">
      <c r="A3013" s="74">
        <v>3012</v>
      </c>
      <c r="B3013" s="77" t="s">
        <v>26358</v>
      </c>
      <c r="C3013" s="78" t="s">
        <v>26359</v>
      </c>
      <c r="D3013" s="79">
        <v>49</v>
      </c>
      <c r="E3013" s="76">
        <v>0</v>
      </c>
      <c r="F3013" s="80" t="s">
        <v>26183</v>
      </c>
      <c r="G3013" s="74"/>
    </row>
    <row r="3014" spans="1:7" ht="24">
      <c r="A3014" s="74">
        <v>3013</v>
      </c>
      <c r="B3014" s="77" t="s">
        <v>26360</v>
      </c>
      <c r="C3014" s="78" t="s">
        <v>26361</v>
      </c>
      <c r="D3014" s="79">
        <v>49</v>
      </c>
      <c r="E3014" s="76">
        <v>0</v>
      </c>
      <c r="F3014" s="80" t="s">
        <v>26183</v>
      </c>
      <c r="G3014" s="74"/>
    </row>
    <row r="3015" spans="1:7" ht="24">
      <c r="A3015" s="74">
        <v>3014</v>
      </c>
      <c r="B3015" s="77" t="s">
        <v>26362</v>
      </c>
      <c r="C3015" s="78" t="s">
        <v>26363</v>
      </c>
      <c r="D3015" s="79">
        <v>49</v>
      </c>
      <c r="E3015" s="76" t="e">
        <v>#N/A</v>
      </c>
      <c r="F3015" s="80" t="s">
        <v>26183</v>
      </c>
      <c r="G3015" s="74"/>
    </row>
    <row r="3016" spans="1:7" ht="24">
      <c r="A3016" s="74">
        <v>3015</v>
      </c>
      <c r="B3016" s="77" t="s">
        <v>26364</v>
      </c>
      <c r="C3016" s="78" t="s">
        <v>26365</v>
      </c>
      <c r="D3016" s="79">
        <v>49</v>
      </c>
      <c r="E3016" s="76" t="e">
        <v>#N/A</v>
      </c>
      <c r="F3016" s="80" t="s">
        <v>26183</v>
      </c>
      <c r="G3016" s="74"/>
    </row>
    <row r="3017" spans="1:7" ht="24">
      <c r="A3017" s="74">
        <v>3016</v>
      </c>
      <c r="B3017" s="77" t="s">
        <v>26366</v>
      </c>
      <c r="C3017" s="78" t="s">
        <v>26367</v>
      </c>
      <c r="D3017" s="79">
        <v>120</v>
      </c>
      <c r="E3017" s="76" t="s">
        <v>26368</v>
      </c>
      <c r="F3017" s="80" t="s">
        <v>26183</v>
      </c>
      <c r="G3017" s="74"/>
    </row>
    <row r="3018" spans="1:7" ht="24">
      <c r="A3018" s="74">
        <v>3017</v>
      </c>
      <c r="B3018" s="77" t="s">
        <v>6594</v>
      </c>
      <c r="C3018" s="78" t="s">
        <v>6595</v>
      </c>
      <c r="D3018" s="79">
        <v>208</v>
      </c>
      <c r="E3018" s="76" t="s">
        <v>26368</v>
      </c>
      <c r="F3018" s="80" t="s">
        <v>26183</v>
      </c>
      <c r="G3018" s="74"/>
    </row>
    <row r="3019" spans="1:7" ht="24">
      <c r="A3019" s="74">
        <v>3018</v>
      </c>
      <c r="B3019" s="77" t="s">
        <v>26369</v>
      </c>
      <c r="C3019" s="78" t="s">
        <v>26370</v>
      </c>
      <c r="D3019" s="79">
        <v>250</v>
      </c>
      <c r="E3019" s="76" t="s">
        <v>26371</v>
      </c>
      <c r="F3019" s="80" t="s">
        <v>26183</v>
      </c>
      <c r="G3019" s="74"/>
    </row>
    <row r="3020" spans="1:7" ht="24">
      <c r="A3020" s="74">
        <v>3019</v>
      </c>
      <c r="B3020" s="77" t="s">
        <v>13994</v>
      </c>
      <c r="C3020" s="78" t="s">
        <v>13995</v>
      </c>
      <c r="D3020" s="79">
        <v>200</v>
      </c>
      <c r="E3020" s="76" t="s">
        <v>26372</v>
      </c>
      <c r="F3020" s="80" t="s">
        <v>26183</v>
      </c>
      <c r="G3020" s="74"/>
    </row>
    <row r="3021" spans="1:7" ht="24">
      <c r="A3021" s="74">
        <v>3020</v>
      </c>
      <c r="B3021" s="77" t="s">
        <v>14000</v>
      </c>
      <c r="C3021" s="78" t="s">
        <v>26373</v>
      </c>
      <c r="D3021" s="79">
        <v>210</v>
      </c>
      <c r="E3021" s="76" t="s">
        <v>26374</v>
      </c>
      <c r="F3021" s="80" t="s">
        <v>26183</v>
      </c>
      <c r="G3021" s="74"/>
    </row>
    <row r="3022" spans="1:7" ht="24">
      <c r="A3022" s="74">
        <v>3021</v>
      </c>
      <c r="B3022" s="77" t="s">
        <v>26375</v>
      </c>
      <c r="C3022" s="78" t="s">
        <v>26376</v>
      </c>
      <c r="D3022" s="79">
        <v>1399</v>
      </c>
      <c r="E3022" s="76" t="e">
        <v>#N/A</v>
      </c>
      <c r="F3022" s="80" t="s">
        <v>26183</v>
      </c>
      <c r="G3022" s="74"/>
    </row>
    <row r="3023" spans="1:7" ht="24">
      <c r="A3023" s="74">
        <v>3022</v>
      </c>
      <c r="B3023" s="77" t="s">
        <v>26377</v>
      </c>
      <c r="C3023" s="78" t="s">
        <v>26378</v>
      </c>
      <c r="D3023" s="79">
        <v>145</v>
      </c>
      <c r="E3023" s="76" t="s">
        <v>26379</v>
      </c>
      <c r="F3023" s="80" t="s">
        <v>26183</v>
      </c>
      <c r="G3023" s="74"/>
    </row>
    <row r="3024" spans="1:7" ht="24">
      <c r="A3024" s="74">
        <v>3023</v>
      </c>
      <c r="B3024" s="77" t="s">
        <v>26380</v>
      </c>
      <c r="C3024" s="78" t="s">
        <v>26381</v>
      </c>
      <c r="D3024" s="79">
        <v>190</v>
      </c>
      <c r="E3024" s="76" t="s">
        <v>26382</v>
      </c>
      <c r="F3024" s="80" t="s">
        <v>26183</v>
      </c>
      <c r="G3024" s="74"/>
    </row>
    <row r="3025" spans="1:7" ht="24">
      <c r="A3025" s="74">
        <v>3024</v>
      </c>
      <c r="B3025" s="77" t="s">
        <v>26383</v>
      </c>
      <c r="C3025" s="78" t="s">
        <v>26384</v>
      </c>
      <c r="D3025" s="79">
        <v>100</v>
      </c>
      <c r="E3025" s="76" t="s">
        <v>26385</v>
      </c>
      <c r="F3025" s="80" t="s">
        <v>26183</v>
      </c>
      <c r="G3025" s="74"/>
    </row>
    <row r="3026" spans="1:7" ht="24">
      <c r="A3026" s="74">
        <v>3025</v>
      </c>
      <c r="B3026" s="77" t="s">
        <v>26386</v>
      </c>
      <c r="C3026" s="78" t="s">
        <v>26387</v>
      </c>
      <c r="D3026" s="79">
        <v>350</v>
      </c>
      <c r="E3026" s="76" t="s">
        <v>26388</v>
      </c>
      <c r="F3026" s="80" t="s">
        <v>26183</v>
      </c>
      <c r="G3026" s="74"/>
    </row>
    <row r="3027" spans="1:7" ht="24">
      <c r="A3027" s="74">
        <v>3026</v>
      </c>
      <c r="B3027" s="77" t="s">
        <v>26389</v>
      </c>
      <c r="C3027" s="78" t="s">
        <v>26390</v>
      </c>
      <c r="D3027" s="79">
        <v>185</v>
      </c>
      <c r="E3027" s="76" t="s">
        <v>26391</v>
      </c>
      <c r="F3027" s="80" t="s">
        <v>26183</v>
      </c>
      <c r="G3027" s="74"/>
    </row>
    <row r="3028" spans="1:7" ht="24">
      <c r="A3028" s="74">
        <v>3027</v>
      </c>
      <c r="B3028" s="77" t="s">
        <v>26392</v>
      </c>
      <c r="C3028" s="78" t="s">
        <v>26393</v>
      </c>
      <c r="D3028" s="79">
        <v>175</v>
      </c>
      <c r="E3028" s="76" t="s">
        <v>26394</v>
      </c>
      <c r="F3028" s="80" t="s">
        <v>26183</v>
      </c>
      <c r="G3028" s="74"/>
    </row>
    <row r="3029" spans="1:7" ht="24">
      <c r="A3029" s="74">
        <v>3028</v>
      </c>
      <c r="B3029" s="77" t="s">
        <v>26395</v>
      </c>
      <c r="C3029" s="78" t="s">
        <v>26396</v>
      </c>
      <c r="D3029" s="79">
        <v>180</v>
      </c>
      <c r="E3029" s="76" t="s">
        <v>26397</v>
      </c>
      <c r="F3029" s="80" t="s">
        <v>26183</v>
      </c>
      <c r="G3029" s="74"/>
    </row>
    <row r="3030" spans="1:7" ht="24">
      <c r="A3030" s="74">
        <v>3029</v>
      </c>
      <c r="B3030" s="77" t="s">
        <v>26398</v>
      </c>
      <c r="C3030" s="78" t="s">
        <v>26399</v>
      </c>
      <c r="D3030" s="79">
        <v>250</v>
      </c>
      <c r="E3030" s="76" t="s">
        <v>26400</v>
      </c>
      <c r="F3030" s="80" t="s">
        <v>26183</v>
      </c>
      <c r="G3030" s="74"/>
    </row>
    <row r="3031" spans="1:7" ht="24">
      <c r="A3031" s="74">
        <v>3030</v>
      </c>
      <c r="B3031" s="77" t="s">
        <v>26401</v>
      </c>
      <c r="C3031" s="78" t="s">
        <v>26402</v>
      </c>
      <c r="D3031" s="79">
        <v>250</v>
      </c>
      <c r="E3031" s="76" t="s">
        <v>26400</v>
      </c>
      <c r="F3031" s="80" t="s">
        <v>26183</v>
      </c>
      <c r="G3031" s="74"/>
    </row>
    <row r="3032" spans="1:7" ht="24">
      <c r="A3032" s="74">
        <v>3031</v>
      </c>
      <c r="B3032" s="77" t="s">
        <v>26403</v>
      </c>
      <c r="C3032" s="78" t="s">
        <v>26404</v>
      </c>
      <c r="D3032" s="79">
        <v>180</v>
      </c>
      <c r="E3032" s="76" t="s">
        <v>26405</v>
      </c>
      <c r="F3032" s="80" t="s">
        <v>26183</v>
      </c>
      <c r="G3032" s="74"/>
    </row>
    <row r="3033" spans="1:7" ht="24">
      <c r="A3033" s="74">
        <v>3032</v>
      </c>
      <c r="B3033" s="77" t="s">
        <v>13808</v>
      </c>
      <c r="C3033" s="78" t="s">
        <v>26406</v>
      </c>
      <c r="D3033" s="79">
        <v>185</v>
      </c>
      <c r="E3033" s="76" t="s">
        <v>23899</v>
      </c>
      <c r="F3033" s="80" t="s">
        <v>26183</v>
      </c>
      <c r="G3033" s="74"/>
    </row>
    <row r="3034" spans="1:7" ht="24">
      <c r="A3034" s="74">
        <v>3033</v>
      </c>
      <c r="B3034" s="77" t="s">
        <v>26407</v>
      </c>
      <c r="C3034" s="78" t="s">
        <v>26408</v>
      </c>
      <c r="D3034" s="79">
        <v>55</v>
      </c>
      <c r="E3034" s="76">
        <v>0</v>
      </c>
      <c r="F3034" s="80" t="s">
        <v>26183</v>
      </c>
      <c r="G3034" s="74"/>
    </row>
    <row r="3035" spans="1:7" ht="24">
      <c r="A3035" s="74">
        <v>3034</v>
      </c>
      <c r="B3035" s="75"/>
      <c r="C3035" s="74"/>
      <c r="D3035" s="74"/>
      <c r="E3035" s="76"/>
      <c r="F3035" s="80" t="s">
        <v>26409</v>
      </c>
      <c r="G3035" s="74"/>
    </row>
    <row r="3036" spans="1:7" ht="24">
      <c r="A3036" s="74">
        <v>3035</v>
      </c>
      <c r="B3036" s="77" t="s">
        <v>11280</v>
      </c>
      <c r="C3036" s="78" t="s">
        <v>11281</v>
      </c>
      <c r="D3036" s="79">
        <v>150</v>
      </c>
      <c r="E3036" s="76" t="s">
        <v>26410</v>
      </c>
      <c r="F3036" s="80" t="s">
        <v>26409</v>
      </c>
      <c r="G3036" s="74"/>
    </row>
    <row r="3037" spans="1:7" ht="24">
      <c r="A3037" s="74">
        <v>3036</v>
      </c>
      <c r="B3037" s="77" t="s">
        <v>26411</v>
      </c>
      <c r="C3037" s="78" t="s">
        <v>26412</v>
      </c>
      <c r="D3037" s="79">
        <v>199</v>
      </c>
      <c r="E3037" s="76" t="s">
        <v>25107</v>
      </c>
      <c r="F3037" s="80" t="s">
        <v>26409</v>
      </c>
      <c r="G3037" s="74"/>
    </row>
    <row r="3038" spans="1:7" ht="24">
      <c r="A3038" s="74">
        <v>3037</v>
      </c>
      <c r="B3038" s="77" t="s">
        <v>26413</v>
      </c>
      <c r="C3038" s="78" t="s">
        <v>26414</v>
      </c>
      <c r="D3038" s="79">
        <v>125</v>
      </c>
      <c r="E3038" s="76" t="s">
        <v>26415</v>
      </c>
      <c r="F3038" s="80" t="s">
        <v>26409</v>
      </c>
      <c r="G3038" s="74"/>
    </row>
    <row r="3039" spans="1:7" ht="24">
      <c r="A3039" s="74">
        <v>3038</v>
      </c>
      <c r="B3039" s="77" t="s">
        <v>26416</v>
      </c>
      <c r="C3039" s="78" t="s">
        <v>26417</v>
      </c>
      <c r="D3039" s="79">
        <v>125</v>
      </c>
      <c r="E3039" s="76" t="s">
        <v>26418</v>
      </c>
      <c r="F3039" s="80" t="s">
        <v>26409</v>
      </c>
      <c r="G3039" s="74"/>
    </row>
    <row r="3040" spans="1:7" ht="24">
      <c r="A3040" s="74">
        <v>3039</v>
      </c>
      <c r="B3040" s="77" t="s">
        <v>26419</v>
      </c>
      <c r="C3040" s="78" t="s">
        <v>26420</v>
      </c>
      <c r="D3040" s="79">
        <v>129</v>
      </c>
      <c r="E3040" s="76" t="s">
        <v>26421</v>
      </c>
      <c r="F3040" s="80" t="s">
        <v>26409</v>
      </c>
      <c r="G3040" s="74"/>
    </row>
    <row r="3041" spans="1:7" ht="24">
      <c r="A3041" s="74">
        <v>3040</v>
      </c>
      <c r="B3041" s="77" t="s">
        <v>26422</v>
      </c>
      <c r="C3041" s="78" t="s">
        <v>26423</v>
      </c>
      <c r="D3041" s="79">
        <v>175</v>
      </c>
      <c r="E3041" s="76" t="s">
        <v>26424</v>
      </c>
      <c r="F3041" s="80" t="s">
        <v>26409</v>
      </c>
      <c r="G3041" s="74"/>
    </row>
    <row r="3042" spans="1:7" ht="24">
      <c r="A3042" s="74">
        <v>3041</v>
      </c>
      <c r="B3042" s="77" t="s">
        <v>26425</v>
      </c>
      <c r="C3042" s="78" t="s">
        <v>26426</v>
      </c>
      <c r="D3042" s="79">
        <v>149</v>
      </c>
      <c r="E3042" s="76" t="s">
        <v>25177</v>
      </c>
      <c r="F3042" s="80" t="s">
        <v>26409</v>
      </c>
      <c r="G3042" s="74"/>
    </row>
    <row r="3043" spans="1:7" ht="24">
      <c r="A3043" s="74">
        <v>3042</v>
      </c>
      <c r="B3043" s="77" t="s">
        <v>26427</v>
      </c>
      <c r="C3043" s="78" t="s">
        <v>26428</v>
      </c>
      <c r="D3043" s="79">
        <v>169</v>
      </c>
      <c r="E3043" s="76" t="s">
        <v>26429</v>
      </c>
      <c r="F3043" s="80" t="s">
        <v>26409</v>
      </c>
      <c r="G3043" s="74"/>
    </row>
    <row r="3044" spans="1:7" ht="24">
      <c r="A3044" s="74">
        <v>3043</v>
      </c>
      <c r="B3044" s="77" t="s">
        <v>26430</v>
      </c>
      <c r="C3044" s="78" t="s">
        <v>26431</v>
      </c>
      <c r="D3044" s="79">
        <v>159</v>
      </c>
      <c r="E3044" s="76" t="s">
        <v>26429</v>
      </c>
      <c r="F3044" s="80" t="s">
        <v>26409</v>
      </c>
      <c r="G3044" s="74"/>
    </row>
    <row r="3045" spans="1:7" ht="24">
      <c r="A3045" s="74">
        <v>3044</v>
      </c>
      <c r="B3045" s="77" t="s">
        <v>26432</v>
      </c>
      <c r="C3045" s="78" t="s">
        <v>26433</v>
      </c>
      <c r="D3045" s="79">
        <v>255</v>
      </c>
      <c r="E3045" s="76" t="s">
        <v>24163</v>
      </c>
      <c r="F3045" s="80" t="s">
        <v>26409</v>
      </c>
      <c r="G3045" s="74"/>
    </row>
    <row r="3046" spans="1:7" ht="24">
      <c r="A3046" s="74">
        <v>3045</v>
      </c>
      <c r="B3046" s="77" t="s">
        <v>26434</v>
      </c>
      <c r="C3046" s="78" t="s">
        <v>26435</v>
      </c>
      <c r="D3046" s="79">
        <v>185</v>
      </c>
      <c r="E3046" s="76" t="s">
        <v>26436</v>
      </c>
      <c r="F3046" s="80" t="s">
        <v>26409</v>
      </c>
      <c r="G3046" s="74"/>
    </row>
    <row r="3047" spans="1:7" ht="24">
      <c r="A3047" s="74">
        <v>3046</v>
      </c>
      <c r="B3047" s="77" t="s">
        <v>26437</v>
      </c>
      <c r="C3047" s="78" t="s">
        <v>26438</v>
      </c>
      <c r="D3047" s="79">
        <v>139</v>
      </c>
      <c r="E3047" s="76" t="s">
        <v>26439</v>
      </c>
      <c r="F3047" s="80" t="s">
        <v>26409</v>
      </c>
      <c r="G3047" s="74"/>
    </row>
    <row r="3048" spans="1:7" ht="24">
      <c r="A3048" s="74">
        <v>3047</v>
      </c>
      <c r="B3048" s="77" t="s">
        <v>26440</v>
      </c>
      <c r="C3048" s="78" t="s">
        <v>26441</v>
      </c>
      <c r="D3048" s="79">
        <v>145</v>
      </c>
      <c r="E3048" s="76" t="s">
        <v>26442</v>
      </c>
      <c r="F3048" s="80" t="s">
        <v>26409</v>
      </c>
      <c r="G3048" s="74"/>
    </row>
    <row r="3049" spans="1:7" ht="24">
      <c r="A3049" s="74">
        <v>3048</v>
      </c>
      <c r="B3049" s="77" t="s">
        <v>26443</v>
      </c>
      <c r="C3049" s="78" t="s">
        <v>26444</v>
      </c>
      <c r="D3049" s="79">
        <v>175</v>
      </c>
      <c r="E3049" s="76" t="s">
        <v>26445</v>
      </c>
      <c r="F3049" s="80" t="s">
        <v>26409</v>
      </c>
      <c r="G3049" s="74"/>
    </row>
    <row r="3050" spans="1:7" ht="24">
      <c r="A3050" s="74">
        <v>3049</v>
      </c>
      <c r="B3050" s="77" t="s">
        <v>26446</v>
      </c>
      <c r="C3050" s="78" t="s">
        <v>26447</v>
      </c>
      <c r="D3050" s="79">
        <v>180</v>
      </c>
      <c r="E3050" s="76" t="s">
        <v>24163</v>
      </c>
      <c r="F3050" s="80" t="s">
        <v>26409</v>
      </c>
      <c r="G3050" s="74"/>
    </row>
    <row r="3051" spans="1:7" ht="24">
      <c r="A3051" s="74">
        <v>3050</v>
      </c>
      <c r="B3051" s="77" t="s">
        <v>26448</v>
      </c>
      <c r="C3051" s="78" t="s">
        <v>26449</v>
      </c>
      <c r="D3051" s="79">
        <v>190</v>
      </c>
      <c r="E3051" s="76" t="s">
        <v>26450</v>
      </c>
      <c r="F3051" s="80" t="s">
        <v>26409</v>
      </c>
      <c r="G3051" s="74"/>
    </row>
    <row r="3052" spans="1:7" ht="24">
      <c r="A3052" s="74">
        <v>3051</v>
      </c>
      <c r="B3052" s="77" t="s">
        <v>26451</v>
      </c>
      <c r="C3052" s="78" t="s">
        <v>26452</v>
      </c>
      <c r="D3052" s="79">
        <v>220</v>
      </c>
      <c r="E3052" s="76" t="s">
        <v>24509</v>
      </c>
      <c r="F3052" s="80" t="s">
        <v>26409</v>
      </c>
      <c r="G3052" s="74"/>
    </row>
    <row r="3053" spans="1:7" ht="24">
      <c r="A3053" s="74">
        <v>3052</v>
      </c>
      <c r="B3053" s="77" t="s">
        <v>26453</v>
      </c>
      <c r="C3053" s="78" t="s">
        <v>26454</v>
      </c>
      <c r="D3053" s="79">
        <v>250</v>
      </c>
      <c r="E3053" s="76" t="s">
        <v>24163</v>
      </c>
      <c r="F3053" s="80" t="s">
        <v>26409</v>
      </c>
      <c r="G3053" s="74"/>
    </row>
    <row r="3054" spans="1:7" ht="24">
      <c r="A3054" s="74">
        <v>3053</v>
      </c>
      <c r="B3054" s="77" t="s">
        <v>26455</v>
      </c>
      <c r="C3054" s="78" t="s">
        <v>26456</v>
      </c>
      <c r="D3054" s="79">
        <v>190</v>
      </c>
      <c r="E3054" s="76" t="s">
        <v>24157</v>
      </c>
      <c r="F3054" s="80" t="s">
        <v>26409</v>
      </c>
      <c r="G3054" s="74"/>
    </row>
    <row r="3055" spans="1:7" ht="24">
      <c r="A3055" s="74">
        <v>3054</v>
      </c>
      <c r="B3055" s="77" t="s">
        <v>26457</v>
      </c>
      <c r="C3055" s="78" t="s">
        <v>26458</v>
      </c>
      <c r="D3055" s="79">
        <v>175</v>
      </c>
      <c r="E3055" s="76" t="s">
        <v>25347</v>
      </c>
      <c r="F3055" s="80" t="s">
        <v>26409</v>
      </c>
      <c r="G3055" s="74"/>
    </row>
    <row r="3056" spans="1:7" ht="24">
      <c r="A3056" s="74">
        <v>3055</v>
      </c>
      <c r="B3056" s="77" t="s">
        <v>26459</v>
      </c>
      <c r="C3056" s="78" t="s">
        <v>26460</v>
      </c>
      <c r="D3056" s="79">
        <v>255</v>
      </c>
      <c r="E3056" s="76" t="s">
        <v>24163</v>
      </c>
      <c r="F3056" s="80" t="s">
        <v>26409</v>
      </c>
      <c r="G3056" s="74"/>
    </row>
    <row r="3057" spans="1:7" ht="24">
      <c r="A3057" s="74">
        <v>3056</v>
      </c>
      <c r="B3057" s="77" t="s">
        <v>26461</v>
      </c>
      <c r="C3057" s="78" t="s">
        <v>26462</v>
      </c>
      <c r="D3057" s="79">
        <v>280</v>
      </c>
      <c r="E3057" s="76" t="s">
        <v>24163</v>
      </c>
      <c r="F3057" s="80" t="s">
        <v>26409</v>
      </c>
      <c r="G3057" s="74"/>
    </row>
    <row r="3058" spans="1:7" ht="24">
      <c r="A3058" s="74">
        <v>3057</v>
      </c>
      <c r="B3058" s="77" t="s">
        <v>26463</v>
      </c>
      <c r="C3058" s="78" t="s">
        <v>26464</v>
      </c>
      <c r="D3058" s="79">
        <v>185</v>
      </c>
      <c r="E3058" s="76" t="s">
        <v>26442</v>
      </c>
      <c r="F3058" s="80" t="s">
        <v>26409</v>
      </c>
      <c r="G3058" s="74"/>
    </row>
    <row r="3059" spans="1:7" ht="24">
      <c r="A3059" s="74">
        <v>3058</v>
      </c>
      <c r="B3059" s="77" t="s">
        <v>26465</v>
      </c>
      <c r="C3059" s="78" t="s">
        <v>26466</v>
      </c>
      <c r="D3059" s="79">
        <v>250</v>
      </c>
      <c r="E3059" s="76" t="s">
        <v>26467</v>
      </c>
      <c r="F3059" s="80" t="s">
        <v>26409</v>
      </c>
      <c r="G3059" s="74"/>
    </row>
    <row r="3060" spans="1:7" ht="24">
      <c r="A3060" s="74">
        <v>3059</v>
      </c>
      <c r="B3060" s="77" t="s">
        <v>26468</v>
      </c>
      <c r="C3060" s="78" t="s">
        <v>26469</v>
      </c>
      <c r="D3060" s="79">
        <v>195</v>
      </c>
      <c r="E3060" s="76" t="s">
        <v>26442</v>
      </c>
      <c r="F3060" s="80" t="s">
        <v>26409</v>
      </c>
      <c r="G3060" s="74"/>
    </row>
    <row r="3061" spans="1:7" ht="24">
      <c r="A3061" s="74">
        <v>3060</v>
      </c>
      <c r="B3061" s="77" t="s">
        <v>26470</v>
      </c>
      <c r="C3061" s="78" t="s">
        <v>26471</v>
      </c>
      <c r="D3061" s="79">
        <v>210</v>
      </c>
      <c r="E3061" s="76" t="s">
        <v>26472</v>
      </c>
      <c r="F3061" s="80" t="s">
        <v>26409</v>
      </c>
      <c r="G3061" s="74"/>
    </row>
    <row r="3062" spans="1:7" ht="24">
      <c r="A3062" s="74">
        <v>3061</v>
      </c>
      <c r="B3062" s="77" t="s">
        <v>26473</v>
      </c>
      <c r="C3062" s="78" t="s">
        <v>26474</v>
      </c>
      <c r="D3062" s="79">
        <v>170</v>
      </c>
      <c r="E3062" s="76" t="s">
        <v>24157</v>
      </c>
      <c r="F3062" s="80" t="s">
        <v>26409</v>
      </c>
      <c r="G3062" s="74"/>
    </row>
    <row r="3063" spans="1:7" ht="24">
      <c r="A3063" s="74">
        <v>3062</v>
      </c>
      <c r="B3063" s="77" t="s">
        <v>26475</v>
      </c>
      <c r="C3063" s="78" t="s">
        <v>26476</v>
      </c>
      <c r="D3063" s="79">
        <v>330</v>
      </c>
      <c r="E3063" s="76" t="s">
        <v>26477</v>
      </c>
      <c r="F3063" s="80" t="s">
        <v>26409</v>
      </c>
      <c r="G3063" s="74"/>
    </row>
    <row r="3064" spans="1:7" ht="24">
      <c r="A3064" s="74">
        <v>3063</v>
      </c>
      <c r="B3064" s="77" t="s">
        <v>26478</v>
      </c>
      <c r="C3064" s="78" t="s">
        <v>26479</v>
      </c>
      <c r="D3064" s="79">
        <v>200</v>
      </c>
      <c r="E3064" s="76" t="s">
        <v>25259</v>
      </c>
      <c r="F3064" s="80" t="s">
        <v>26409</v>
      </c>
      <c r="G3064" s="74"/>
    </row>
    <row r="3065" spans="1:7" ht="24">
      <c r="A3065" s="74">
        <v>3064</v>
      </c>
      <c r="B3065" s="77" t="s">
        <v>26480</v>
      </c>
      <c r="C3065" s="78" t="s">
        <v>26481</v>
      </c>
      <c r="D3065" s="79">
        <v>130</v>
      </c>
      <c r="E3065" s="76" t="s">
        <v>26482</v>
      </c>
      <c r="F3065" s="80" t="s">
        <v>26409</v>
      </c>
      <c r="G3065" s="74"/>
    </row>
    <row r="3066" spans="1:7" ht="24">
      <c r="A3066" s="74">
        <v>3065</v>
      </c>
      <c r="B3066" s="77" t="s">
        <v>26483</v>
      </c>
      <c r="C3066" s="78" t="s">
        <v>26484</v>
      </c>
      <c r="D3066" s="79">
        <v>195</v>
      </c>
      <c r="E3066" s="76" t="s">
        <v>26485</v>
      </c>
      <c r="F3066" s="80" t="s">
        <v>26409</v>
      </c>
      <c r="G3066" s="74"/>
    </row>
    <row r="3067" spans="1:7" ht="24">
      <c r="A3067" s="74">
        <v>3066</v>
      </c>
      <c r="B3067" s="77" t="s">
        <v>12626</v>
      </c>
      <c r="C3067" s="78" t="s">
        <v>26486</v>
      </c>
      <c r="D3067" s="79">
        <v>140</v>
      </c>
      <c r="E3067" s="76" t="s">
        <v>26487</v>
      </c>
      <c r="F3067" s="80" t="s">
        <v>26409</v>
      </c>
      <c r="G3067" s="74"/>
    </row>
    <row r="3068" spans="1:7" ht="24">
      <c r="A3068" s="74">
        <v>3067</v>
      </c>
      <c r="B3068" s="77" t="s">
        <v>26488</v>
      </c>
      <c r="C3068" s="78" t="s">
        <v>26489</v>
      </c>
      <c r="D3068" s="79">
        <v>270</v>
      </c>
      <c r="E3068" s="76" t="s">
        <v>25397</v>
      </c>
      <c r="F3068" s="80" t="s">
        <v>26409</v>
      </c>
      <c r="G3068" s="74"/>
    </row>
    <row r="3069" spans="1:7" ht="24">
      <c r="A3069" s="74">
        <v>3068</v>
      </c>
      <c r="B3069" s="77" t="s">
        <v>26490</v>
      </c>
      <c r="C3069" s="78" t="s">
        <v>26491</v>
      </c>
      <c r="D3069" s="79">
        <v>195</v>
      </c>
      <c r="E3069" s="76" t="s">
        <v>19426</v>
      </c>
      <c r="F3069" s="80" t="s">
        <v>26409</v>
      </c>
      <c r="G3069" s="74"/>
    </row>
    <row r="3070" spans="1:7" ht="24">
      <c r="A3070" s="74">
        <v>3069</v>
      </c>
      <c r="B3070" s="77" t="s">
        <v>26492</v>
      </c>
      <c r="C3070" s="78" t="s">
        <v>26493</v>
      </c>
      <c r="D3070" s="79">
        <v>85</v>
      </c>
      <c r="E3070" s="76" t="s">
        <v>25481</v>
      </c>
      <c r="F3070" s="80" t="s">
        <v>26409</v>
      </c>
      <c r="G3070" s="74"/>
    </row>
    <row r="3071" spans="1:7" ht="24">
      <c r="A3071" s="74">
        <v>3070</v>
      </c>
      <c r="B3071" s="77" t="s">
        <v>26494</v>
      </c>
      <c r="C3071" s="78" t="s">
        <v>26495</v>
      </c>
      <c r="D3071" s="79">
        <v>198</v>
      </c>
      <c r="E3071" s="76" t="s">
        <v>26496</v>
      </c>
      <c r="F3071" s="80" t="s">
        <v>26409</v>
      </c>
      <c r="G3071" s="74"/>
    </row>
    <row r="3072" spans="1:7" ht="24">
      <c r="A3072" s="74">
        <v>3071</v>
      </c>
      <c r="B3072" s="77" t="s">
        <v>26497</v>
      </c>
      <c r="C3072" s="78" t="s">
        <v>26498</v>
      </c>
      <c r="D3072" s="79">
        <v>199</v>
      </c>
      <c r="E3072" s="76" t="s">
        <v>25375</v>
      </c>
      <c r="F3072" s="80" t="s">
        <v>26409</v>
      </c>
      <c r="G3072" s="74"/>
    </row>
    <row r="3073" spans="1:7" ht="24">
      <c r="A3073" s="74">
        <v>3072</v>
      </c>
      <c r="B3073" s="77" t="s">
        <v>26499</v>
      </c>
      <c r="C3073" s="78" t="s">
        <v>26500</v>
      </c>
      <c r="D3073" s="79">
        <v>250</v>
      </c>
      <c r="E3073" s="76" t="s">
        <v>26501</v>
      </c>
      <c r="F3073" s="80" t="s">
        <v>26409</v>
      </c>
      <c r="G3073" s="74"/>
    </row>
    <row r="3074" spans="1:7" ht="24">
      <c r="A3074" s="74">
        <v>3073</v>
      </c>
      <c r="B3074" s="77" t="s">
        <v>26502</v>
      </c>
      <c r="C3074" s="78" t="s">
        <v>26503</v>
      </c>
      <c r="D3074" s="79">
        <v>350</v>
      </c>
      <c r="E3074" s="76" t="s">
        <v>25397</v>
      </c>
      <c r="F3074" s="80" t="s">
        <v>26409</v>
      </c>
      <c r="G3074" s="74"/>
    </row>
    <row r="3075" spans="1:7" ht="24">
      <c r="A3075" s="74">
        <v>3074</v>
      </c>
      <c r="B3075" s="77" t="s">
        <v>26504</v>
      </c>
      <c r="C3075" s="78" t="s">
        <v>26505</v>
      </c>
      <c r="D3075" s="79">
        <v>220</v>
      </c>
      <c r="E3075" s="76" t="s">
        <v>26506</v>
      </c>
      <c r="F3075" s="80" t="s">
        <v>26409</v>
      </c>
      <c r="G3075" s="74"/>
    </row>
    <row r="3076" spans="1:7" ht="24">
      <c r="A3076" s="74">
        <v>3075</v>
      </c>
      <c r="B3076" s="77" t="s">
        <v>26507</v>
      </c>
      <c r="C3076" s="78" t="s">
        <v>26508</v>
      </c>
      <c r="D3076" s="79">
        <v>195</v>
      </c>
      <c r="E3076" s="76" t="s">
        <v>26509</v>
      </c>
      <c r="F3076" s="80" t="s">
        <v>26409</v>
      </c>
      <c r="G3076" s="74"/>
    </row>
    <row r="3077" spans="1:7" ht="24">
      <c r="A3077" s="74">
        <v>3076</v>
      </c>
      <c r="B3077" s="77" t="s">
        <v>26510</v>
      </c>
      <c r="C3077" s="78" t="s">
        <v>26511</v>
      </c>
      <c r="D3077" s="79">
        <v>199</v>
      </c>
      <c r="E3077" s="76" t="s">
        <v>26512</v>
      </c>
      <c r="F3077" s="80" t="s">
        <v>26409</v>
      </c>
      <c r="G3077" s="74"/>
    </row>
    <row r="3078" spans="1:7" ht="24">
      <c r="A3078" s="74">
        <v>3077</v>
      </c>
      <c r="B3078" s="77" t="s">
        <v>26513</v>
      </c>
      <c r="C3078" s="78" t="s">
        <v>26514</v>
      </c>
      <c r="D3078" s="79">
        <v>199</v>
      </c>
      <c r="E3078" s="76" t="s">
        <v>26515</v>
      </c>
      <c r="F3078" s="80" t="s">
        <v>26409</v>
      </c>
      <c r="G3078" s="74"/>
    </row>
    <row r="3079" spans="1:7" ht="24">
      <c r="A3079" s="74">
        <v>3078</v>
      </c>
      <c r="B3079" s="77" t="s">
        <v>26516</v>
      </c>
      <c r="C3079" s="78" t="s">
        <v>26517</v>
      </c>
      <c r="D3079" s="79">
        <v>199</v>
      </c>
      <c r="E3079" s="76" t="s">
        <v>25584</v>
      </c>
      <c r="F3079" s="80" t="s">
        <v>26409</v>
      </c>
      <c r="G3079" s="74"/>
    </row>
    <row r="3080" spans="1:7" ht="24">
      <c r="A3080" s="74">
        <v>3079</v>
      </c>
      <c r="B3080" s="77" t="s">
        <v>26518</v>
      </c>
      <c r="C3080" s="78" t="s">
        <v>26519</v>
      </c>
      <c r="D3080" s="79">
        <v>219</v>
      </c>
      <c r="E3080" s="76" t="s">
        <v>26520</v>
      </c>
      <c r="F3080" s="80" t="s">
        <v>26409</v>
      </c>
      <c r="G3080" s="74"/>
    </row>
    <row r="3081" spans="1:7" ht="24">
      <c r="A3081" s="74">
        <v>3080</v>
      </c>
      <c r="B3081" s="77" t="s">
        <v>26521</v>
      </c>
      <c r="C3081" s="78" t="s">
        <v>25577</v>
      </c>
      <c r="D3081" s="79">
        <v>220</v>
      </c>
      <c r="E3081" s="76" t="s">
        <v>26522</v>
      </c>
      <c r="F3081" s="80" t="s">
        <v>26409</v>
      </c>
      <c r="G3081" s="74"/>
    </row>
    <row r="3082" spans="1:7" ht="24">
      <c r="A3082" s="74">
        <v>3081</v>
      </c>
      <c r="B3082" s="77" t="s">
        <v>26523</v>
      </c>
      <c r="C3082" s="78" t="s">
        <v>26524</v>
      </c>
      <c r="D3082" s="79">
        <v>320</v>
      </c>
      <c r="E3082" s="76" t="s">
        <v>26525</v>
      </c>
      <c r="F3082" s="80" t="s">
        <v>26409</v>
      </c>
      <c r="G3082" s="74"/>
    </row>
    <row r="3083" spans="1:7" ht="24">
      <c r="A3083" s="74">
        <v>3082</v>
      </c>
      <c r="B3083" s="77" t="s">
        <v>26526</v>
      </c>
      <c r="C3083" s="78" t="s">
        <v>26527</v>
      </c>
      <c r="D3083" s="79">
        <v>199</v>
      </c>
      <c r="E3083" s="76" t="s">
        <v>26528</v>
      </c>
      <c r="F3083" s="80" t="s">
        <v>26409</v>
      </c>
      <c r="G3083" s="74"/>
    </row>
    <row r="3084" spans="1:7" ht="24">
      <c r="A3084" s="74">
        <v>3083</v>
      </c>
      <c r="B3084" s="77" t="s">
        <v>26529</v>
      </c>
      <c r="C3084" s="78" t="s">
        <v>26530</v>
      </c>
      <c r="D3084" s="79">
        <v>129</v>
      </c>
      <c r="E3084" s="76" t="s">
        <v>26531</v>
      </c>
      <c r="F3084" s="80" t="s">
        <v>26409</v>
      </c>
      <c r="G3084" s="74"/>
    </row>
    <row r="3085" spans="1:7" ht="24">
      <c r="A3085" s="74">
        <v>3084</v>
      </c>
      <c r="B3085" s="77" t="s">
        <v>26532</v>
      </c>
      <c r="C3085" s="78" t="s">
        <v>26533</v>
      </c>
      <c r="D3085" s="79">
        <v>290</v>
      </c>
      <c r="E3085" s="76" t="s">
        <v>26534</v>
      </c>
      <c r="F3085" s="80" t="s">
        <v>26409</v>
      </c>
      <c r="G3085" s="74"/>
    </row>
    <row r="3086" spans="1:7" ht="24">
      <c r="A3086" s="74">
        <v>3085</v>
      </c>
      <c r="B3086" s="77" t="s">
        <v>26535</v>
      </c>
      <c r="C3086" s="78" t="s">
        <v>26536</v>
      </c>
      <c r="D3086" s="79">
        <v>240</v>
      </c>
      <c r="E3086" s="76" t="s">
        <v>26537</v>
      </c>
      <c r="F3086" s="80" t="s">
        <v>26409</v>
      </c>
      <c r="G3086" s="74"/>
    </row>
    <row r="3087" spans="1:7" ht="24">
      <c r="A3087" s="74">
        <v>3086</v>
      </c>
      <c r="B3087" s="77" t="s">
        <v>26538</v>
      </c>
      <c r="C3087" s="78" t="s">
        <v>26539</v>
      </c>
      <c r="D3087" s="79">
        <v>220</v>
      </c>
      <c r="E3087" s="76" t="s">
        <v>26540</v>
      </c>
      <c r="F3087" s="80" t="s">
        <v>26409</v>
      </c>
      <c r="G3087" s="74"/>
    </row>
    <row r="3088" spans="1:7" ht="24">
      <c r="A3088" s="74">
        <v>3087</v>
      </c>
      <c r="B3088" s="77" t="s">
        <v>26541</v>
      </c>
      <c r="C3088" s="78" t="s">
        <v>26542</v>
      </c>
      <c r="D3088" s="79">
        <v>195</v>
      </c>
      <c r="E3088" s="76" t="s">
        <v>25603</v>
      </c>
      <c r="F3088" s="80" t="s">
        <v>26409</v>
      </c>
      <c r="G3088" s="74"/>
    </row>
    <row r="3089" spans="1:7" ht="24">
      <c r="A3089" s="74">
        <v>3088</v>
      </c>
      <c r="B3089" s="77" t="s">
        <v>26543</v>
      </c>
      <c r="C3089" s="78" t="s">
        <v>26544</v>
      </c>
      <c r="D3089" s="79">
        <v>220</v>
      </c>
      <c r="E3089" s="76">
        <v>0</v>
      </c>
      <c r="F3089" s="80" t="s">
        <v>26409</v>
      </c>
      <c r="G3089" s="74"/>
    </row>
    <row r="3090" spans="1:7" ht="24">
      <c r="A3090" s="74">
        <v>3089</v>
      </c>
      <c r="B3090" s="77" t="s">
        <v>26545</v>
      </c>
      <c r="C3090" s="78" t="s">
        <v>26546</v>
      </c>
      <c r="D3090" s="79">
        <v>190</v>
      </c>
      <c r="E3090" s="76" t="s">
        <v>26547</v>
      </c>
      <c r="F3090" s="80" t="s">
        <v>26409</v>
      </c>
      <c r="G3090" s="74"/>
    </row>
    <row r="3091" spans="1:7" ht="24">
      <c r="A3091" s="74">
        <v>3090</v>
      </c>
      <c r="B3091" s="77" t="s">
        <v>26548</v>
      </c>
      <c r="C3091" s="78" t="s">
        <v>26549</v>
      </c>
      <c r="D3091" s="79">
        <v>195</v>
      </c>
      <c r="E3091" s="76">
        <v>0</v>
      </c>
      <c r="F3091" s="80" t="s">
        <v>26409</v>
      </c>
      <c r="G3091" s="74"/>
    </row>
    <row r="3092" spans="1:7" ht="24">
      <c r="A3092" s="74">
        <v>3091</v>
      </c>
      <c r="B3092" s="77" t="s">
        <v>26550</v>
      </c>
      <c r="C3092" s="78" t="s">
        <v>26551</v>
      </c>
      <c r="D3092" s="79">
        <v>170</v>
      </c>
      <c r="E3092" s="76">
        <v>0</v>
      </c>
      <c r="F3092" s="80" t="s">
        <v>26409</v>
      </c>
      <c r="G3092" s="74"/>
    </row>
    <row r="3093" spans="1:7" ht="24">
      <c r="A3093" s="74">
        <v>3092</v>
      </c>
      <c r="B3093" s="77" t="s">
        <v>26552</v>
      </c>
      <c r="C3093" s="78" t="s">
        <v>26553</v>
      </c>
      <c r="D3093" s="79">
        <v>220</v>
      </c>
      <c r="E3093" s="76">
        <v>0</v>
      </c>
      <c r="F3093" s="80" t="s">
        <v>26409</v>
      </c>
      <c r="G3093" s="74"/>
    </row>
    <row r="3094" spans="1:7" ht="24">
      <c r="A3094" s="74">
        <v>3093</v>
      </c>
      <c r="B3094" s="77" t="s">
        <v>26554</v>
      </c>
      <c r="C3094" s="78" t="s">
        <v>26555</v>
      </c>
      <c r="D3094" s="79">
        <v>270</v>
      </c>
      <c r="E3094" s="76">
        <v>0</v>
      </c>
      <c r="F3094" s="80" t="s">
        <v>26409</v>
      </c>
      <c r="G3094" s="74"/>
    </row>
    <row r="3095" spans="1:7" ht="24">
      <c r="A3095" s="74">
        <v>3094</v>
      </c>
      <c r="B3095" s="77" t="s">
        <v>26556</v>
      </c>
      <c r="C3095" s="78" t="s">
        <v>26557</v>
      </c>
      <c r="D3095" s="79">
        <v>195</v>
      </c>
      <c r="E3095" s="76">
        <v>0</v>
      </c>
      <c r="F3095" s="80" t="s">
        <v>26409</v>
      </c>
      <c r="G3095" s="74"/>
    </row>
    <row r="3096" spans="1:7" ht="24">
      <c r="A3096" s="74">
        <v>3095</v>
      </c>
      <c r="B3096" s="77" t="s">
        <v>26558</v>
      </c>
      <c r="C3096" s="78" t="s">
        <v>26559</v>
      </c>
      <c r="D3096" s="79">
        <v>225</v>
      </c>
      <c r="E3096" s="76" t="s">
        <v>26560</v>
      </c>
      <c r="F3096" s="80" t="s">
        <v>26409</v>
      </c>
      <c r="G3096" s="74"/>
    </row>
    <row r="3097" spans="1:7" ht="24">
      <c r="A3097" s="74">
        <v>3096</v>
      </c>
      <c r="B3097" s="77" t="s">
        <v>26561</v>
      </c>
      <c r="C3097" s="78" t="s">
        <v>26562</v>
      </c>
      <c r="D3097" s="79">
        <v>195</v>
      </c>
      <c r="E3097" s="76">
        <v>0</v>
      </c>
      <c r="F3097" s="80" t="s">
        <v>26409</v>
      </c>
      <c r="G3097" s="74"/>
    </row>
    <row r="3098" spans="1:7" ht="24">
      <c r="A3098" s="74">
        <v>3097</v>
      </c>
      <c r="B3098" s="77" t="s">
        <v>26563</v>
      </c>
      <c r="C3098" s="78" t="s">
        <v>26564</v>
      </c>
      <c r="D3098" s="79">
        <v>290</v>
      </c>
      <c r="E3098" s="76" t="s">
        <v>26565</v>
      </c>
      <c r="F3098" s="80" t="s">
        <v>26409</v>
      </c>
      <c r="G3098" s="74"/>
    </row>
    <row r="3099" spans="1:7" ht="24">
      <c r="A3099" s="74">
        <v>3098</v>
      </c>
      <c r="B3099" s="77" t="s">
        <v>26566</v>
      </c>
      <c r="C3099" s="78" t="s">
        <v>26567</v>
      </c>
      <c r="D3099" s="79">
        <v>155</v>
      </c>
      <c r="E3099" s="76" t="s">
        <v>26568</v>
      </c>
      <c r="F3099" s="80" t="s">
        <v>26409</v>
      </c>
      <c r="G3099" s="74"/>
    </row>
    <row r="3100" spans="1:7" ht="24">
      <c r="A3100" s="74">
        <v>3099</v>
      </c>
      <c r="B3100" s="77" t="s">
        <v>26569</v>
      </c>
      <c r="C3100" s="78" t="s">
        <v>26570</v>
      </c>
      <c r="D3100" s="79">
        <v>125</v>
      </c>
      <c r="E3100" s="76" t="s">
        <v>26571</v>
      </c>
      <c r="F3100" s="80" t="s">
        <v>26409</v>
      </c>
      <c r="G3100" s="74"/>
    </row>
    <row r="3101" spans="1:7" ht="24">
      <c r="A3101" s="74">
        <v>3100</v>
      </c>
      <c r="B3101" s="77" t="s">
        <v>26572</v>
      </c>
      <c r="C3101" s="78" t="s">
        <v>26573</v>
      </c>
      <c r="D3101" s="79">
        <v>120</v>
      </c>
      <c r="E3101" s="76" t="s">
        <v>25189</v>
      </c>
      <c r="F3101" s="80" t="s">
        <v>26409</v>
      </c>
      <c r="G3101" s="74"/>
    </row>
    <row r="3102" spans="1:7" ht="24">
      <c r="A3102" s="74">
        <v>3101</v>
      </c>
      <c r="B3102" s="77" t="s">
        <v>26574</v>
      </c>
      <c r="C3102" s="78" t="s">
        <v>26575</v>
      </c>
      <c r="D3102" s="79">
        <v>195</v>
      </c>
      <c r="E3102" s="76" t="s">
        <v>26576</v>
      </c>
      <c r="F3102" s="80" t="s">
        <v>26409</v>
      </c>
      <c r="G3102" s="74"/>
    </row>
    <row r="3103" spans="1:7" ht="24">
      <c r="A3103" s="74">
        <v>3102</v>
      </c>
      <c r="B3103" s="77" t="s">
        <v>26577</v>
      </c>
      <c r="C3103" s="78" t="s">
        <v>26578</v>
      </c>
      <c r="D3103" s="79">
        <v>295</v>
      </c>
      <c r="E3103" s="76">
        <v>0</v>
      </c>
      <c r="F3103" s="80" t="s">
        <v>26409</v>
      </c>
      <c r="G3103" s="74"/>
    </row>
    <row r="3104" spans="1:7" ht="24">
      <c r="A3104" s="74">
        <v>3103</v>
      </c>
      <c r="B3104" s="77" t="s">
        <v>26579</v>
      </c>
      <c r="C3104" s="78" t="s">
        <v>26580</v>
      </c>
      <c r="D3104" s="79">
        <v>225</v>
      </c>
      <c r="E3104" s="76" t="s">
        <v>26581</v>
      </c>
      <c r="F3104" s="80" t="s">
        <v>26409</v>
      </c>
      <c r="G3104" s="74"/>
    </row>
    <row r="3105" spans="1:7" ht="24">
      <c r="A3105" s="74">
        <v>3104</v>
      </c>
      <c r="B3105" s="77" t="s">
        <v>26582</v>
      </c>
      <c r="C3105" s="78" t="s">
        <v>26583</v>
      </c>
      <c r="D3105" s="79">
        <v>295</v>
      </c>
      <c r="E3105" s="76" t="s">
        <v>26584</v>
      </c>
      <c r="F3105" s="80" t="s">
        <v>26409</v>
      </c>
      <c r="G3105" s="74"/>
    </row>
    <row r="3106" spans="1:7" ht="24">
      <c r="A3106" s="74">
        <v>3105</v>
      </c>
      <c r="B3106" s="77" t="s">
        <v>26585</v>
      </c>
      <c r="C3106" s="78" t="s">
        <v>26586</v>
      </c>
      <c r="D3106" s="79">
        <v>195</v>
      </c>
      <c r="E3106" s="76">
        <v>0</v>
      </c>
      <c r="F3106" s="80" t="s">
        <v>26409</v>
      </c>
      <c r="G3106" s="74"/>
    </row>
    <row r="3107" spans="1:7" ht="24">
      <c r="A3107" s="74">
        <v>3106</v>
      </c>
      <c r="B3107" s="77" t="s">
        <v>26587</v>
      </c>
      <c r="C3107" s="78" t="s">
        <v>26588</v>
      </c>
      <c r="D3107" s="79">
        <v>279</v>
      </c>
      <c r="E3107" s="76" t="s">
        <v>23349</v>
      </c>
      <c r="F3107" s="80" t="s">
        <v>26409</v>
      </c>
      <c r="G3107" s="74"/>
    </row>
    <row r="3108" spans="1:7" ht="24">
      <c r="A3108" s="74">
        <v>3107</v>
      </c>
      <c r="B3108" s="77" t="s">
        <v>26589</v>
      </c>
      <c r="C3108" s="78" t="s">
        <v>26590</v>
      </c>
      <c r="D3108" s="79">
        <v>299</v>
      </c>
      <c r="E3108" s="76" t="s">
        <v>25189</v>
      </c>
      <c r="F3108" s="80" t="s">
        <v>26409</v>
      </c>
      <c r="G3108" s="74"/>
    </row>
    <row r="3109" spans="1:7" ht="24">
      <c r="A3109" s="74">
        <v>3108</v>
      </c>
      <c r="B3109" s="77" t="s">
        <v>26591</v>
      </c>
      <c r="C3109" s="78" t="s">
        <v>26592</v>
      </c>
      <c r="D3109" s="79">
        <v>120</v>
      </c>
      <c r="E3109" s="76" t="s">
        <v>26593</v>
      </c>
      <c r="F3109" s="80" t="s">
        <v>26409</v>
      </c>
      <c r="G3109" s="74"/>
    </row>
    <row r="3110" spans="1:7" ht="24">
      <c r="A3110" s="74">
        <v>3109</v>
      </c>
      <c r="B3110" s="77" t="s">
        <v>26594</v>
      </c>
      <c r="C3110" s="78" t="s">
        <v>26595</v>
      </c>
      <c r="D3110" s="79">
        <v>199</v>
      </c>
      <c r="E3110" s="76" t="s">
        <v>26596</v>
      </c>
      <c r="F3110" s="80" t="s">
        <v>26409</v>
      </c>
      <c r="G3110" s="74"/>
    </row>
    <row r="3111" spans="1:7" ht="24">
      <c r="A3111" s="74">
        <v>3110</v>
      </c>
      <c r="B3111" s="77" t="s">
        <v>26597</v>
      </c>
      <c r="C3111" s="78" t="s">
        <v>26598</v>
      </c>
      <c r="D3111" s="79">
        <v>129</v>
      </c>
      <c r="E3111" s="76" t="s">
        <v>26599</v>
      </c>
      <c r="F3111" s="80" t="s">
        <v>26409</v>
      </c>
      <c r="G3111" s="74"/>
    </row>
    <row r="3112" spans="1:7" ht="24">
      <c r="A3112" s="74">
        <v>3111</v>
      </c>
      <c r="B3112" s="77" t="s">
        <v>26600</v>
      </c>
      <c r="C3112" s="78" t="s">
        <v>26601</v>
      </c>
      <c r="D3112" s="79">
        <v>99</v>
      </c>
      <c r="E3112" s="76" t="s">
        <v>26602</v>
      </c>
      <c r="F3112" s="80" t="s">
        <v>26409</v>
      </c>
      <c r="G3112" s="74"/>
    </row>
    <row r="3113" spans="1:7" ht="24">
      <c r="A3113" s="74">
        <v>3112</v>
      </c>
      <c r="B3113" s="77" t="s">
        <v>26603</v>
      </c>
      <c r="C3113" s="78" t="s">
        <v>26604</v>
      </c>
      <c r="D3113" s="79">
        <v>249</v>
      </c>
      <c r="E3113" s="76">
        <v>0</v>
      </c>
      <c r="F3113" s="80" t="s">
        <v>26409</v>
      </c>
      <c r="G3113" s="74"/>
    </row>
    <row r="3114" spans="1:7" ht="24">
      <c r="A3114" s="74">
        <v>3113</v>
      </c>
      <c r="B3114" s="77" t="s">
        <v>26605</v>
      </c>
      <c r="C3114" s="78" t="s">
        <v>26606</v>
      </c>
      <c r="D3114" s="79">
        <v>129</v>
      </c>
      <c r="E3114" s="76" t="s">
        <v>26607</v>
      </c>
      <c r="F3114" s="80" t="s">
        <v>26409</v>
      </c>
      <c r="G3114" s="74"/>
    </row>
    <row r="3115" spans="1:7" ht="24">
      <c r="A3115" s="74">
        <v>3114</v>
      </c>
      <c r="B3115" s="77" t="s">
        <v>26608</v>
      </c>
      <c r="C3115" s="78" t="s">
        <v>26609</v>
      </c>
      <c r="D3115" s="79">
        <v>249</v>
      </c>
      <c r="E3115" s="76">
        <v>0</v>
      </c>
      <c r="F3115" s="80" t="s">
        <v>26409</v>
      </c>
      <c r="G3115" s="74"/>
    </row>
    <row r="3116" spans="1:7" ht="24">
      <c r="A3116" s="74">
        <v>3115</v>
      </c>
      <c r="B3116" s="77" t="s">
        <v>26610</v>
      </c>
      <c r="C3116" s="78" t="s">
        <v>26611</v>
      </c>
      <c r="D3116" s="79">
        <v>149</v>
      </c>
      <c r="E3116" s="76">
        <v>0</v>
      </c>
      <c r="F3116" s="80" t="s">
        <v>26409</v>
      </c>
      <c r="G3116" s="74"/>
    </row>
    <row r="3117" spans="1:7" ht="24">
      <c r="A3117" s="74">
        <v>3116</v>
      </c>
      <c r="B3117" s="77" t="s">
        <v>26612</v>
      </c>
      <c r="C3117" s="78" t="s">
        <v>26613</v>
      </c>
      <c r="D3117" s="79">
        <v>279</v>
      </c>
      <c r="E3117" s="76" t="s">
        <v>26614</v>
      </c>
      <c r="F3117" s="80" t="s">
        <v>26409</v>
      </c>
      <c r="G3117" s="74"/>
    </row>
    <row r="3118" spans="1:7" ht="24">
      <c r="A3118" s="74">
        <v>3117</v>
      </c>
      <c r="B3118" s="77" t="s">
        <v>26615</v>
      </c>
      <c r="C3118" s="78" t="s">
        <v>26616</v>
      </c>
      <c r="D3118" s="79">
        <v>269</v>
      </c>
      <c r="E3118" s="76" t="s">
        <v>26617</v>
      </c>
      <c r="F3118" s="80" t="s">
        <v>26409</v>
      </c>
      <c r="G3118" s="74"/>
    </row>
    <row r="3119" spans="1:7" ht="24">
      <c r="A3119" s="74">
        <v>3118</v>
      </c>
      <c r="B3119" s="77" t="s">
        <v>26618</v>
      </c>
      <c r="C3119" s="78" t="s">
        <v>26619</v>
      </c>
      <c r="D3119" s="79">
        <v>220</v>
      </c>
      <c r="E3119" s="76" t="s">
        <v>25759</v>
      </c>
      <c r="F3119" s="80" t="s">
        <v>26409</v>
      </c>
      <c r="G3119" s="74"/>
    </row>
    <row r="3120" spans="1:7" ht="24">
      <c r="A3120" s="74">
        <v>3119</v>
      </c>
      <c r="B3120" s="77" t="s">
        <v>26620</v>
      </c>
      <c r="C3120" s="78" t="s">
        <v>26621</v>
      </c>
      <c r="D3120" s="79">
        <v>235</v>
      </c>
      <c r="E3120" s="76" t="s">
        <v>26622</v>
      </c>
      <c r="F3120" s="80" t="s">
        <v>26409</v>
      </c>
      <c r="G3120" s="74"/>
    </row>
    <row r="3121" spans="1:7" ht="24">
      <c r="A3121" s="74">
        <v>3120</v>
      </c>
      <c r="B3121" s="77" t="s">
        <v>26623</v>
      </c>
      <c r="C3121" s="78" t="s">
        <v>26624</v>
      </c>
      <c r="D3121" s="79">
        <v>195</v>
      </c>
      <c r="E3121" s="76" t="s">
        <v>24130</v>
      </c>
      <c r="F3121" s="80" t="s">
        <v>26409</v>
      </c>
      <c r="G3121" s="74"/>
    </row>
    <row r="3122" spans="1:7" ht="24">
      <c r="A3122" s="74">
        <v>3121</v>
      </c>
      <c r="B3122" s="77" t="s">
        <v>26625</v>
      </c>
      <c r="C3122" s="78" t="s">
        <v>26626</v>
      </c>
      <c r="D3122" s="79">
        <v>280</v>
      </c>
      <c r="E3122" s="76" t="s">
        <v>26627</v>
      </c>
      <c r="F3122" s="80" t="s">
        <v>26409</v>
      </c>
      <c r="G3122" s="74"/>
    </row>
    <row r="3123" spans="1:7" ht="24">
      <c r="A3123" s="74">
        <v>3122</v>
      </c>
      <c r="B3123" s="77" t="s">
        <v>26628</v>
      </c>
      <c r="C3123" s="78" t="s">
        <v>26629</v>
      </c>
      <c r="D3123" s="79">
        <v>120</v>
      </c>
      <c r="E3123" s="76" t="s">
        <v>26630</v>
      </c>
      <c r="F3123" s="80" t="s">
        <v>26409</v>
      </c>
      <c r="G3123" s="74"/>
    </row>
    <row r="3124" spans="1:7" ht="24">
      <c r="A3124" s="74">
        <v>3123</v>
      </c>
      <c r="B3124" s="77" t="s">
        <v>26631</v>
      </c>
      <c r="C3124" s="78" t="s">
        <v>26632</v>
      </c>
      <c r="D3124" s="79">
        <v>169</v>
      </c>
      <c r="E3124" s="76" t="s">
        <v>26633</v>
      </c>
      <c r="F3124" s="80" t="s">
        <v>26409</v>
      </c>
      <c r="G3124" s="74"/>
    </row>
    <row r="3125" spans="1:7" ht="24">
      <c r="A3125" s="74">
        <v>3124</v>
      </c>
      <c r="B3125" s="77" t="s">
        <v>26634</v>
      </c>
      <c r="C3125" s="78" t="s">
        <v>26635</v>
      </c>
      <c r="D3125" s="79">
        <v>240</v>
      </c>
      <c r="E3125" s="76" t="s">
        <v>26636</v>
      </c>
      <c r="F3125" s="80" t="s">
        <v>26409</v>
      </c>
      <c r="G3125" s="74"/>
    </row>
    <row r="3126" spans="1:7" ht="24">
      <c r="A3126" s="74">
        <v>3125</v>
      </c>
      <c r="B3126" s="77" t="s">
        <v>26637</v>
      </c>
      <c r="C3126" s="78" t="s">
        <v>26638</v>
      </c>
      <c r="D3126" s="79">
        <v>175</v>
      </c>
      <c r="E3126" s="76" t="s">
        <v>26639</v>
      </c>
      <c r="F3126" s="80" t="s">
        <v>26409</v>
      </c>
      <c r="G3126" s="74"/>
    </row>
    <row r="3127" spans="1:7" ht="24">
      <c r="A3127" s="74">
        <v>3126</v>
      </c>
      <c r="B3127" s="77" t="s">
        <v>26640</v>
      </c>
      <c r="C3127" s="78" t="s">
        <v>26641</v>
      </c>
      <c r="D3127" s="79">
        <v>190</v>
      </c>
      <c r="E3127" s="76" t="s">
        <v>26622</v>
      </c>
      <c r="F3127" s="80" t="s">
        <v>26409</v>
      </c>
      <c r="G3127" s="74"/>
    </row>
    <row r="3128" spans="1:7" ht="24">
      <c r="A3128" s="74">
        <v>3127</v>
      </c>
      <c r="B3128" s="77" t="s">
        <v>26642</v>
      </c>
      <c r="C3128" s="78" t="s">
        <v>26643</v>
      </c>
      <c r="D3128" s="79">
        <v>180</v>
      </c>
      <c r="E3128" s="76" t="s">
        <v>26622</v>
      </c>
      <c r="F3128" s="80" t="s">
        <v>26409</v>
      </c>
      <c r="G3128" s="74"/>
    </row>
    <row r="3129" spans="1:7" ht="24">
      <c r="A3129" s="74">
        <v>3128</v>
      </c>
      <c r="B3129" s="77" t="s">
        <v>26644</v>
      </c>
      <c r="C3129" s="78" t="s">
        <v>26645</v>
      </c>
      <c r="D3129" s="79">
        <v>270</v>
      </c>
      <c r="E3129" s="76" t="s">
        <v>26646</v>
      </c>
      <c r="F3129" s="80" t="s">
        <v>26409</v>
      </c>
      <c r="G3129" s="74"/>
    </row>
    <row r="3130" spans="1:7" ht="24">
      <c r="A3130" s="74">
        <v>3129</v>
      </c>
      <c r="B3130" s="77" t="s">
        <v>26647</v>
      </c>
      <c r="C3130" s="78" t="s">
        <v>26648</v>
      </c>
      <c r="D3130" s="79">
        <v>250</v>
      </c>
      <c r="E3130" s="76" t="s">
        <v>26649</v>
      </c>
      <c r="F3130" s="80" t="s">
        <v>26409</v>
      </c>
      <c r="G3130" s="74"/>
    </row>
    <row r="3131" spans="1:7" ht="24">
      <c r="A3131" s="74">
        <v>3130</v>
      </c>
      <c r="B3131" s="77" t="s">
        <v>26650</v>
      </c>
      <c r="C3131" s="78" t="s">
        <v>26651</v>
      </c>
      <c r="D3131" s="79">
        <v>280</v>
      </c>
      <c r="E3131" s="76" t="s">
        <v>26652</v>
      </c>
      <c r="F3131" s="80" t="s">
        <v>26409</v>
      </c>
      <c r="G3131" s="74"/>
    </row>
    <row r="3132" spans="1:7" ht="24">
      <c r="A3132" s="74">
        <v>3131</v>
      </c>
      <c r="B3132" s="77" t="s">
        <v>26653</v>
      </c>
      <c r="C3132" s="78" t="s">
        <v>26654</v>
      </c>
      <c r="D3132" s="79">
        <v>160</v>
      </c>
      <c r="E3132" s="76" t="s">
        <v>26655</v>
      </c>
      <c r="F3132" s="80" t="s">
        <v>26409</v>
      </c>
      <c r="G3132" s="74"/>
    </row>
    <row r="3133" spans="1:7" ht="24">
      <c r="A3133" s="74">
        <v>3132</v>
      </c>
      <c r="B3133" s="77" t="s">
        <v>26656</v>
      </c>
      <c r="C3133" s="78" t="s">
        <v>26657</v>
      </c>
      <c r="D3133" s="79">
        <v>120</v>
      </c>
      <c r="E3133" s="76" t="s">
        <v>26658</v>
      </c>
      <c r="F3133" s="80" t="s">
        <v>26409</v>
      </c>
      <c r="G3133" s="74"/>
    </row>
    <row r="3134" spans="1:7" ht="24">
      <c r="A3134" s="74">
        <v>3133</v>
      </c>
      <c r="B3134" s="77" t="s">
        <v>26659</v>
      </c>
      <c r="C3134" s="78" t="s">
        <v>26660</v>
      </c>
      <c r="D3134" s="79">
        <v>295</v>
      </c>
      <c r="E3134" s="76" t="s">
        <v>22318</v>
      </c>
      <c r="F3134" s="80" t="s">
        <v>26409</v>
      </c>
      <c r="G3134" s="74"/>
    </row>
    <row r="3135" spans="1:7" ht="24">
      <c r="A3135" s="74">
        <v>3134</v>
      </c>
      <c r="B3135" s="77" t="s">
        <v>26661</v>
      </c>
      <c r="C3135" s="78" t="s">
        <v>26662</v>
      </c>
      <c r="D3135" s="79">
        <v>195</v>
      </c>
      <c r="E3135" s="76">
        <v>0</v>
      </c>
      <c r="F3135" s="80" t="s">
        <v>26409</v>
      </c>
      <c r="G3135" s="74"/>
    </row>
    <row r="3136" spans="1:7" ht="24">
      <c r="A3136" s="74">
        <v>3135</v>
      </c>
      <c r="B3136" s="77" t="s">
        <v>26663</v>
      </c>
      <c r="C3136" s="78" t="s">
        <v>26664</v>
      </c>
      <c r="D3136" s="79">
        <v>295</v>
      </c>
      <c r="E3136" s="76">
        <v>0</v>
      </c>
      <c r="F3136" s="80" t="s">
        <v>26409</v>
      </c>
      <c r="G3136" s="74"/>
    </row>
    <row r="3137" spans="1:7" ht="24">
      <c r="A3137" s="74">
        <v>3136</v>
      </c>
      <c r="B3137" s="77" t="s">
        <v>26665</v>
      </c>
      <c r="C3137" s="78" t="s">
        <v>26666</v>
      </c>
      <c r="D3137" s="79">
        <v>220</v>
      </c>
      <c r="E3137" s="76">
        <v>0</v>
      </c>
      <c r="F3137" s="80" t="s">
        <v>26409</v>
      </c>
      <c r="G3137" s="74"/>
    </row>
    <row r="3138" spans="1:7" ht="24">
      <c r="A3138" s="74">
        <v>3137</v>
      </c>
      <c r="B3138" s="77" t="s">
        <v>26667</v>
      </c>
      <c r="C3138" s="78" t="s">
        <v>26668</v>
      </c>
      <c r="D3138" s="79">
        <v>240</v>
      </c>
      <c r="E3138" s="76" t="s">
        <v>26669</v>
      </c>
      <c r="F3138" s="80" t="s">
        <v>26409</v>
      </c>
      <c r="G3138" s="74"/>
    </row>
    <row r="3139" spans="1:7" ht="24">
      <c r="A3139" s="74">
        <v>3138</v>
      </c>
      <c r="B3139" s="77" t="s">
        <v>26670</v>
      </c>
      <c r="C3139" s="78" t="s">
        <v>26671</v>
      </c>
      <c r="D3139" s="79">
        <v>350</v>
      </c>
      <c r="E3139" s="76" t="s">
        <v>25802</v>
      </c>
      <c r="F3139" s="80" t="s">
        <v>26409</v>
      </c>
      <c r="G3139" s="74"/>
    </row>
    <row r="3140" spans="1:7" ht="24">
      <c r="A3140" s="74">
        <v>3139</v>
      </c>
      <c r="B3140" s="77" t="s">
        <v>26672</v>
      </c>
      <c r="C3140" s="78" t="s">
        <v>26673</v>
      </c>
      <c r="D3140" s="79">
        <v>199</v>
      </c>
      <c r="E3140" s="76" t="s">
        <v>26674</v>
      </c>
      <c r="F3140" s="80" t="s">
        <v>26409</v>
      </c>
      <c r="G3140" s="74"/>
    </row>
    <row r="3141" spans="1:7" ht="24">
      <c r="A3141" s="74">
        <v>3140</v>
      </c>
      <c r="B3141" s="77" t="s">
        <v>26675</v>
      </c>
      <c r="C3141" s="78" t="s">
        <v>26676</v>
      </c>
      <c r="D3141" s="79">
        <v>330</v>
      </c>
      <c r="E3141" s="76" t="s">
        <v>19019</v>
      </c>
      <c r="F3141" s="80" t="s">
        <v>26409</v>
      </c>
      <c r="G3141" s="74"/>
    </row>
    <row r="3142" spans="1:7" ht="24">
      <c r="A3142" s="74">
        <v>3141</v>
      </c>
      <c r="B3142" s="77" t="s">
        <v>26677</v>
      </c>
      <c r="C3142" s="78" t="s">
        <v>26678</v>
      </c>
      <c r="D3142" s="79">
        <v>350</v>
      </c>
      <c r="E3142" s="76" t="s">
        <v>26679</v>
      </c>
      <c r="F3142" s="80" t="s">
        <v>26409</v>
      </c>
      <c r="G3142" s="74"/>
    </row>
    <row r="3143" spans="1:7" ht="24">
      <c r="A3143" s="74">
        <v>3142</v>
      </c>
      <c r="B3143" s="77" t="s">
        <v>26680</v>
      </c>
      <c r="C3143" s="78" t="s">
        <v>26681</v>
      </c>
      <c r="D3143" s="79">
        <v>250</v>
      </c>
      <c r="E3143" s="76">
        <v>0</v>
      </c>
      <c r="F3143" s="80" t="s">
        <v>26409</v>
      </c>
      <c r="G3143" s="74"/>
    </row>
    <row r="3144" spans="1:7" ht="24">
      <c r="A3144" s="74">
        <v>3143</v>
      </c>
      <c r="B3144" s="77" t="s">
        <v>26682</v>
      </c>
      <c r="C3144" s="78" t="s">
        <v>26683</v>
      </c>
      <c r="D3144" s="79">
        <v>290</v>
      </c>
      <c r="E3144" s="76">
        <v>0</v>
      </c>
      <c r="F3144" s="80" t="s">
        <v>26409</v>
      </c>
      <c r="G3144" s="74"/>
    </row>
    <row r="3145" spans="1:7" ht="24">
      <c r="A3145" s="74">
        <v>3144</v>
      </c>
      <c r="B3145" s="77" t="s">
        <v>26684</v>
      </c>
      <c r="C3145" s="78" t="s">
        <v>26685</v>
      </c>
      <c r="D3145" s="79">
        <v>99</v>
      </c>
      <c r="E3145" s="76">
        <v>0</v>
      </c>
      <c r="F3145" s="80" t="s">
        <v>26409</v>
      </c>
      <c r="G3145" s="74"/>
    </row>
    <row r="3146" spans="1:7" ht="24">
      <c r="A3146" s="74">
        <v>3145</v>
      </c>
      <c r="B3146" s="77" t="s">
        <v>26686</v>
      </c>
      <c r="C3146" s="78" t="s">
        <v>26687</v>
      </c>
      <c r="D3146" s="79">
        <v>159</v>
      </c>
      <c r="E3146" s="76" t="s">
        <v>22523</v>
      </c>
      <c r="F3146" s="80" t="s">
        <v>26409</v>
      </c>
      <c r="G3146" s="74"/>
    </row>
    <row r="3147" spans="1:7" ht="24">
      <c r="A3147" s="74">
        <v>3146</v>
      </c>
      <c r="B3147" s="77" t="s">
        <v>26688</v>
      </c>
      <c r="C3147" s="78" t="s">
        <v>26689</v>
      </c>
      <c r="D3147" s="79">
        <v>280</v>
      </c>
      <c r="E3147" s="76" t="s">
        <v>26690</v>
      </c>
      <c r="F3147" s="80" t="s">
        <v>26409</v>
      </c>
      <c r="G3147" s="74"/>
    </row>
    <row r="3148" spans="1:7" ht="24">
      <c r="A3148" s="74">
        <v>3147</v>
      </c>
      <c r="B3148" s="77" t="s">
        <v>26691</v>
      </c>
      <c r="C3148" s="78" t="s">
        <v>26692</v>
      </c>
      <c r="D3148" s="79">
        <v>295</v>
      </c>
      <c r="E3148" s="76">
        <v>0</v>
      </c>
      <c r="F3148" s="80" t="s">
        <v>26409</v>
      </c>
      <c r="G3148" s="74"/>
    </row>
    <row r="3149" spans="1:7" ht="24">
      <c r="A3149" s="74">
        <v>3148</v>
      </c>
      <c r="B3149" s="77" t="s">
        <v>26693</v>
      </c>
      <c r="C3149" s="78" t="s">
        <v>26694</v>
      </c>
      <c r="D3149" s="79">
        <v>220</v>
      </c>
      <c r="E3149" s="76">
        <v>0</v>
      </c>
      <c r="F3149" s="80" t="s">
        <v>26409</v>
      </c>
      <c r="G3149" s="74"/>
    </row>
    <row r="3150" spans="1:7" ht="24">
      <c r="A3150" s="74">
        <v>3149</v>
      </c>
      <c r="B3150" s="77" t="s">
        <v>26695</v>
      </c>
      <c r="C3150" s="78" t="s">
        <v>26696</v>
      </c>
      <c r="D3150" s="79">
        <v>220</v>
      </c>
      <c r="E3150" s="76" t="s">
        <v>26697</v>
      </c>
      <c r="F3150" s="80" t="s">
        <v>26409</v>
      </c>
      <c r="G3150" s="74"/>
    </row>
    <row r="3151" spans="1:7" ht="24">
      <c r="A3151" s="74">
        <v>3150</v>
      </c>
      <c r="B3151" s="77" t="s">
        <v>26698</v>
      </c>
      <c r="C3151" s="78" t="s">
        <v>26699</v>
      </c>
      <c r="D3151" s="79">
        <v>270</v>
      </c>
      <c r="E3151" s="76" t="s">
        <v>26700</v>
      </c>
      <c r="F3151" s="80" t="s">
        <v>26409</v>
      </c>
      <c r="G3151" s="74"/>
    </row>
    <row r="3152" spans="1:7" ht="24">
      <c r="A3152" s="74">
        <v>3151</v>
      </c>
      <c r="B3152" s="77" t="s">
        <v>26701</v>
      </c>
      <c r="C3152" s="78" t="s">
        <v>26702</v>
      </c>
      <c r="D3152" s="79">
        <v>299</v>
      </c>
      <c r="E3152" s="76" t="s">
        <v>26703</v>
      </c>
      <c r="F3152" s="80" t="s">
        <v>26409</v>
      </c>
      <c r="G3152" s="74"/>
    </row>
    <row r="3153" spans="1:7" ht="24">
      <c r="A3153" s="74">
        <v>3152</v>
      </c>
      <c r="B3153" s="77" t="s">
        <v>26704</v>
      </c>
      <c r="C3153" s="78" t="s">
        <v>26705</v>
      </c>
      <c r="D3153" s="79">
        <v>295</v>
      </c>
      <c r="E3153" s="76" t="s">
        <v>26706</v>
      </c>
      <c r="F3153" s="80" t="s">
        <v>26409</v>
      </c>
      <c r="G3153" s="74"/>
    </row>
    <row r="3154" spans="1:7" ht="24">
      <c r="A3154" s="74">
        <v>3153</v>
      </c>
      <c r="B3154" s="77" t="s">
        <v>26707</v>
      </c>
      <c r="C3154" s="78" t="s">
        <v>26708</v>
      </c>
      <c r="D3154" s="79">
        <v>250</v>
      </c>
      <c r="E3154" s="76" t="s">
        <v>26709</v>
      </c>
      <c r="F3154" s="80" t="s">
        <v>26409</v>
      </c>
      <c r="G3154" s="74"/>
    </row>
    <row r="3155" spans="1:7" ht="24">
      <c r="A3155" s="74">
        <v>3154</v>
      </c>
      <c r="B3155" s="77" t="s">
        <v>26710</v>
      </c>
      <c r="C3155" s="78" t="s">
        <v>26711</v>
      </c>
      <c r="D3155" s="79">
        <v>380</v>
      </c>
      <c r="E3155" s="76" t="s">
        <v>26712</v>
      </c>
      <c r="F3155" s="80" t="s">
        <v>26409</v>
      </c>
      <c r="G3155" s="74"/>
    </row>
    <row r="3156" spans="1:7" ht="24">
      <c r="A3156" s="74">
        <v>3155</v>
      </c>
      <c r="B3156" s="77" t="s">
        <v>26713</v>
      </c>
      <c r="C3156" s="78" t="s">
        <v>26714</v>
      </c>
      <c r="D3156" s="79">
        <v>165</v>
      </c>
      <c r="E3156" s="76" t="s">
        <v>26715</v>
      </c>
      <c r="F3156" s="80" t="s">
        <v>26409</v>
      </c>
      <c r="G3156" s="74"/>
    </row>
    <row r="3157" spans="1:7" ht="24">
      <c r="A3157" s="74">
        <v>3156</v>
      </c>
      <c r="B3157" s="77" t="s">
        <v>26716</v>
      </c>
      <c r="C3157" s="78" t="s">
        <v>26717</v>
      </c>
      <c r="D3157" s="79">
        <v>295</v>
      </c>
      <c r="E3157" s="76" t="s">
        <v>24530</v>
      </c>
      <c r="F3157" s="80" t="s">
        <v>26409</v>
      </c>
      <c r="G3157" s="74"/>
    </row>
    <row r="3158" spans="1:7" ht="24">
      <c r="A3158" s="74">
        <v>3157</v>
      </c>
      <c r="B3158" s="77" t="s">
        <v>26718</v>
      </c>
      <c r="C3158" s="78" t="s">
        <v>26719</v>
      </c>
      <c r="D3158" s="79">
        <v>210</v>
      </c>
      <c r="E3158" s="76" t="s">
        <v>26720</v>
      </c>
      <c r="F3158" s="80" t="s">
        <v>26409</v>
      </c>
      <c r="G3158" s="74"/>
    </row>
    <row r="3159" spans="1:7" ht="24">
      <c r="A3159" s="74">
        <v>3158</v>
      </c>
      <c r="B3159" s="77" t="s">
        <v>26721</v>
      </c>
      <c r="C3159" s="78" t="s">
        <v>26722</v>
      </c>
      <c r="D3159" s="79">
        <v>295</v>
      </c>
      <c r="E3159" s="76" t="s">
        <v>26723</v>
      </c>
      <c r="F3159" s="80" t="s">
        <v>26409</v>
      </c>
      <c r="G3159" s="74"/>
    </row>
    <row r="3160" spans="1:7" ht="24">
      <c r="A3160" s="74">
        <v>3159</v>
      </c>
      <c r="B3160" s="77" t="s">
        <v>26724</v>
      </c>
      <c r="C3160" s="78" t="s">
        <v>26725</v>
      </c>
      <c r="D3160" s="79">
        <v>110</v>
      </c>
      <c r="E3160" s="76" t="s">
        <v>26726</v>
      </c>
      <c r="F3160" s="80" t="s">
        <v>26409</v>
      </c>
      <c r="G3160" s="74"/>
    </row>
    <row r="3161" spans="1:7" ht="24">
      <c r="A3161" s="74">
        <v>3160</v>
      </c>
      <c r="B3161" s="77" t="s">
        <v>26727</v>
      </c>
      <c r="C3161" s="78" t="s">
        <v>26728</v>
      </c>
      <c r="D3161" s="79">
        <v>135</v>
      </c>
      <c r="E3161" s="76" t="s">
        <v>26729</v>
      </c>
      <c r="F3161" s="80" t="s">
        <v>26409</v>
      </c>
      <c r="G3161" s="74"/>
    </row>
    <row r="3162" spans="1:7" ht="24">
      <c r="A3162" s="74">
        <v>3161</v>
      </c>
      <c r="B3162" s="77" t="s">
        <v>26730</v>
      </c>
      <c r="C3162" s="78" t="s">
        <v>26731</v>
      </c>
      <c r="D3162" s="79">
        <v>215</v>
      </c>
      <c r="E3162" s="76" t="s">
        <v>24157</v>
      </c>
      <c r="F3162" s="80" t="s">
        <v>26409</v>
      </c>
      <c r="G3162" s="74"/>
    </row>
    <row r="3163" spans="1:7" ht="24">
      <c r="A3163" s="74">
        <v>3162</v>
      </c>
      <c r="B3163" s="77" t="s">
        <v>26732</v>
      </c>
      <c r="C3163" s="78" t="s">
        <v>26733</v>
      </c>
      <c r="D3163" s="79">
        <v>195</v>
      </c>
      <c r="E3163" s="76" t="s">
        <v>26734</v>
      </c>
      <c r="F3163" s="80" t="s">
        <v>26409</v>
      </c>
      <c r="G3163" s="74"/>
    </row>
    <row r="3164" spans="1:7" ht="24">
      <c r="A3164" s="74">
        <v>3163</v>
      </c>
      <c r="B3164" s="77" t="s">
        <v>26735</v>
      </c>
      <c r="C3164" s="78" t="s">
        <v>26736</v>
      </c>
      <c r="D3164" s="79">
        <v>250</v>
      </c>
      <c r="E3164" s="76" t="s">
        <v>26737</v>
      </c>
      <c r="F3164" s="80" t="s">
        <v>26409</v>
      </c>
      <c r="G3164" s="74"/>
    </row>
    <row r="3165" spans="1:7" ht="24">
      <c r="A3165" s="74">
        <v>3164</v>
      </c>
      <c r="B3165" s="77" t="s">
        <v>26738</v>
      </c>
      <c r="C3165" s="78" t="s">
        <v>26739</v>
      </c>
      <c r="D3165" s="79">
        <v>180</v>
      </c>
      <c r="E3165" s="76" t="s">
        <v>24163</v>
      </c>
      <c r="F3165" s="80" t="s">
        <v>26409</v>
      </c>
      <c r="G3165" s="74"/>
    </row>
    <row r="3166" spans="1:7" ht="24">
      <c r="A3166" s="74">
        <v>3165</v>
      </c>
      <c r="B3166" s="75"/>
      <c r="C3166" s="74"/>
      <c r="D3166" s="74"/>
      <c r="E3166" s="76"/>
      <c r="F3166" s="80" t="s">
        <v>26740</v>
      </c>
      <c r="G3166" s="74"/>
    </row>
    <row r="3167" spans="1:7" ht="24">
      <c r="A3167" s="74">
        <v>3166</v>
      </c>
      <c r="B3167" s="77" t="s">
        <v>26741</v>
      </c>
      <c r="C3167" s="78" t="s">
        <v>26742</v>
      </c>
      <c r="D3167" s="79">
        <v>49</v>
      </c>
      <c r="E3167" s="76" t="s">
        <v>19142</v>
      </c>
      <c r="F3167" s="80" t="s">
        <v>26740</v>
      </c>
      <c r="G3167" s="74"/>
    </row>
    <row r="3168" spans="1:7" ht="24">
      <c r="A3168" s="74">
        <v>3167</v>
      </c>
      <c r="B3168" s="77" t="s">
        <v>26743</v>
      </c>
      <c r="C3168" s="78" t="s">
        <v>26744</v>
      </c>
      <c r="D3168" s="79">
        <v>30</v>
      </c>
      <c r="E3168" s="76" t="s">
        <v>19142</v>
      </c>
      <c r="F3168" s="80" t="s">
        <v>26740</v>
      </c>
      <c r="G3168" s="74"/>
    </row>
    <row r="3169" spans="1:7" ht="24">
      <c r="A3169" s="74">
        <v>3168</v>
      </c>
      <c r="B3169" s="77" t="s">
        <v>26745</v>
      </c>
      <c r="C3169" s="78" t="s">
        <v>26746</v>
      </c>
      <c r="D3169" s="79">
        <v>265</v>
      </c>
      <c r="E3169" s="76" t="s">
        <v>26747</v>
      </c>
      <c r="F3169" s="80" t="s">
        <v>26740</v>
      </c>
      <c r="G3169" s="74"/>
    </row>
    <row r="3170" spans="1:7" ht="24">
      <c r="A3170" s="74">
        <v>3169</v>
      </c>
      <c r="B3170" s="77" t="s">
        <v>26748</v>
      </c>
      <c r="C3170" s="78" t="s">
        <v>26749</v>
      </c>
      <c r="D3170" s="79">
        <v>455</v>
      </c>
      <c r="E3170" s="76" t="s">
        <v>26750</v>
      </c>
      <c r="F3170" s="80" t="s">
        <v>26740</v>
      </c>
      <c r="G3170" s="74"/>
    </row>
    <row r="3171" spans="1:7" ht="24">
      <c r="A3171" s="74">
        <v>3170</v>
      </c>
      <c r="B3171" s="77" t="s">
        <v>26751</v>
      </c>
      <c r="C3171" s="78" t="s">
        <v>26752</v>
      </c>
      <c r="D3171" s="79">
        <v>279</v>
      </c>
      <c r="E3171" s="76" t="s">
        <v>26753</v>
      </c>
      <c r="F3171" s="80" t="s">
        <v>26740</v>
      </c>
      <c r="G3171" s="74"/>
    </row>
    <row r="3172" spans="1:7" ht="24">
      <c r="A3172" s="74">
        <v>3171</v>
      </c>
      <c r="B3172" s="77" t="s">
        <v>26754</v>
      </c>
      <c r="C3172" s="78" t="s">
        <v>26755</v>
      </c>
      <c r="D3172" s="79">
        <v>250</v>
      </c>
      <c r="E3172" s="76" t="s">
        <v>26756</v>
      </c>
      <c r="F3172" s="80" t="s">
        <v>26740</v>
      </c>
      <c r="G3172" s="74"/>
    </row>
    <row r="3173" spans="1:7" ht="24">
      <c r="A3173" s="74">
        <v>3172</v>
      </c>
      <c r="B3173" s="77" t="s">
        <v>12807</v>
      </c>
      <c r="C3173" s="78" t="s">
        <v>26757</v>
      </c>
      <c r="D3173" s="79">
        <v>239</v>
      </c>
      <c r="E3173" s="76" t="s">
        <v>26758</v>
      </c>
      <c r="F3173" s="80" t="s">
        <v>26740</v>
      </c>
      <c r="G3173" s="74"/>
    </row>
    <row r="3174" spans="1:7" ht="24">
      <c r="A3174" s="74">
        <v>3173</v>
      </c>
      <c r="B3174" s="77" t="s">
        <v>26759</v>
      </c>
      <c r="C3174" s="78" t="s">
        <v>26760</v>
      </c>
      <c r="D3174" s="79">
        <v>240</v>
      </c>
      <c r="E3174" s="76" t="s">
        <v>26761</v>
      </c>
      <c r="F3174" s="80" t="s">
        <v>26740</v>
      </c>
      <c r="G3174" s="74"/>
    </row>
    <row r="3175" spans="1:7" ht="24">
      <c r="A3175" s="74">
        <v>3174</v>
      </c>
      <c r="B3175" s="77" t="s">
        <v>26762</v>
      </c>
      <c r="C3175" s="78" t="s">
        <v>26763</v>
      </c>
      <c r="D3175" s="79">
        <v>199</v>
      </c>
      <c r="E3175" s="76" t="s">
        <v>26764</v>
      </c>
      <c r="F3175" s="80" t="s">
        <v>26740</v>
      </c>
      <c r="G3175" s="74"/>
    </row>
    <row r="3176" spans="1:7" ht="24">
      <c r="A3176" s="74">
        <v>3175</v>
      </c>
      <c r="B3176" s="77" t="s">
        <v>26765</v>
      </c>
      <c r="C3176" s="78" t="s">
        <v>26766</v>
      </c>
      <c r="D3176" s="79">
        <v>199</v>
      </c>
      <c r="E3176" s="76" t="s">
        <v>26753</v>
      </c>
      <c r="F3176" s="80" t="s">
        <v>26740</v>
      </c>
      <c r="G3176" s="74"/>
    </row>
    <row r="3177" spans="1:7" ht="24">
      <c r="A3177" s="74">
        <v>3176</v>
      </c>
      <c r="B3177" s="77" t="s">
        <v>26767</v>
      </c>
      <c r="C3177" s="78" t="s">
        <v>26768</v>
      </c>
      <c r="D3177" s="79">
        <v>289</v>
      </c>
      <c r="E3177" s="76" t="s">
        <v>26769</v>
      </c>
      <c r="F3177" s="80" t="s">
        <v>26740</v>
      </c>
      <c r="G3177" s="74"/>
    </row>
    <row r="3178" spans="1:7" ht="24">
      <c r="A3178" s="74">
        <v>3177</v>
      </c>
      <c r="B3178" s="77" t="s">
        <v>26770</v>
      </c>
      <c r="C3178" s="78" t="s">
        <v>26771</v>
      </c>
      <c r="D3178" s="79">
        <v>215</v>
      </c>
      <c r="E3178" s="76" t="s">
        <v>26769</v>
      </c>
      <c r="F3178" s="80" t="s">
        <v>26740</v>
      </c>
      <c r="G3178" s="74"/>
    </row>
    <row r="3179" spans="1:7" ht="24">
      <c r="A3179" s="74">
        <v>3178</v>
      </c>
      <c r="B3179" s="77" t="s">
        <v>26772</v>
      </c>
      <c r="C3179" s="78" t="s">
        <v>26773</v>
      </c>
      <c r="D3179" s="79">
        <v>259</v>
      </c>
      <c r="E3179" s="76" t="s">
        <v>26774</v>
      </c>
      <c r="F3179" s="80" t="s">
        <v>26740</v>
      </c>
      <c r="G3179" s="74"/>
    </row>
    <row r="3180" spans="1:7" ht="24">
      <c r="A3180" s="74">
        <v>3179</v>
      </c>
      <c r="B3180" s="77" t="s">
        <v>26775</v>
      </c>
      <c r="C3180" s="78" t="s">
        <v>26776</v>
      </c>
      <c r="D3180" s="79">
        <v>235</v>
      </c>
      <c r="E3180" s="76" t="s">
        <v>26764</v>
      </c>
      <c r="F3180" s="80" t="s">
        <v>26740</v>
      </c>
      <c r="G3180" s="74"/>
    </row>
    <row r="3181" spans="1:7" ht="24">
      <c r="A3181" s="74">
        <v>3180</v>
      </c>
      <c r="B3181" s="77" t="s">
        <v>26777</v>
      </c>
      <c r="C3181" s="78" t="s">
        <v>26778</v>
      </c>
      <c r="D3181" s="79">
        <v>259</v>
      </c>
      <c r="E3181" s="76" t="s">
        <v>26779</v>
      </c>
      <c r="F3181" s="80" t="s">
        <v>26740</v>
      </c>
      <c r="G3181" s="74"/>
    </row>
    <row r="3182" spans="1:7" ht="24">
      <c r="A3182" s="74">
        <v>3181</v>
      </c>
      <c r="B3182" s="77" t="s">
        <v>26780</v>
      </c>
      <c r="C3182" s="78" t="s">
        <v>26781</v>
      </c>
      <c r="D3182" s="79">
        <v>220</v>
      </c>
      <c r="E3182" s="76" t="s">
        <v>26764</v>
      </c>
      <c r="F3182" s="80" t="s">
        <v>26740</v>
      </c>
      <c r="G3182" s="74"/>
    </row>
    <row r="3183" spans="1:7" ht="24">
      <c r="A3183" s="74">
        <v>3182</v>
      </c>
      <c r="B3183" s="77" t="s">
        <v>26782</v>
      </c>
      <c r="C3183" s="78" t="s">
        <v>26783</v>
      </c>
      <c r="D3183" s="79">
        <v>199</v>
      </c>
      <c r="E3183" s="76" t="s">
        <v>26784</v>
      </c>
      <c r="F3183" s="80" t="s">
        <v>26740</v>
      </c>
      <c r="G3183" s="74"/>
    </row>
    <row r="3184" spans="1:7" ht="24">
      <c r="A3184" s="74">
        <v>3183</v>
      </c>
      <c r="B3184" s="77" t="s">
        <v>26785</v>
      </c>
      <c r="C3184" s="78" t="s">
        <v>26786</v>
      </c>
      <c r="D3184" s="79">
        <v>199</v>
      </c>
      <c r="E3184" s="76" t="s">
        <v>26787</v>
      </c>
      <c r="F3184" s="80" t="s">
        <v>26740</v>
      </c>
      <c r="G3184" s="74"/>
    </row>
    <row r="3185" spans="1:7" ht="24">
      <c r="A3185" s="74">
        <v>3184</v>
      </c>
      <c r="B3185" s="77" t="s">
        <v>26788</v>
      </c>
      <c r="C3185" s="78" t="s">
        <v>26789</v>
      </c>
      <c r="D3185" s="79">
        <v>259</v>
      </c>
      <c r="E3185" s="76" t="s">
        <v>26769</v>
      </c>
      <c r="F3185" s="80" t="s">
        <v>26740</v>
      </c>
      <c r="G3185" s="74"/>
    </row>
    <row r="3186" spans="1:7" ht="24">
      <c r="A3186" s="74">
        <v>3185</v>
      </c>
      <c r="B3186" s="77" t="s">
        <v>26790</v>
      </c>
      <c r="C3186" s="78" t="s">
        <v>26791</v>
      </c>
      <c r="D3186" s="79">
        <v>259</v>
      </c>
      <c r="E3186" s="76" t="s">
        <v>20743</v>
      </c>
      <c r="F3186" s="80" t="s">
        <v>26740</v>
      </c>
      <c r="G3186" s="74"/>
    </row>
    <row r="3187" spans="1:7" ht="24">
      <c r="A3187" s="74">
        <v>3186</v>
      </c>
      <c r="B3187" s="77" t="s">
        <v>26792</v>
      </c>
      <c r="C3187" s="78" t="s">
        <v>26793</v>
      </c>
      <c r="D3187" s="79">
        <v>259</v>
      </c>
      <c r="E3187" s="76" t="s">
        <v>26794</v>
      </c>
      <c r="F3187" s="80" t="s">
        <v>26740</v>
      </c>
      <c r="G3187" s="74"/>
    </row>
    <row r="3188" spans="1:7" ht="24">
      <c r="A3188" s="74">
        <v>3187</v>
      </c>
      <c r="B3188" s="77" t="s">
        <v>26795</v>
      </c>
      <c r="C3188" s="78" t="s">
        <v>26796</v>
      </c>
      <c r="D3188" s="79">
        <v>259</v>
      </c>
      <c r="E3188" s="76" t="s">
        <v>20743</v>
      </c>
      <c r="F3188" s="80" t="s">
        <v>26740</v>
      </c>
      <c r="G3188" s="74"/>
    </row>
    <row r="3189" spans="1:7" ht="24">
      <c r="A3189" s="74">
        <v>3188</v>
      </c>
      <c r="B3189" s="77" t="s">
        <v>26797</v>
      </c>
      <c r="C3189" s="78" t="s">
        <v>26798</v>
      </c>
      <c r="D3189" s="79">
        <v>259</v>
      </c>
      <c r="E3189" s="76" t="s">
        <v>26799</v>
      </c>
      <c r="F3189" s="80" t="s">
        <v>26740</v>
      </c>
      <c r="G3189" s="74"/>
    </row>
    <row r="3190" spans="1:7" ht="24">
      <c r="A3190" s="74">
        <v>3189</v>
      </c>
      <c r="B3190" s="77" t="s">
        <v>26800</v>
      </c>
      <c r="C3190" s="78" t="s">
        <v>26801</v>
      </c>
      <c r="D3190" s="79">
        <v>259</v>
      </c>
      <c r="E3190" s="76" t="s">
        <v>26764</v>
      </c>
      <c r="F3190" s="80" t="s">
        <v>26740</v>
      </c>
      <c r="G3190" s="74"/>
    </row>
    <row r="3191" spans="1:7" ht="24">
      <c r="A3191" s="74">
        <v>3190</v>
      </c>
      <c r="B3191" s="77" t="s">
        <v>26802</v>
      </c>
      <c r="C3191" s="78" t="s">
        <v>26803</v>
      </c>
      <c r="D3191" s="79">
        <v>299</v>
      </c>
      <c r="E3191" s="76" t="s">
        <v>26804</v>
      </c>
      <c r="F3191" s="80" t="s">
        <v>26740</v>
      </c>
      <c r="G3191" s="74"/>
    </row>
    <row r="3192" spans="1:7" ht="24">
      <c r="A3192" s="74">
        <v>3191</v>
      </c>
      <c r="B3192" s="77" t="s">
        <v>26805</v>
      </c>
      <c r="C3192" s="78" t="s">
        <v>26806</v>
      </c>
      <c r="D3192" s="79">
        <v>235</v>
      </c>
      <c r="E3192" s="76" t="s">
        <v>26764</v>
      </c>
      <c r="F3192" s="80" t="s">
        <v>26740</v>
      </c>
      <c r="G3192" s="74"/>
    </row>
    <row r="3193" spans="1:7" ht="24">
      <c r="A3193" s="74">
        <v>3192</v>
      </c>
      <c r="B3193" s="77" t="s">
        <v>26807</v>
      </c>
      <c r="C3193" s="78" t="s">
        <v>26808</v>
      </c>
      <c r="D3193" s="79">
        <v>185</v>
      </c>
      <c r="E3193" s="76" t="s">
        <v>26809</v>
      </c>
      <c r="F3193" s="80" t="s">
        <v>26740</v>
      </c>
      <c r="G3193" s="74"/>
    </row>
    <row r="3194" spans="1:7" ht="24">
      <c r="A3194" s="74">
        <v>3193</v>
      </c>
      <c r="B3194" s="77" t="s">
        <v>26810</v>
      </c>
      <c r="C3194" s="78" t="s">
        <v>26811</v>
      </c>
      <c r="D3194" s="79">
        <v>160</v>
      </c>
      <c r="E3194" s="76" t="s">
        <v>26812</v>
      </c>
      <c r="F3194" s="80" t="s">
        <v>26740</v>
      </c>
      <c r="G3194" s="74"/>
    </row>
    <row r="3195" spans="1:7" ht="24">
      <c r="A3195" s="74">
        <v>3194</v>
      </c>
      <c r="B3195" s="77" t="s">
        <v>26813</v>
      </c>
      <c r="C3195" s="78" t="s">
        <v>26814</v>
      </c>
      <c r="D3195" s="79">
        <v>185</v>
      </c>
      <c r="E3195" s="76" t="s">
        <v>26815</v>
      </c>
      <c r="F3195" s="80" t="s">
        <v>26740</v>
      </c>
      <c r="G3195" s="74"/>
    </row>
    <row r="3196" spans="1:7" ht="24">
      <c r="A3196" s="74">
        <v>3195</v>
      </c>
      <c r="B3196" s="77" t="s">
        <v>26816</v>
      </c>
      <c r="C3196" s="78" t="s">
        <v>26817</v>
      </c>
      <c r="D3196" s="79">
        <v>160</v>
      </c>
      <c r="E3196" s="76" t="s">
        <v>26818</v>
      </c>
      <c r="F3196" s="80" t="s">
        <v>26740</v>
      </c>
      <c r="G3196" s="74"/>
    </row>
    <row r="3197" spans="1:7" ht="24">
      <c r="A3197" s="74">
        <v>3196</v>
      </c>
      <c r="B3197" s="77" t="s">
        <v>26819</v>
      </c>
      <c r="C3197" s="78" t="s">
        <v>26820</v>
      </c>
      <c r="D3197" s="79">
        <v>185</v>
      </c>
      <c r="E3197" s="76" t="s">
        <v>26809</v>
      </c>
      <c r="F3197" s="80" t="s">
        <v>26740</v>
      </c>
      <c r="G3197" s="74"/>
    </row>
    <row r="3198" spans="1:7" ht="24">
      <c r="A3198" s="74">
        <v>3197</v>
      </c>
      <c r="B3198" s="77" t="s">
        <v>26821</v>
      </c>
      <c r="C3198" s="78" t="s">
        <v>26822</v>
      </c>
      <c r="D3198" s="79">
        <v>179</v>
      </c>
      <c r="E3198" s="76" t="s">
        <v>26812</v>
      </c>
      <c r="F3198" s="80" t="s">
        <v>26740</v>
      </c>
      <c r="G3198" s="74"/>
    </row>
    <row r="3199" spans="1:7" ht="24">
      <c r="A3199" s="74">
        <v>3198</v>
      </c>
      <c r="B3199" s="77" t="s">
        <v>26823</v>
      </c>
      <c r="C3199" s="78" t="s">
        <v>26824</v>
      </c>
      <c r="D3199" s="79">
        <v>99</v>
      </c>
      <c r="E3199" s="76" t="s">
        <v>26825</v>
      </c>
      <c r="F3199" s="80" t="s">
        <v>26740</v>
      </c>
      <c r="G3199" s="74"/>
    </row>
    <row r="3200" spans="1:7" ht="24">
      <c r="A3200" s="74">
        <v>3199</v>
      </c>
      <c r="B3200" s="77" t="s">
        <v>26826</v>
      </c>
      <c r="C3200" s="78" t="s">
        <v>26827</v>
      </c>
      <c r="D3200" s="79">
        <v>180</v>
      </c>
      <c r="E3200" s="76" t="s">
        <v>22381</v>
      </c>
      <c r="F3200" s="80" t="s">
        <v>26740</v>
      </c>
      <c r="G3200" s="74"/>
    </row>
    <row r="3201" spans="1:7" ht="24">
      <c r="A3201" s="74">
        <v>3200</v>
      </c>
      <c r="B3201" s="77" t="s">
        <v>26828</v>
      </c>
      <c r="C3201" s="78" t="s">
        <v>26829</v>
      </c>
      <c r="D3201" s="79">
        <v>185</v>
      </c>
      <c r="E3201" s="76" t="s">
        <v>26809</v>
      </c>
      <c r="F3201" s="80" t="s">
        <v>26740</v>
      </c>
      <c r="G3201" s="74"/>
    </row>
    <row r="3202" spans="1:7" ht="24">
      <c r="A3202" s="74">
        <v>3201</v>
      </c>
      <c r="B3202" s="77" t="s">
        <v>26830</v>
      </c>
      <c r="C3202" s="78" t="s">
        <v>26831</v>
      </c>
      <c r="D3202" s="79">
        <v>160</v>
      </c>
      <c r="E3202" s="76" t="s">
        <v>26812</v>
      </c>
      <c r="F3202" s="80" t="s">
        <v>26740</v>
      </c>
      <c r="G3202" s="74"/>
    </row>
    <row r="3203" spans="1:7" ht="24">
      <c r="A3203" s="74">
        <v>3202</v>
      </c>
      <c r="B3203" s="77" t="s">
        <v>26832</v>
      </c>
      <c r="C3203" s="78" t="s">
        <v>26833</v>
      </c>
      <c r="D3203" s="79">
        <v>185</v>
      </c>
      <c r="E3203" s="76" t="s">
        <v>26815</v>
      </c>
      <c r="F3203" s="80" t="s">
        <v>26740</v>
      </c>
      <c r="G3203" s="74"/>
    </row>
    <row r="3204" spans="1:7" ht="24">
      <c r="A3204" s="74">
        <v>3203</v>
      </c>
      <c r="B3204" s="77" t="s">
        <v>26834</v>
      </c>
      <c r="C3204" s="78" t="s">
        <v>26835</v>
      </c>
      <c r="D3204" s="79">
        <v>355</v>
      </c>
      <c r="E3204" s="76" t="s">
        <v>26836</v>
      </c>
      <c r="F3204" s="80" t="s">
        <v>26740</v>
      </c>
      <c r="G3204" s="74"/>
    </row>
    <row r="3205" spans="1:7" ht="24">
      <c r="A3205" s="74">
        <v>3204</v>
      </c>
      <c r="B3205" s="77" t="s">
        <v>26837</v>
      </c>
      <c r="C3205" s="78" t="s">
        <v>26838</v>
      </c>
      <c r="D3205" s="79">
        <v>200</v>
      </c>
      <c r="E3205" s="76" t="s">
        <v>26839</v>
      </c>
      <c r="F3205" s="80" t="s">
        <v>26740</v>
      </c>
      <c r="G3205" s="74"/>
    </row>
    <row r="3206" spans="1:7" ht="24">
      <c r="A3206" s="74">
        <v>3205</v>
      </c>
      <c r="B3206" s="77" t="s">
        <v>26840</v>
      </c>
      <c r="C3206" s="78" t="s">
        <v>26841</v>
      </c>
      <c r="D3206" s="79">
        <v>180</v>
      </c>
      <c r="E3206" s="76" t="e">
        <v>#N/A</v>
      </c>
      <c r="F3206" s="80" t="s">
        <v>26740</v>
      </c>
      <c r="G3206" s="74"/>
    </row>
    <row r="3207" spans="1:7" ht="24">
      <c r="A3207" s="74">
        <v>3206</v>
      </c>
      <c r="B3207" s="77" t="s">
        <v>26842</v>
      </c>
      <c r="C3207" s="78" t="s">
        <v>26843</v>
      </c>
      <c r="D3207" s="79">
        <v>180</v>
      </c>
      <c r="E3207" s="76" t="s">
        <v>26844</v>
      </c>
      <c r="F3207" s="80" t="s">
        <v>26740</v>
      </c>
      <c r="G3207" s="74"/>
    </row>
    <row r="3208" spans="1:7" ht="24">
      <c r="A3208" s="74">
        <v>3207</v>
      </c>
      <c r="B3208" s="77" t="s">
        <v>26845</v>
      </c>
      <c r="C3208" s="78" t="s">
        <v>26846</v>
      </c>
      <c r="D3208" s="79">
        <v>180</v>
      </c>
      <c r="E3208" s="76" t="s">
        <v>26847</v>
      </c>
      <c r="F3208" s="80" t="s">
        <v>26740</v>
      </c>
      <c r="G3208" s="74"/>
    </row>
    <row r="3209" spans="1:7" ht="24">
      <c r="A3209" s="74">
        <v>3208</v>
      </c>
      <c r="B3209" s="77" t="s">
        <v>26848</v>
      </c>
      <c r="C3209" s="78" t="s">
        <v>26849</v>
      </c>
      <c r="D3209" s="79">
        <v>290</v>
      </c>
      <c r="E3209" s="76" t="s">
        <v>26847</v>
      </c>
      <c r="F3209" s="80" t="s">
        <v>26740</v>
      </c>
      <c r="G3209" s="74"/>
    </row>
    <row r="3210" spans="1:7" ht="24">
      <c r="A3210" s="74">
        <v>3209</v>
      </c>
      <c r="B3210" s="77" t="s">
        <v>26850</v>
      </c>
      <c r="C3210" s="78" t="s">
        <v>26851</v>
      </c>
      <c r="D3210" s="79">
        <v>180</v>
      </c>
      <c r="E3210" s="76" t="s">
        <v>26852</v>
      </c>
      <c r="F3210" s="80" t="s">
        <v>26740</v>
      </c>
      <c r="G3210" s="74"/>
    </row>
    <row r="3211" spans="1:7" ht="24">
      <c r="A3211" s="74">
        <v>3210</v>
      </c>
      <c r="B3211" s="77" t="s">
        <v>26853</v>
      </c>
      <c r="C3211" s="78" t="s">
        <v>26854</v>
      </c>
      <c r="D3211" s="79">
        <v>200</v>
      </c>
      <c r="E3211" s="76" t="s">
        <v>26855</v>
      </c>
      <c r="F3211" s="80" t="s">
        <v>26740</v>
      </c>
      <c r="G3211" s="74"/>
    </row>
    <row r="3212" spans="1:7" ht="24">
      <c r="A3212" s="74">
        <v>3211</v>
      </c>
      <c r="B3212" s="77" t="s">
        <v>26856</v>
      </c>
      <c r="C3212" s="78" t="s">
        <v>26857</v>
      </c>
      <c r="D3212" s="79">
        <v>200</v>
      </c>
      <c r="E3212" s="76" t="s">
        <v>26858</v>
      </c>
      <c r="F3212" s="80" t="s">
        <v>26740</v>
      </c>
      <c r="G3212" s="74"/>
    </row>
    <row r="3213" spans="1:7" ht="24">
      <c r="A3213" s="74">
        <v>3212</v>
      </c>
      <c r="B3213" s="77" t="s">
        <v>26859</v>
      </c>
      <c r="C3213" s="78" t="s">
        <v>26860</v>
      </c>
      <c r="D3213" s="79">
        <v>200</v>
      </c>
      <c r="E3213" s="76" t="s">
        <v>26861</v>
      </c>
      <c r="F3213" s="80" t="s">
        <v>26740</v>
      </c>
      <c r="G3213" s="74"/>
    </row>
    <row r="3214" spans="1:7" ht="24">
      <c r="A3214" s="74">
        <v>3213</v>
      </c>
      <c r="B3214" s="77" t="s">
        <v>26862</v>
      </c>
      <c r="C3214" s="78" t="s">
        <v>26863</v>
      </c>
      <c r="D3214" s="79">
        <v>200</v>
      </c>
      <c r="E3214" s="76" t="s">
        <v>26864</v>
      </c>
      <c r="F3214" s="80" t="s">
        <v>26740</v>
      </c>
      <c r="G3214" s="74"/>
    </row>
    <row r="3215" spans="1:7" ht="24">
      <c r="A3215" s="74">
        <v>3214</v>
      </c>
      <c r="B3215" s="77" t="s">
        <v>26865</v>
      </c>
      <c r="C3215" s="78" t="s">
        <v>26866</v>
      </c>
      <c r="D3215" s="79">
        <v>200</v>
      </c>
      <c r="E3215" s="76" t="s">
        <v>26867</v>
      </c>
      <c r="F3215" s="80" t="s">
        <v>26740</v>
      </c>
      <c r="G3215" s="74"/>
    </row>
    <row r="3216" spans="1:7" ht="24">
      <c r="A3216" s="74">
        <v>3215</v>
      </c>
      <c r="B3216" s="77" t="s">
        <v>26868</v>
      </c>
      <c r="C3216" s="78" t="s">
        <v>26869</v>
      </c>
      <c r="D3216" s="79">
        <v>200</v>
      </c>
      <c r="E3216" s="76" t="s">
        <v>26870</v>
      </c>
      <c r="F3216" s="80" t="s">
        <v>26740</v>
      </c>
      <c r="G3216" s="74"/>
    </row>
    <row r="3217" spans="1:7" ht="24">
      <c r="A3217" s="74">
        <v>3216</v>
      </c>
      <c r="B3217" s="77" t="s">
        <v>26871</v>
      </c>
      <c r="C3217" s="78" t="s">
        <v>26872</v>
      </c>
      <c r="D3217" s="79">
        <v>300</v>
      </c>
      <c r="E3217" s="76" t="s">
        <v>26873</v>
      </c>
      <c r="F3217" s="80" t="s">
        <v>26740</v>
      </c>
      <c r="G3217" s="74"/>
    </row>
    <row r="3218" spans="1:7" ht="24">
      <c r="A3218" s="74">
        <v>3217</v>
      </c>
      <c r="B3218" s="77" t="s">
        <v>26874</v>
      </c>
      <c r="C3218" s="78" t="s">
        <v>26875</v>
      </c>
      <c r="D3218" s="79">
        <v>200</v>
      </c>
      <c r="E3218" s="76" t="s">
        <v>26861</v>
      </c>
      <c r="F3218" s="80" t="s">
        <v>26740</v>
      </c>
      <c r="G3218" s="74"/>
    </row>
    <row r="3219" spans="1:7" ht="24">
      <c r="A3219" s="74">
        <v>3218</v>
      </c>
      <c r="B3219" s="77" t="s">
        <v>26876</v>
      </c>
      <c r="C3219" s="78" t="s">
        <v>26877</v>
      </c>
      <c r="D3219" s="79">
        <v>200</v>
      </c>
      <c r="E3219" s="76" t="s">
        <v>26878</v>
      </c>
      <c r="F3219" s="80" t="s">
        <v>26740</v>
      </c>
      <c r="G3219" s="74"/>
    </row>
    <row r="3220" spans="1:7" ht="24">
      <c r="A3220" s="74">
        <v>3219</v>
      </c>
      <c r="B3220" s="77" t="s">
        <v>26879</v>
      </c>
      <c r="C3220" s="78" t="s">
        <v>26880</v>
      </c>
      <c r="D3220" s="79">
        <v>200</v>
      </c>
      <c r="E3220" s="76" t="s">
        <v>26881</v>
      </c>
      <c r="F3220" s="80" t="s">
        <v>26740</v>
      </c>
      <c r="G3220" s="74"/>
    </row>
    <row r="3221" spans="1:7" ht="24">
      <c r="A3221" s="74">
        <v>3220</v>
      </c>
      <c r="B3221" s="77" t="s">
        <v>26882</v>
      </c>
      <c r="C3221" s="78" t="s">
        <v>26883</v>
      </c>
      <c r="D3221" s="79">
        <v>180</v>
      </c>
      <c r="E3221" s="76" t="s">
        <v>26847</v>
      </c>
      <c r="F3221" s="80" t="s">
        <v>26740</v>
      </c>
      <c r="G3221" s="74"/>
    </row>
    <row r="3222" spans="1:7" ht="24">
      <c r="A3222" s="74">
        <v>3221</v>
      </c>
      <c r="B3222" s="77" t="s">
        <v>26884</v>
      </c>
      <c r="C3222" s="78" t="s">
        <v>26885</v>
      </c>
      <c r="D3222" s="79">
        <v>180</v>
      </c>
      <c r="E3222" s="76" t="s">
        <v>26867</v>
      </c>
      <c r="F3222" s="80" t="s">
        <v>26740</v>
      </c>
      <c r="G3222" s="74"/>
    </row>
    <row r="3223" spans="1:7" ht="24">
      <c r="A3223" s="74">
        <v>3222</v>
      </c>
      <c r="B3223" s="77" t="s">
        <v>26886</v>
      </c>
      <c r="C3223" s="78" t="s">
        <v>26887</v>
      </c>
      <c r="D3223" s="79">
        <v>200</v>
      </c>
      <c r="E3223" s="76" t="s">
        <v>26888</v>
      </c>
      <c r="F3223" s="80" t="s">
        <v>26740</v>
      </c>
      <c r="G3223" s="74"/>
    </row>
    <row r="3224" spans="1:7" ht="24">
      <c r="A3224" s="74">
        <v>3223</v>
      </c>
      <c r="B3224" s="77" t="s">
        <v>26889</v>
      </c>
      <c r="C3224" s="78" t="s">
        <v>26890</v>
      </c>
      <c r="D3224" s="79">
        <v>200</v>
      </c>
      <c r="E3224" s="76" t="s">
        <v>26858</v>
      </c>
      <c r="F3224" s="80" t="s">
        <v>26740</v>
      </c>
      <c r="G3224" s="74"/>
    </row>
    <row r="3225" spans="1:7" ht="24">
      <c r="A3225" s="74">
        <v>3224</v>
      </c>
      <c r="B3225" s="77" t="s">
        <v>26891</v>
      </c>
      <c r="C3225" s="78" t="s">
        <v>26892</v>
      </c>
      <c r="D3225" s="79">
        <v>200</v>
      </c>
      <c r="E3225" s="76" t="s">
        <v>26893</v>
      </c>
      <c r="F3225" s="80" t="s">
        <v>26740</v>
      </c>
      <c r="G3225" s="74"/>
    </row>
    <row r="3226" spans="1:7" ht="24">
      <c r="A3226" s="74">
        <v>3225</v>
      </c>
      <c r="B3226" s="77" t="s">
        <v>26894</v>
      </c>
      <c r="C3226" s="78" t="s">
        <v>26895</v>
      </c>
      <c r="D3226" s="79">
        <v>200</v>
      </c>
      <c r="E3226" s="76" t="s">
        <v>26858</v>
      </c>
      <c r="F3226" s="80" t="s">
        <v>26740</v>
      </c>
      <c r="G3226" s="74"/>
    </row>
    <row r="3227" spans="1:7" ht="24">
      <c r="A3227" s="74">
        <v>3226</v>
      </c>
      <c r="B3227" s="77" t="s">
        <v>26896</v>
      </c>
      <c r="C3227" s="78" t="s">
        <v>26897</v>
      </c>
      <c r="D3227" s="79">
        <v>200</v>
      </c>
      <c r="E3227" s="76" t="s">
        <v>26898</v>
      </c>
      <c r="F3227" s="80" t="s">
        <v>26740</v>
      </c>
      <c r="G3227" s="74"/>
    </row>
    <row r="3228" spans="1:7" ht="24">
      <c r="A3228" s="74">
        <v>3227</v>
      </c>
      <c r="B3228" s="77" t="s">
        <v>26899</v>
      </c>
      <c r="C3228" s="78" t="s">
        <v>26900</v>
      </c>
      <c r="D3228" s="79">
        <v>180</v>
      </c>
      <c r="E3228" s="76" t="s">
        <v>26847</v>
      </c>
      <c r="F3228" s="80" t="s">
        <v>26740</v>
      </c>
      <c r="G3228" s="74"/>
    </row>
    <row r="3229" spans="1:7" ht="24">
      <c r="A3229" s="74">
        <v>3228</v>
      </c>
      <c r="B3229" s="77" t="s">
        <v>26901</v>
      </c>
      <c r="C3229" s="78" t="s">
        <v>26902</v>
      </c>
      <c r="D3229" s="79">
        <v>180</v>
      </c>
      <c r="E3229" s="76" t="s">
        <v>26903</v>
      </c>
      <c r="F3229" s="80" t="s">
        <v>26740</v>
      </c>
      <c r="G3229" s="74"/>
    </row>
    <row r="3230" spans="1:7" ht="24">
      <c r="A3230" s="74">
        <v>3229</v>
      </c>
      <c r="B3230" s="77" t="s">
        <v>26904</v>
      </c>
      <c r="C3230" s="78" t="s">
        <v>26905</v>
      </c>
      <c r="D3230" s="79">
        <v>180</v>
      </c>
      <c r="E3230" s="76" t="s">
        <v>26903</v>
      </c>
      <c r="F3230" s="80" t="s">
        <v>26740</v>
      </c>
      <c r="G3230" s="74"/>
    </row>
    <row r="3231" spans="1:7" ht="24">
      <c r="A3231" s="74">
        <v>3230</v>
      </c>
      <c r="B3231" s="77" t="s">
        <v>26906</v>
      </c>
      <c r="C3231" s="78" t="s">
        <v>26907</v>
      </c>
      <c r="D3231" s="79">
        <v>200</v>
      </c>
      <c r="E3231" s="76" t="s">
        <v>26893</v>
      </c>
      <c r="F3231" s="80" t="s">
        <v>26740</v>
      </c>
      <c r="G3231" s="74"/>
    </row>
    <row r="3232" spans="1:7" ht="24">
      <c r="A3232" s="74">
        <v>3231</v>
      </c>
      <c r="B3232" s="77" t="s">
        <v>26908</v>
      </c>
      <c r="C3232" s="78" t="s">
        <v>26909</v>
      </c>
      <c r="D3232" s="79">
        <v>200</v>
      </c>
      <c r="E3232" s="76" t="s">
        <v>26898</v>
      </c>
      <c r="F3232" s="80" t="s">
        <v>26740</v>
      </c>
      <c r="G3232" s="74"/>
    </row>
    <row r="3233" spans="1:7" ht="24">
      <c r="A3233" s="74">
        <v>3232</v>
      </c>
      <c r="B3233" s="77" t="s">
        <v>26910</v>
      </c>
      <c r="C3233" s="78" t="s">
        <v>26911</v>
      </c>
      <c r="D3233" s="79">
        <v>160</v>
      </c>
      <c r="E3233" s="76" t="s">
        <v>26847</v>
      </c>
      <c r="F3233" s="80" t="s">
        <v>26740</v>
      </c>
      <c r="G3233" s="74"/>
    </row>
    <row r="3234" spans="1:7" ht="24">
      <c r="A3234" s="74">
        <v>3233</v>
      </c>
      <c r="B3234" s="77" t="s">
        <v>26912</v>
      </c>
      <c r="C3234" s="78" t="s">
        <v>26913</v>
      </c>
      <c r="D3234" s="79">
        <v>180</v>
      </c>
      <c r="E3234" s="76" t="s">
        <v>26893</v>
      </c>
      <c r="F3234" s="80" t="s">
        <v>26740</v>
      </c>
      <c r="G3234" s="74"/>
    </row>
    <row r="3235" spans="1:7" ht="24">
      <c r="A3235" s="74">
        <v>3234</v>
      </c>
      <c r="B3235" s="77" t="s">
        <v>26914</v>
      </c>
      <c r="C3235" s="78" t="s">
        <v>26915</v>
      </c>
      <c r="D3235" s="79">
        <v>200</v>
      </c>
      <c r="E3235" s="76" t="s">
        <v>26916</v>
      </c>
      <c r="F3235" s="80" t="s">
        <v>26740</v>
      </c>
      <c r="G3235" s="74"/>
    </row>
    <row r="3236" spans="1:7" ht="24">
      <c r="A3236" s="74">
        <v>3235</v>
      </c>
      <c r="B3236" s="77" t="s">
        <v>26917</v>
      </c>
      <c r="C3236" s="78" t="s">
        <v>26918</v>
      </c>
      <c r="D3236" s="79">
        <v>150</v>
      </c>
      <c r="E3236" s="76" t="s">
        <v>26919</v>
      </c>
      <c r="F3236" s="80" t="s">
        <v>26740</v>
      </c>
      <c r="G3236" s="74"/>
    </row>
    <row r="3237" spans="1:7" ht="24">
      <c r="A3237" s="74">
        <v>3236</v>
      </c>
      <c r="B3237" s="77" t="s">
        <v>26920</v>
      </c>
      <c r="C3237" s="78" t="s">
        <v>26921</v>
      </c>
      <c r="D3237" s="79">
        <v>150</v>
      </c>
      <c r="E3237" s="76" t="s">
        <v>26922</v>
      </c>
      <c r="F3237" s="80" t="s">
        <v>26740</v>
      </c>
      <c r="G3237" s="74"/>
    </row>
    <row r="3238" spans="1:7" ht="24">
      <c r="A3238" s="74">
        <v>3237</v>
      </c>
      <c r="B3238" s="77" t="s">
        <v>26923</v>
      </c>
      <c r="C3238" s="78" t="s">
        <v>26924</v>
      </c>
      <c r="D3238" s="79">
        <v>180</v>
      </c>
      <c r="E3238" s="76" t="s">
        <v>26925</v>
      </c>
      <c r="F3238" s="80" t="s">
        <v>26740</v>
      </c>
      <c r="G3238" s="74"/>
    </row>
    <row r="3239" spans="1:7" ht="24">
      <c r="A3239" s="74">
        <v>3238</v>
      </c>
      <c r="B3239" s="77" t="s">
        <v>26926</v>
      </c>
      <c r="C3239" s="78" t="s">
        <v>26927</v>
      </c>
      <c r="D3239" s="79">
        <v>180</v>
      </c>
      <c r="E3239" s="76" t="s">
        <v>26928</v>
      </c>
      <c r="F3239" s="80" t="s">
        <v>26740</v>
      </c>
      <c r="G3239" s="74"/>
    </row>
    <row r="3240" spans="1:7" ht="24">
      <c r="A3240" s="74">
        <v>3239</v>
      </c>
      <c r="B3240" s="77" t="s">
        <v>26929</v>
      </c>
      <c r="C3240" s="78" t="s">
        <v>26930</v>
      </c>
      <c r="D3240" s="79">
        <v>140</v>
      </c>
      <c r="E3240" s="76" t="s">
        <v>26931</v>
      </c>
      <c r="F3240" s="80" t="s">
        <v>26740</v>
      </c>
      <c r="G3240" s="74"/>
    </row>
    <row r="3241" spans="1:7" ht="24">
      <c r="A3241" s="74">
        <v>3240</v>
      </c>
      <c r="B3241" s="77" t="s">
        <v>26932</v>
      </c>
      <c r="C3241" s="78" t="s">
        <v>26933</v>
      </c>
      <c r="D3241" s="79">
        <v>199</v>
      </c>
      <c r="E3241" s="76" t="s">
        <v>26934</v>
      </c>
      <c r="F3241" s="80" t="s">
        <v>26740</v>
      </c>
      <c r="G3241" s="74"/>
    </row>
    <row r="3242" spans="1:7" ht="24">
      <c r="A3242" s="74">
        <v>3241</v>
      </c>
      <c r="B3242" s="77" t="s">
        <v>26935</v>
      </c>
      <c r="C3242" s="78" t="s">
        <v>26936</v>
      </c>
      <c r="D3242" s="79">
        <v>99</v>
      </c>
      <c r="E3242" s="76" t="s">
        <v>26937</v>
      </c>
      <c r="F3242" s="80" t="s">
        <v>26740</v>
      </c>
      <c r="G3242" s="74"/>
    </row>
    <row r="3243" spans="1:7" ht="24">
      <c r="A3243" s="74">
        <v>3242</v>
      </c>
      <c r="B3243" s="77" t="s">
        <v>26938</v>
      </c>
      <c r="C3243" s="78" t="s">
        <v>26939</v>
      </c>
      <c r="D3243" s="79">
        <v>150</v>
      </c>
      <c r="E3243" s="76" t="s">
        <v>26940</v>
      </c>
      <c r="F3243" s="80" t="s">
        <v>26740</v>
      </c>
      <c r="G3243" s="74"/>
    </row>
    <row r="3244" spans="1:7" ht="24">
      <c r="A3244" s="74">
        <v>3243</v>
      </c>
      <c r="B3244" s="77" t="s">
        <v>26941</v>
      </c>
      <c r="C3244" s="78" t="s">
        <v>26942</v>
      </c>
      <c r="D3244" s="79">
        <v>199</v>
      </c>
      <c r="E3244" s="76" t="s">
        <v>26943</v>
      </c>
      <c r="F3244" s="80" t="s">
        <v>26740</v>
      </c>
      <c r="G3244" s="74"/>
    </row>
    <row r="3245" spans="1:7" ht="24">
      <c r="A3245" s="74">
        <v>3244</v>
      </c>
      <c r="B3245" s="77" t="s">
        <v>26944</v>
      </c>
      <c r="C3245" s="78" t="s">
        <v>26945</v>
      </c>
      <c r="D3245" s="79">
        <v>120</v>
      </c>
      <c r="E3245" s="76" t="s">
        <v>26946</v>
      </c>
      <c r="F3245" s="80" t="s">
        <v>26740</v>
      </c>
      <c r="G3245" s="74"/>
    </row>
    <row r="3246" spans="1:7" ht="24">
      <c r="A3246" s="74">
        <v>3245</v>
      </c>
      <c r="B3246" s="77" t="s">
        <v>26947</v>
      </c>
      <c r="C3246" s="78" t="s">
        <v>26948</v>
      </c>
      <c r="D3246" s="79">
        <v>199</v>
      </c>
      <c r="E3246" s="76" t="s">
        <v>26949</v>
      </c>
      <c r="F3246" s="80" t="s">
        <v>26740</v>
      </c>
      <c r="G3246" s="74"/>
    </row>
    <row r="3247" spans="1:7" ht="24">
      <c r="A3247" s="74">
        <v>3246</v>
      </c>
      <c r="B3247" s="77" t="s">
        <v>26950</v>
      </c>
      <c r="C3247" s="78" t="s">
        <v>26951</v>
      </c>
      <c r="D3247" s="79">
        <v>130</v>
      </c>
      <c r="E3247" s="76" t="s">
        <v>26952</v>
      </c>
      <c r="F3247" s="80" t="s">
        <v>26740</v>
      </c>
      <c r="G3247" s="74"/>
    </row>
    <row r="3248" spans="1:7" ht="24">
      <c r="A3248" s="74">
        <v>3247</v>
      </c>
      <c r="B3248" s="77" t="s">
        <v>26953</v>
      </c>
      <c r="C3248" s="78" t="s">
        <v>26954</v>
      </c>
      <c r="D3248" s="79">
        <v>149</v>
      </c>
      <c r="E3248" s="76" t="s">
        <v>26955</v>
      </c>
      <c r="F3248" s="80" t="s">
        <v>26740</v>
      </c>
      <c r="G3248" s="74"/>
    </row>
    <row r="3249" spans="1:7" ht="24">
      <c r="A3249" s="74">
        <v>3248</v>
      </c>
      <c r="B3249" s="77" t="s">
        <v>26956</v>
      </c>
      <c r="C3249" s="78" t="s">
        <v>26957</v>
      </c>
      <c r="D3249" s="79">
        <v>149</v>
      </c>
      <c r="E3249" s="76" t="s">
        <v>26958</v>
      </c>
      <c r="F3249" s="80" t="s">
        <v>26740</v>
      </c>
      <c r="G3249" s="74"/>
    </row>
    <row r="3250" spans="1:7" ht="24">
      <c r="A3250" s="74">
        <v>3249</v>
      </c>
      <c r="B3250" s="77" t="s">
        <v>26959</v>
      </c>
      <c r="C3250" s="78" t="s">
        <v>26960</v>
      </c>
      <c r="D3250" s="79">
        <v>99</v>
      </c>
      <c r="E3250" s="76" t="s">
        <v>26961</v>
      </c>
      <c r="F3250" s="80" t="s">
        <v>26740</v>
      </c>
      <c r="G3250" s="74"/>
    </row>
    <row r="3251" spans="1:7" ht="24">
      <c r="A3251" s="74">
        <v>3250</v>
      </c>
      <c r="B3251" s="77" t="s">
        <v>26962</v>
      </c>
      <c r="C3251" s="78" t="s">
        <v>26963</v>
      </c>
      <c r="D3251" s="79">
        <v>135</v>
      </c>
      <c r="E3251" s="76" t="s">
        <v>26964</v>
      </c>
      <c r="F3251" s="80" t="s">
        <v>26740</v>
      </c>
      <c r="G3251" s="74"/>
    </row>
    <row r="3252" spans="1:7" ht="24">
      <c r="A3252" s="74">
        <v>3251</v>
      </c>
      <c r="B3252" s="77" t="s">
        <v>26965</v>
      </c>
      <c r="C3252" s="78" t="s">
        <v>26966</v>
      </c>
      <c r="D3252" s="79">
        <v>149</v>
      </c>
      <c r="E3252" s="76" t="s">
        <v>26964</v>
      </c>
      <c r="F3252" s="80" t="s">
        <v>26740</v>
      </c>
      <c r="G3252" s="74"/>
    </row>
    <row r="3253" spans="1:7" ht="24">
      <c r="A3253" s="74">
        <v>3252</v>
      </c>
      <c r="B3253" s="77" t="s">
        <v>26967</v>
      </c>
      <c r="C3253" s="78" t="s">
        <v>26968</v>
      </c>
      <c r="D3253" s="79">
        <v>99</v>
      </c>
      <c r="E3253" s="76" t="s">
        <v>26969</v>
      </c>
      <c r="F3253" s="80" t="s">
        <v>26740</v>
      </c>
      <c r="G3253" s="74"/>
    </row>
    <row r="3254" spans="1:7" ht="24">
      <c r="A3254" s="74">
        <v>3253</v>
      </c>
      <c r="B3254" s="77" t="s">
        <v>26970</v>
      </c>
      <c r="C3254" s="78" t="s">
        <v>26971</v>
      </c>
      <c r="D3254" s="79">
        <v>90</v>
      </c>
      <c r="E3254" s="76" t="s">
        <v>22013</v>
      </c>
      <c r="F3254" s="80" t="s">
        <v>26740</v>
      </c>
      <c r="G3254" s="74"/>
    </row>
    <row r="3255" spans="1:7" ht="24">
      <c r="A3255" s="74">
        <v>3254</v>
      </c>
      <c r="B3255" s="77" t="s">
        <v>26972</v>
      </c>
      <c r="C3255" s="78" t="s">
        <v>26973</v>
      </c>
      <c r="D3255" s="79">
        <v>295</v>
      </c>
      <c r="E3255" s="76" t="s">
        <v>26974</v>
      </c>
      <c r="F3255" s="80" t="s">
        <v>26740</v>
      </c>
      <c r="G3255" s="74"/>
    </row>
    <row r="3256" spans="1:7" ht="24">
      <c r="A3256" s="74">
        <v>3255</v>
      </c>
      <c r="B3256" s="77" t="s">
        <v>26975</v>
      </c>
      <c r="C3256" s="78" t="s">
        <v>26976</v>
      </c>
      <c r="D3256" s="79">
        <v>225</v>
      </c>
      <c r="E3256" s="76" t="s">
        <v>24928</v>
      </c>
      <c r="F3256" s="80" t="s">
        <v>26740</v>
      </c>
      <c r="G3256" s="74"/>
    </row>
    <row r="3257" spans="1:7" ht="24">
      <c r="A3257" s="74">
        <v>3256</v>
      </c>
      <c r="B3257" s="77" t="s">
        <v>26977</v>
      </c>
      <c r="C3257" s="78" t="s">
        <v>26978</v>
      </c>
      <c r="D3257" s="79">
        <v>165</v>
      </c>
      <c r="E3257" s="76" t="s">
        <v>26809</v>
      </c>
      <c r="F3257" s="80" t="s">
        <v>26740</v>
      </c>
      <c r="G3257" s="74"/>
    </row>
    <row r="3258" spans="1:7" ht="24">
      <c r="A3258" s="74">
        <v>3257</v>
      </c>
      <c r="B3258" s="77" t="s">
        <v>26979</v>
      </c>
      <c r="C3258" s="78" t="s">
        <v>26980</v>
      </c>
      <c r="D3258" s="79">
        <v>265</v>
      </c>
      <c r="E3258" s="76" t="s">
        <v>26981</v>
      </c>
      <c r="F3258" s="80" t="s">
        <v>26740</v>
      </c>
      <c r="G3258" s="74"/>
    </row>
    <row r="3259" spans="1:7" ht="24">
      <c r="A3259" s="74">
        <v>3258</v>
      </c>
      <c r="B3259" s="77" t="s">
        <v>26982</v>
      </c>
      <c r="C3259" s="78" t="s">
        <v>26983</v>
      </c>
      <c r="D3259" s="79">
        <v>160</v>
      </c>
      <c r="E3259" s="76" t="s">
        <v>26984</v>
      </c>
      <c r="F3259" s="80" t="s">
        <v>26740</v>
      </c>
      <c r="G3259" s="74"/>
    </row>
    <row r="3260" spans="1:7" ht="24">
      <c r="A3260" s="74">
        <v>3259</v>
      </c>
      <c r="B3260" s="75"/>
      <c r="C3260" s="74"/>
      <c r="D3260" s="74"/>
      <c r="E3260" s="76"/>
      <c r="F3260" s="80" t="s">
        <v>26985</v>
      </c>
      <c r="G3260" s="74"/>
    </row>
    <row r="3261" spans="1:7" ht="24">
      <c r="A3261" s="74">
        <v>3260</v>
      </c>
      <c r="B3261" s="77" t="s">
        <v>26986</v>
      </c>
      <c r="C3261" s="78" t="s">
        <v>26987</v>
      </c>
      <c r="D3261" s="79">
        <v>195</v>
      </c>
      <c r="E3261" s="76" t="s">
        <v>26988</v>
      </c>
      <c r="F3261" s="80" t="s">
        <v>26985</v>
      </c>
      <c r="G3261" s="74"/>
    </row>
    <row r="3262" spans="1:7" ht="24">
      <c r="A3262" s="74">
        <v>3261</v>
      </c>
      <c r="B3262" s="77" t="s">
        <v>26989</v>
      </c>
      <c r="C3262" s="78" t="s">
        <v>26990</v>
      </c>
      <c r="D3262" s="79">
        <v>170</v>
      </c>
      <c r="E3262" s="76" t="s">
        <v>26991</v>
      </c>
      <c r="F3262" s="80" t="s">
        <v>26985</v>
      </c>
      <c r="G3262" s="74"/>
    </row>
    <row r="3263" spans="1:7" ht="24">
      <c r="A3263" s="74">
        <v>3262</v>
      </c>
      <c r="B3263" s="77" t="s">
        <v>26992</v>
      </c>
      <c r="C3263" s="78" t="s">
        <v>26993</v>
      </c>
      <c r="D3263" s="79">
        <v>130</v>
      </c>
      <c r="E3263" s="76" t="s">
        <v>26994</v>
      </c>
      <c r="F3263" s="80" t="s">
        <v>26985</v>
      </c>
      <c r="G3263" s="74"/>
    </row>
    <row r="3264" spans="1:7" ht="24">
      <c r="A3264" s="74">
        <v>3263</v>
      </c>
      <c r="B3264" s="77" t="s">
        <v>26995</v>
      </c>
      <c r="C3264" s="78" t="s">
        <v>26996</v>
      </c>
      <c r="D3264" s="79">
        <v>190</v>
      </c>
      <c r="E3264" s="76" t="s">
        <v>24597</v>
      </c>
      <c r="F3264" s="80" t="s">
        <v>26985</v>
      </c>
      <c r="G3264" s="74"/>
    </row>
    <row r="3265" spans="1:7" ht="24">
      <c r="A3265" s="74">
        <v>3264</v>
      </c>
      <c r="B3265" s="77" t="s">
        <v>26997</v>
      </c>
      <c r="C3265" s="78" t="s">
        <v>26998</v>
      </c>
      <c r="D3265" s="79">
        <v>120</v>
      </c>
      <c r="E3265" s="76" t="s">
        <v>20126</v>
      </c>
      <c r="F3265" s="80" t="s">
        <v>26985</v>
      </c>
      <c r="G3265" s="74"/>
    </row>
    <row r="3266" spans="1:7" ht="24">
      <c r="A3266" s="74">
        <v>3265</v>
      </c>
      <c r="B3266" s="77" t="s">
        <v>26999</v>
      </c>
      <c r="C3266" s="78" t="s">
        <v>27000</v>
      </c>
      <c r="D3266" s="79">
        <v>180</v>
      </c>
      <c r="E3266" s="76" t="s">
        <v>27001</v>
      </c>
      <c r="F3266" s="80" t="s">
        <v>26985</v>
      </c>
      <c r="G3266" s="74"/>
    </row>
    <row r="3267" spans="1:7" ht="24">
      <c r="A3267" s="74">
        <v>3266</v>
      </c>
      <c r="B3267" s="77" t="s">
        <v>27002</v>
      </c>
      <c r="C3267" s="78" t="s">
        <v>27003</v>
      </c>
      <c r="D3267" s="79">
        <v>185</v>
      </c>
      <c r="E3267" s="76" t="s">
        <v>27004</v>
      </c>
      <c r="F3267" s="80" t="s">
        <v>26985</v>
      </c>
      <c r="G3267" s="74"/>
    </row>
    <row r="3268" spans="1:7" ht="24">
      <c r="A3268" s="74">
        <v>3267</v>
      </c>
      <c r="B3268" s="77" t="s">
        <v>27005</v>
      </c>
      <c r="C3268" s="78" t="s">
        <v>27006</v>
      </c>
      <c r="D3268" s="79">
        <v>185</v>
      </c>
      <c r="E3268" s="76" t="s">
        <v>24597</v>
      </c>
      <c r="F3268" s="80" t="s">
        <v>26985</v>
      </c>
      <c r="G3268" s="74"/>
    </row>
    <row r="3269" spans="1:7" ht="24">
      <c r="A3269" s="74">
        <v>3268</v>
      </c>
      <c r="B3269" s="77" t="s">
        <v>27007</v>
      </c>
      <c r="C3269" s="78" t="s">
        <v>27008</v>
      </c>
      <c r="D3269" s="79">
        <v>250</v>
      </c>
      <c r="E3269" s="76" t="s">
        <v>27009</v>
      </c>
      <c r="F3269" s="80" t="s">
        <v>26985</v>
      </c>
      <c r="G3269" s="74"/>
    </row>
    <row r="3270" spans="1:7" ht="24">
      <c r="A3270" s="74">
        <v>3269</v>
      </c>
      <c r="B3270" s="77" t="s">
        <v>27010</v>
      </c>
      <c r="C3270" s="78" t="s">
        <v>27011</v>
      </c>
      <c r="D3270" s="79">
        <v>285</v>
      </c>
      <c r="E3270" s="76" t="s">
        <v>27012</v>
      </c>
      <c r="F3270" s="80" t="s">
        <v>26985</v>
      </c>
      <c r="G3270" s="74"/>
    </row>
    <row r="3271" spans="1:7" ht="24">
      <c r="A3271" s="74">
        <v>3270</v>
      </c>
      <c r="B3271" s="77" t="s">
        <v>27013</v>
      </c>
      <c r="C3271" s="78" t="s">
        <v>27014</v>
      </c>
      <c r="D3271" s="79">
        <v>120</v>
      </c>
      <c r="E3271" s="76" t="s">
        <v>20126</v>
      </c>
      <c r="F3271" s="80" t="s">
        <v>26985</v>
      </c>
      <c r="G3271" s="74"/>
    </row>
    <row r="3272" spans="1:7" ht="24">
      <c r="A3272" s="74">
        <v>3271</v>
      </c>
      <c r="B3272" s="77" t="s">
        <v>27015</v>
      </c>
      <c r="C3272" s="78" t="s">
        <v>27016</v>
      </c>
      <c r="D3272" s="79">
        <v>180</v>
      </c>
      <c r="E3272" s="76" t="s">
        <v>27017</v>
      </c>
      <c r="F3272" s="80" t="s">
        <v>26985</v>
      </c>
      <c r="G3272" s="74"/>
    </row>
    <row r="3273" spans="1:7" ht="24">
      <c r="A3273" s="74">
        <v>3272</v>
      </c>
      <c r="B3273" s="77" t="s">
        <v>27018</v>
      </c>
      <c r="C3273" s="78" t="s">
        <v>27019</v>
      </c>
      <c r="D3273" s="79">
        <v>180</v>
      </c>
      <c r="E3273" s="76" t="s">
        <v>27020</v>
      </c>
      <c r="F3273" s="80" t="s">
        <v>26985</v>
      </c>
      <c r="G3273" s="74"/>
    </row>
    <row r="3274" spans="1:7" ht="24">
      <c r="A3274" s="74">
        <v>3273</v>
      </c>
      <c r="B3274" s="77" t="s">
        <v>27021</v>
      </c>
      <c r="C3274" s="78" t="s">
        <v>27022</v>
      </c>
      <c r="D3274" s="79">
        <v>195</v>
      </c>
      <c r="E3274" s="76" t="s">
        <v>19471</v>
      </c>
      <c r="F3274" s="80" t="s">
        <v>26985</v>
      </c>
      <c r="G3274" s="74"/>
    </row>
    <row r="3275" spans="1:7" ht="24">
      <c r="A3275" s="74">
        <v>3274</v>
      </c>
      <c r="B3275" s="77" t="s">
        <v>27023</v>
      </c>
      <c r="C3275" s="78" t="s">
        <v>27024</v>
      </c>
      <c r="D3275" s="79">
        <v>195</v>
      </c>
      <c r="E3275" s="76" t="s">
        <v>19471</v>
      </c>
      <c r="F3275" s="80" t="s">
        <v>26985</v>
      </c>
      <c r="G3275" s="74"/>
    </row>
    <row r="3276" spans="1:7" ht="24">
      <c r="A3276" s="74">
        <v>3275</v>
      </c>
      <c r="B3276" s="77" t="s">
        <v>27025</v>
      </c>
      <c r="C3276" s="78" t="s">
        <v>27026</v>
      </c>
      <c r="D3276" s="79">
        <v>150</v>
      </c>
      <c r="E3276" s="76" t="s">
        <v>27027</v>
      </c>
      <c r="F3276" s="80" t="s">
        <v>26985</v>
      </c>
      <c r="G3276" s="74"/>
    </row>
    <row r="3277" spans="1:7" ht="24">
      <c r="A3277" s="74">
        <v>3276</v>
      </c>
      <c r="B3277" s="77" t="s">
        <v>27028</v>
      </c>
      <c r="C3277" s="78" t="s">
        <v>27029</v>
      </c>
      <c r="D3277" s="79">
        <v>195</v>
      </c>
      <c r="E3277" s="76" t="s">
        <v>19471</v>
      </c>
      <c r="F3277" s="80" t="s">
        <v>26985</v>
      </c>
      <c r="G3277" s="74"/>
    </row>
    <row r="3278" spans="1:7" ht="24">
      <c r="A3278" s="74">
        <v>3277</v>
      </c>
      <c r="B3278" s="77" t="s">
        <v>27030</v>
      </c>
      <c r="C3278" s="78" t="s">
        <v>27031</v>
      </c>
      <c r="D3278" s="79">
        <v>195</v>
      </c>
      <c r="E3278" s="76" t="s">
        <v>27032</v>
      </c>
      <c r="F3278" s="80" t="s">
        <v>26985</v>
      </c>
      <c r="G3278" s="74"/>
    </row>
    <row r="3279" spans="1:7" ht="24">
      <c r="A3279" s="74">
        <v>3278</v>
      </c>
      <c r="B3279" s="77" t="s">
        <v>27033</v>
      </c>
      <c r="C3279" s="78" t="s">
        <v>27034</v>
      </c>
      <c r="D3279" s="79">
        <v>215</v>
      </c>
      <c r="E3279" s="76" t="s">
        <v>27035</v>
      </c>
      <c r="F3279" s="80" t="s">
        <v>26985</v>
      </c>
      <c r="G3279" s="74"/>
    </row>
    <row r="3280" spans="1:7" ht="24">
      <c r="A3280" s="74">
        <v>3279</v>
      </c>
      <c r="B3280" s="77" t="s">
        <v>27036</v>
      </c>
      <c r="C3280" s="78" t="s">
        <v>27037</v>
      </c>
      <c r="D3280" s="79">
        <v>220</v>
      </c>
      <c r="E3280" s="76" t="s">
        <v>27038</v>
      </c>
      <c r="F3280" s="80" t="s">
        <v>26985</v>
      </c>
      <c r="G3280" s="74"/>
    </row>
    <row r="3281" spans="1:7" ht="24">
      <c r="A3281" s="74">
        <v>3280</v>
      </c>
      <c r="B3281" s="77" t="s">
        <v>27039</v>
      </c>
      <c r="C3281" s="78" t="s">
        <v>27040</v>
      </c>
      <c r="D3281" s="79">
        <v>265</v>
      </c>
      <c r="E3281" s="76" t="s">
        <v>27041</v>
      </c>
      <c r="F3281" s="80" t="s">
        <v>26985</v>
      </c>
      <c r="G3281" s="74"/>
    </row>
    <row r="3282" spans="1:7" ht="24">
      <c r="A3282" s="74">
        <v>3281</v>
      </c>
      <c r="B3282" s="77" t="s">
        <v>27042</v>
      </c>
      <c r="C3282" s="78" t="s">
        <v>27043</v>
      </c>
      <c r="D3282" s="79">
        <v>195</v>
      </c>
      <c r="E3282" s="76" t="s">
        <v>27044</v>
      </c>
      <c r="F3282" s="80" t="s">
        <v>26985</v>
      </c>
      <c r="G3282" s="74"/>
    </row>
    <row r="3283" spans="1:7" ht="24">
      <c r="A3283" s="74">
        <v>3282</v>
      </c>
      <c r="B3283" s="77" t="s">
        <v>27045</v>
      </c>
      <c r="C3283" s="78" t="s">
        <v>27046</v>
      </c>
      <c r="D3283" s="79">
        <v>250</v>
      </c>
      <c r="E3283" s="76" t="s">
        <v>27047</v>
      </c>
      <c r="F3283" s="80" t="s">
        <v>26985</v>
      </c>
      <c r="G3283" s="74"/>
    </row>
    <row r="3284" spans="1:7" ht="24">
      <c r="A3284" s="74">
        <v>3283</v>
      </c>
      <c r="B3284" s="77" t="s">
        <v>27048</v>
      </c>
      <c r="C3284" s="78" t="s">
        <v>27049</v>
      </c>
      <c r="D3284" s="79">
        <v>155</v>
      </c>
      <c r="E3284" s="76">
        <v>0</v>
      </c>
      <c r="F3284" s="80" t="s">
        <v>26985</v>
      </c>
      <c r="G3284" s="74"/>
    </row>
    <row r="3285" spans="1:7" ht="24">
      <c r="A3285" s="74">
        <v>3284</v>
      </c>
      <c r="B3285" s="77" t="s">
        <v>27050</v>
      </c>
      <c r="C3285" s="78" t="s">
        <v>27051</v>
      </c>
      <c r="D3285" s="79">
        <v>250</v>
      </c>
      <c r="E3285" s="76" t="s">
        <v>27052</v>
      </c>
      <c r="F3285" s="80" t="s">
        <v>26985</v>
      </c>
      <c r="G3285" s="74"/>
    </row>
    <row r="3286" spans="1:7" ht="24">
      <c r="A3286" s="74">
        <v>3285</v>
      </c>
      <c r="B3286" s="77" t="s">
        <v>27053</v>
      </c>
      <c r="C3286" s="78" t="s">
        <v>27054</v>
      </c>
      <c r="D3286" s="79">
        <v>165</v>
      </c>
      <c r="E3286" s="76" t="s">
        <v>20411</v>
      </c>
      <c r="F3286" s="80" t="s">
        <v>26985</v>
      </c>
      <c r="G3286" s="74"/>
    </row>
    <row r="3287" spans="1:7" ht="24">
      <c r="A3287" s="74">
        <v>3286</v>
      </c>
      <c r="B3287" s="77" t="s">
        <v>27055</v>
      </c>
      <c r="C3287" s="78" t="s">
        <v>27056</v>
      </c>
      <c r="D3287" s="79">
        <v>139</v>
      </c>
      <c r="E3287" s="76" t="s">
        <v>20411</v>
      </c>
      <c r="F3287" s="80" t="s">
        <v>26985</v>
      </c>
      <c r="G3287" s="74"/>
    </row>
    <row r="3288" spans="1:7" ht="24">
      <c r="A3288" s="74">
        <v>3287</v>
      </c>
      <c r="B3288" s="77" t="s">
        <v>27057</v>
      </c>
      <c r="C3288" s="78" t="s">
        <v>27058</v>
      </c>
      <c r="D3288" s="79">
        <v>185</v>
      </c>
      <c r="E3288" s="76" t="s">
        <v>27059</v>
      </c>
      <c r="F3288" s="80" t="s">
        <v>26985</v>
      </c>
      <c r="G3288" s="74"/>
    </row>
    <row r="3289" spans="1:7" ht="24">
      <c r="A3289" s="74">
        <v>3288</v>
      </c>
      <c r="B3289" s="77" t="s">
        <v>27060</v>
      </c>
      <c r="C3289" s="78" t="s">
        <v>27061</v>
      </c>
      <c r="D3289" s="79">
        <v>220</v>
      </c>
      <c r="E3289" s="76" t="s">
        <v>27062</v>
      </c>
      <c r="F3289" s="80" t="s">
        <v>26985</v>
      </c>
      <c r="G3289" s="74"/>
    </row>
    <row r="3290" spans="1:7" ht="24">
      <c r="A3290" s="74">
        <v>3289</v>
      </c>
      <c r="B3290" s="77" t="s">
        <v>27063</v>
      </c>
      <c r="C3290" s="78" t="s">
        <v>27064</v>
      </c>
      <c r="D3290" s="79">
        <v>195</v>
      </c>
      <c r="E3290" s="76" t="s">
        <v>27065</v>
      </c>
      <c r="F3290" s="80" t="s">
        <v>26985</v>
      </c>
      <c r="G3290" s="74"/>
    </row>
    <row r="3291" spans="1:7" ht="24">
      <c r="A3291" s="74">
        <v>3290</v>
      </c>
      <c r="B3291" s="77" t="s">
        <v>27066</v>
      </c>
      <c r="C3291" s="78" t="s">
        <v>27067</v>
      </c>
      <c r="D3291" s="79">
        <v>195</v>
      </c>
      <c r="E3291" s="76" t="s">
        <v>23263</v>
      </c>
      <c r="F3291" s="80" t="s">
        <v>26985</v>
      </c>
      <c r="G3291" s="74"/>
    </row>
    <row r="3292" spans="1:7" ht="24">
      <c r="A3292" s="74">
        <v>3291</v>
      </c>
      <c r="B3292" s="77" t="s">
        <v>27068</v>
      </c>
      <c r="C3292" s="78" t="s">
        <v>27069</v>
      </c>
      <c r="D3292" s="79">
        <v>220</v>
      </c>
      <c r="E3292" s="76" t="s">
        <v>27070</v>
      </c>
      <c r="F3292" s="80" t="s">
        <v>26985</v>
      </c>
      <c r="G3292" s="74"/>
    </row>
    <row r="3293" spans="1:7" ht="24">
      <c r="A3293" s="74">
        <v>3292</v>
      </c>
      <c r="B3293" s="77" t="s">
        <v>27071</v>
      </c>
      <c r="C3293" s="78" t="s">
        <v>27072</v>
      </c>
      <c r="D3293" s="79">
        <v>235</v>
      </c>
      <c r="E3293" s="76" t="s">
        <v>27073</v>
      </c>
      <c r="F3293" s="80" t="s">
        <v>26985</v>
      </c>
      <c r="G3293" s="74"/>
    </row>
    <row r="3294" spans="1:7" ht="24">
      <c r="A3294" s="74">
        <v>3293</v>
      </c>
      <c r="B3294" s="77" t="s">
        <v>27074</v>
      </c>
      <c r="C3294" s="78" t="s">
        <v>27075</v>
      </c>
      <c r="D3294" s="79">
        <v>185</v>
      </c>
      <c r="E3294" s="76" t="s">
        <v>27076</v>
      </c>
      <c r="F3294" s="80" t="s">
        <v>26985</v>
      </c>
      <c r="G3294" s="74"/>
    </row>
    <row r="3295" spans="1:7" ht="24">
      <c r="A3295" s="74">
        <v>3294</v>
      </c>
      <c r="B3295" s="77" t="s">
        <v>27077</v>
      </c>
      <c r="C3295" s="78" t="s">
        <v>27078</v>
      </c>
      <c r="D3295" s="79">
        <v>195</v>
      </c>
      <c r="E3295" s="76" t="s">
        <v>27079</v>
      </c>
      <c r="F3295" s="80" t="s">
        <v>26985</v>
      </c>
      <c r="G3295" s="74"/>
    </row>
    <row r="3296" spans="1:7" ht="24">
      <c r="A3296" s="74">
        <v>3295</v>
      </c>
      <c r="B3296" s="77" t="s">
        <v>27080</v>
      </c>
      <c r="C3296" s="78" t="s">
        <v>27081</v>
      </c>
      <c r="D3296" s="79">
        <v>370</v>
      </c>
      <c r="E3296" s="76" t="s">
        <v>27082</v>
      </c>
      <c r="F3296" s="80" t="s">
        <v>26985</v>
      </c>
      <c r="G3296" s="74"/>
    </row>
    <row r="3297" spans="1:7" ht="24">
      <c r="A3297" s="74">
        <v>3296</v>
      </c>
      <c r="B3297" s="77" t="s">
        <v>27083</v>
      </c>
      <c r="C3297" s="78" t="s">
        <v>27084</v>
      </c>
      <c r="D3297" s="79">
        <v>215</v>
      </c>
      <c r="E3297" s="76" t="s">
        <v>27085</v>
      </c>
      <c r="F3297" s="80" t="s">
        <v>26985</v>
      </c>
      <c r="G3297" s="74"/>
    </row>
    <row r="3298" spans="1:7" ht="24">
      <c r="A3298" s="74">
        <v>3297</v>
      </c>
      <c r="B3298" s="77" t="s">
        <v>27086</v>
      </c>
      <c r="C3298" s="78" t="s">
        <v>27087</v>
      </c>
      <c r="D3298" s="79">
        <v>245</v>
      </c>
      <c r="E3298" s="76" t="s">
        <v>27088</v>
      </c>
      <c r="F3298" s="80" t="s">
        <v>26985</v>
      </c>
      <c r="G3298" s="74"/>
    </row>
    <row r="3299" spans="1:7" ht="24">
      <c r="A3299" s="74">
        <v>3298</v>
      </c>
      <c r="B3299" s="77" t="s">
        <v>27089</v>
      </c>
      <c r="C3299" s="78" t="s">
        <v>27090</v>
      </c>
      <c r="D3299" s="79">
        <v>235</v>
      </c>
      <c r="E3299" s="76" t="s">
        <v>27091</v>
      </c>
      <c r="F3299" s="80" t="s">
        <v>26985</v>
      </c>
      <c r="G3299" s="74"/>
    </row>
    <row r="3300" spans="1:7" ht="24">
      <c r="A3300" s="74">
        <v>3299</v>
      </c>
      <c r="B3300" s="77" t="s">
        <v>14276</v>
      </c>
      <c r="C3300" s="78" t="s">
        <v>27092</v>
      </c>
      <c r="D3300" s="79">
        <v>215</v>
      </c>
      <c r="E3300" s="76" t="s">
        <v>27093</v>
      </c>
      <c r="F3300" s="80" t="s">
        <v>26985</v>
      </c>
      <c r="G3300" s="74"/>
    </row>
    <row r="3301" spans="1:7" ht="24">
      <c r="A3301" s="74">
        <v>3300</v>
      </c>
      <c r="B3301" s="77" t="s">
        <v>27094</v>
      </c>
      <c r="C3301" s="78" t="s">
        <v>27095</v>
      </c>
      <c r="D3301" s="79">
        <v>295</v>
      </c>
      <c r="E3301" s="76" t="s">
        <v>27096</v>
      </c>
      <c r="F3301" s="80" t="s">
        <v>26985</v>
      </c>
      <c r="G3301" s="74"/>
    </row>
    <row r="3302" spans="1:7" ht="24">
      <c r="A3302" s="74">
        <v>3301</v>
      </c>
      <c r="B3302" s="77" t="s">
        <v>27097</v>
      </c>
      <c r="C3302" s="78" t="s">
        <v>27098</v>
      </c>
      <c r="D3302" s="79">
        <v>250</v>
      </c>
      <c r="E3302" s="76" t="s">
        <v>27099</v>
      </c>
      <c r="F3302" s="80" t="s">
        <v>26985</v>
      </c>
      <c r="G3302" s="74"/>
    </row>
    <row r="3303" spans="1:7" ht="24">
      <c r="A3303" s="74">
        <v>3302</v>
      </c>
      <c r="B3303" s="77" t="s">
        <v>27100</v>
      </c>
      <c r="C3303" s="78" t="s">
        <v>27101</v>
      </c>
      <c r="D3303" s="79">
        <v>180</v>
      </c>
      <c r="E3303" s="76" t="s">
        <v>19542</v>
      </c>
      <c r="F3303" s="80" t="s">
        <v>26985</v>
      </c>
      <c r="G3303" s="74"/>
    </row>
    <row r="3304" spans="1:7" ht="24">
      <c r="A3304" s="74">
        <v>3303</v>
      </c>
      <c r="B3304" s="77" t="s">
        <v>27102</v>
      </c>
      <c r="C3304" s="78" t="s">
        <v>27103</v>
      </c>
      <c r="D3304" s="79">
        <v>150</v>
      </c>
      <c r="E3304" s="76" t="s">
        <v>19542</v>
      </c>
      <c r="F3304" s="80" t="s">
        <v>26985</v>
      </c>
      <c r="G3304" s="74"/>
    </row>
    <row r="3305" spans="1:7" ht="24">
      <c r="A3305" s="74">
        <v>3304</v>
      </c>
      <c r="B3305" s="77" t="s">
        <v>27104</v>
      </c>
      <c r="C3305" s="78" t="s">
        <v>27105</v>
      </c>
      <c r="D3305" s="79">
        <v>150</v>
      </c>
      <c r="E3305" s="76" t="s">
        <v>19542</v>
      </c>
      <c r="F3305" s="80" t="s">
        <v>26985</v>
      </c>
      <c r="G3305" s="74"/>
    </row>
    <row r="3306" spans="1:7" ht="24">
      <c r="A3306" s="74">
        <v>3305</v>
      </c>
      <c r="B3306" s="77" t="s">
        <v>27106</v>
      </c>
      <c r="C3306" s="78" t="s">
        <v>27107</v>
      </c>
      <c r="D3306" s="79">
        <v>195</v>
      </c>
      <c r="E3306" s="76" t="s">
        <v>19552</v>
      </c>
      <c r="F3306" s="80" t="s">
        <v>26985</v>
      </c>
      <c r="G3306" s="74"/>
    </row>
    <row r="3307" spans="1:7" ht="24">
      <c r="A3307" s="74">
        <v>3306</v>
      </c>
      <c r="B3307" s="77" t="s">
        <v>27108</v>
      </c>
      <c r="C3307" s="78" t="s">
        <v>27109</v>
      </c>
      <c r="D3307" s="79">
        <v>250</v>
      </c>
      <c r="E3307" s="76" t="s">
        <v>19552</v>
      </c>
      <c r="F3307" s="80" t="s">
        <v>26985</v>
      </c>
      <c r="G3307" s="74"/>
    </row>
    <row r="3308" spans="1:7" ht="24">
      <c r="A3308" s="74">
        <v>3307</v>
      </c>
      <c r="B3308" s="77" t="s">
        <v>6711</v>
      </c>
      <c r="C3308" s="78" t="s">
        <v>27110</v>
      </c>
      <c r="D3308" s="79">
        <v>180</v>
      </c>
      <c r="E3308" s="76" t="s">
        <v>27111</v>
      </c>
      <c r="F3308" s="80" t="s">
        <v>26985</v>
      </c>
      <c r="G3308" s="74"/>
    </row>
    <row r="3309" spans="1:7" ht="24">
      <c r="A3309" s="74">
        <v>3308</v>
      </c>
      <c r="B3309" s="77" t="s">
        <v>27112</v>
      </c>
      <c r="C3309" s="78" t="s">
        <v>27113</v>
      </c>
      <c r="D3309" s="79">
        <v>235</v>
      </c>
      <c r="E3309" s="76" t="s">
        <v>27114</v>
      </c>
      <c r="F3309" s="80" t="s">
        <v>26985</v>
      </c>
      <c r="G3309" s="74"/>
    </row>
    <row r="3310" spans="1:7" ht="24">
      <c r="A3310" s="74">
        <v>3309</v>
      </c>
      <c r="B3310" s="77" t="s">
        <v>27115</v>
      </c>
      <c r="C3310" s="78" t="s">
        <v>27116</v>
      </c>
      <c r="D3310" s="79">
        <v>250</v>
      </c>
      <c r="E3310" s="76" t="s">
        <v>27117</v>
      </c>
      <c r="F3310" s="80" t="s">
        <v>26985</v>
      </c>
      <c r="G3310" s="74"/>
    </row>
    <row r="3311" spans="1:7" ht="24">
      <c r="A3311" s="74">
        <v>3310</v>
      </c>
      <c r="B3311" s="77" t="s">
        <v>27118</v>
      </c>
      <c r="C3311" s="78" t="s">
        <v>27119</v>
      </c>
      <c r="D3311" s="79">
        <v>195</v>
      </c>
      <c r="E3311" s="76" t="s">
        <v>27120</v>
      </c>
      <c r="F3311" s="80" t="s">
        <v>26985</v>
      </c>
      <c r="G3311" s="74"/>
    </row>
    <row r="3312" spans="1:7" ht="24">
      <c r="A3312" s="74">
        <v>3311</v>
      </c>
      <c r="B3312" s="77" t="s">
        <v>27121</v>
      </c>
      <c r="C3312" s="78" t="s">
        <v>27122</v>
      </c>
      <c r="D3312" s="79">
        <v>165</v>
      </c>
      <c r="E3312" s="76" t="s">
        <v>27120</v>
      </c>
      <c r="F3312" s="80" t="s">
        <v>26985</v>
      </c>
      <c r="G3312" s="74"/>
    </row>
    <row r="3313" spans="1:7" ht="24">
      <c r="A3313" s="74">
        <v>3312</v>
      </c>
      <c r="B3313" s="77" t="s">
        <v>27123</v>
      </c>
      <c r="C3313" s="78" t="s">
        <v>27124</v>
      </c>
      <c r="D3313" s="79">
        <v>165</v>
      </c>
      <c r="E3313" s="76" t="s">
        <v>27125</v>
      </c>
      <c r="F3313" s="80" t="s">
        <v>26985</v>
      </c>
      <c r="G3313" s="74"/>
    </row>
    <row r="3314" spans="1:7" ht="24">
      <c r="A3314" s="74">
        <v>3313</v>
      </c>
      <c r="B3314" s="77" t="s">
        <v>27126</v>
      </c>
      <c r="C3314" s="78" t="s">
        <v>27127</v>
      </c>
      <c r="D3314" s="79">
        <v>180</v>
      </c>
      <c r="E3314" s="76" t="s">
        <v>23263</v>
      </c>
      <c r="F3314" s="80" t="s">
        <v>26985</v>
      </c>
      <c r="G3314" s="74"/>
    </row>
    <row r="3315" spans="1:7" ht="24">
      <c r="A3315" s="74">
        <v>3314</v>
      </c>
      <c r="B3315" s="77" t="s">
        <v>27128</v>
      </c>
      <c r="C3315" s="78" t="s">
        <v>27129</v>
      </c>
      <c r="D3315" s="79">
        <v>180</v>
      </c>
      <c r="E3315" s="76" t="s">
        <v>27130</v>
      </c>
      <c r="F3315" s="80" t="s">
        <v>26985</v>
      </c>
      <c r="G3315" s="74"/>
    </row>
    <row r="3316" spans="1:7" ht="24">
      <c r="A3316" s="74">
        <v>3315</v>
      </c>
      <c r="B3316" s="77" t="s">
        <v>27131</v>
      </c>
      <c r="C3316" s="78" t="s">
        <v>27132</v>
      </c>
      <c r="D3316" s="79">
        <v>250</v>
      </c>
      <c r="E3316" s="76" t="s">
        <v>27133</v>
      </c>
      <c r="F3316" s="80" t="s">
        <v>26985</v>
      </c>
      <c r="G3316" s="74"/>
    </row>
    <row r="3317" spans="1:7" ht="24">
      <c r="A3317" s="74">
        <v>3316</v>
      </c>
      <c r="B3317" s="77" t="s">
        <v>27134</v>
      </c>
      <c r="C3317" s="78" t="s">
        <v>27135</v>
      </c>
      <c r="D3317" s="79">
        <v>165</v>
      </c>
      <c r="E3317" s="76" t="s">
        <v>27136</v>
      </c>
      <c r="F3317" s="80" t="s">
        <v>26985</v>
      </c>
      <c r="G3317" s="74"/>
    </row>
    <row r="3318" spans="1:7" ht="24">
      <c r="A3318" s="74">
        <v>3317</v>
      </c>
      <c r="B3318" s="77" t="s">
        <v>27137</v>
      </c>
      <c r="C3318" s="78" t="s">
        <v>27138</v>
      </c>
      <c r="D3318" s="79">
        <v>225</v>
      </c>
      <c r="E3318" s="76" t="s">
        <v>27139</v>
      </c>
      <c r="F3318" s="80" t="s">
        <v>26985</v>
      </c>
      <c r="G3318" s="74"/>
    </row>
    <row r="3319" spans="1:7" ht="24">
      <c r="A3319" s="74">
        <v>3318</v>
      </c>
      <c r="B3319" s="77" t="s">
        <v>27140</v>
      </c>
      <c r="C3319" s="78" t="s">
        <v>27141</v>
      </c>
      <c r="D3319" s="79">
        <v>180</v>
      </c>
      <c r="E3319" s="76" t="s">
        <v>27142</v>
      </c>
      <c r="F3319" s="80" t="s">
        <v>26985</v>
      </c>
      <c r="G3319" s="74"/>
    </row>
    <row r="3320" spans="1:7" ht="24">
      <c r="A3320" s="74">
        <v>3319</v>
      </c>
      <c r="B3320" s="77" t="s">
        <v>27143</v>
      </c>
      <c r="C3320" s="78" t="s">
        <v>27144</v>
      </c>
      <c r="D3320" s="79">
        <v>165</v>
      </c>
      <c r="E3320" s="76" t="s">
        <v>23263</v>
      </c>
      <c r="F3320" s="80" t="s">
        <v>26985</v>
      </c>
      <c r="G3320" s="74"/>
    </row>
    <row r="3321" spans="1:7" ht="24">
      <c r="A3321" s="74">
        <v>3320</v>
      </c>
      <c r="B3321" s="77" t="s">
        <v>27145</v>
      </c>
      <c r="C3321" s="78" t="s">
        <v>27146</v>
      </c>
      <c r="D3321" s="79">
        <v>165</v>
      </c>
      <c r="E3321" s="76" t="s">
        <v>23263</v>
      </c>
      <c r="F3321" s="80" t="s">
        <v>26985</v>
      </c>
      <c r="G3321" s="74"/>
    </row>
    <row r="3322" spans="1:7" ht="24">
      <c r="A3322" s="74">
        <v>3321</v>
      </c>
      <c r="B3322" s="77" t="s">
        <v>27147</v>
      </c>
      <c r="C3322" s="78" t="s">
        <v>27148</v>
      </c>
      <c r="D3322" s="79">
        <v>175</v>
      </c>
      <c r="E3322" s="76" t="s">
        <v>27149</v>
      </c>
      <c r="F3322" s="80" t="s">
        <v>26985</v>
      </c>
      <c r="G3322" s="74"/>
    </row>
    <row r="3323" spans="1:7" ht="24">
      <c r="A3323" s="74">
        <v>3322</v>
      </c>
      <c r="B3323" s="77" t="s">
        <v>27150</v>
      </c>
      <c r="C3323" s="78" t="s">
        <v>27151</v>
      </c>
      <c r="D3323" s="79">
        <v>155</v>
      </c>
      <c r="E3323" s="76" t="s">
        <v>27152</v>
      </c>
      <c r="F3323" s="80" t="s">
        <v>26985</v>
      </c>
      <c r="G3323" s="74"/>
    </row>
    <row r="3324" spans="1:7" ht="24">
      <c r="A3324" s="74">
        <v>3323</v>
      </c>
      <c r="B3324" s="77" t="s">
        <v>27153</v>
      </c>
      <c r="C3324" s="78" t="s">
        <v>27154</v>
      </c>
      <c r="D3324" s="79">
        <v>155</v>
      </c>
      <c r="E3324" s="76" t="s">
        <v>19872</v>
      </c>
      <c r="F3324" s="80" t="s">
        <v>26985</v>
      </c>
      <c r="G3324" s="74"/>
    </row>
    <row r="3325" spans="1:7" ht="24">
      <c r="A3325" s="74">
        <v>3324</v>
      </c>
      <c r="B3325" s="77" t="s">
        <v>27155</v>
      </c>
      <c r="C3325" s="78" t="s">
        <v>27156</v>
      </c>
      <c r="D3325" s="79">
        <v>155</v>
      </c>
      <c r="E3325" s="76" t="s">
        <v>27157</v>
      </c>
      <c r="F3325" s="80" t="s">
        <v>26985</v>
      </c>
      <c r="G3325" s="74"/>
    </row>
    <row r="3326" spans="1:7" ht="24">
      <c r="A3326" s="74">
        <v>3325</v>
      </c>
      <c r="B3326" s="77" t="s">
        <v>27158</v>
      </c>
      <c r="C3326" s="78" t="s">
        <v>27159</v>
      </c>
      <c r="D3326" s="79">
        <v>155</v>
      </c>
      <c r="E3326" s="76" t="s">
        <v>27152</v>
      </c>
      <c r="F3326" s="80" t="s">
        <v>26985</v>
      </c>
      <c r="G3326" s="74"/>
    </row>
    <row r="3327" spans="1:7" ht="24">
      <c r="A3327" s="74">
        <v>3326</v>
      </c>
      <c r="B3327" s="77" t="s">
        <v>27160</v>
      </c>
      <c r="C3327" s="78" t="s">
        <v>27161</v>
      </c>
      <c r="D3327" s="79">
        <v>250</v>
      </c>
      <c r="E3327" s="76" t="s">
        <v>27162</v>
      </c>
      <c r="F3327" s="80" t="s">
        <v>26985</v>
      </c>
      <c r="G3327" s="74"/>
    </row>
    <row r="3328" spans="1:7" ht="24">
      <c r="A3328" s="74">
        <v>3327</v>
      </c>
      <c r="B3328" s="77" t="s">
        <v>27163</v>
      </c>
      <c r="C3328" s="78" t="s">
        <v>27164</v>
      </c>
      <c r="D3328" s="79">
        <v>155</v>
      </c>
      <c r="E3328" s="76" t="s">
        <v>27152</v>
      </c>
      <c r="F3328" s="80" t="s">
        <v>26985</v>
      </c>
      <c r="G3328" s="74"/>
    </row>
    <row r="3329" spans="1:7" ht="24">
      <c r="A3329" s="74">
        <v>3328</v>
      </c>
      <c r="B3329" s="77" t="s">
        <v>27165</v>
      </c>
      <c r="C3329" s="78" t="s">
        <v>27166</v>
      </c>
      <c r="D3329" s="79">
        <v>165</v>
      </c>
      <c r="E3329" s="76" t="s">
        <v>23263</v>
      </c>
      <c r="F3329" s="80" t="s">
        <v>26985</v>
      </c>
      <c r="G3329" s="74"/>
    </row>
    <row r="3330" spans="1:7" ht="24">
      <c r="A3330" s="74">
        <v>3329</v>
      </c>
      <c r="B3330" s="77" t="s">
        <v>27167</v>
      </c>
      <c r="C3330" s="78" t="s">
        <v>27168</v>
      </c>
      <c r="D3330" s="79">
        <v>155</v>
      </c>
      <c r="E3330" s="76" t="s">
        <v>27169</v>
      </c>
      <c r="F3330" s="80" t="s">
        <v>26985</v>
      </c>
      <c r="G3330" s="74"/>
    </row>
    <row r="3331" spans="1:7" ht="24">
      <c r="A3331" s="74">
        <v>3330</v>
      </c>
      <c r="B3331" s="77" t="s">
        <v>27170</v>
      </c>
      <c r="C3331" s="78" t="s">
        <v>27171</v>
      </c>
      <c r="D3331" s="79">
        <v>165</v>
      </c>
      <c r="E3331" s="76" t="s">
        <v>27172</v>
      </c>
      <c r="F3331" s="80" t="s">
        <v>26985</v>
      </c>
      <c r="G3331" s="74"/>
    </row>
    <row r="3332" spans="1:7" ht="24">
      <c r="A3332" s="74">
        <v>3331</v>
      </c>
      <c r="B3332" s="77" t="s">
        <v>27173</v>
      </c>
      <c r="C3332" s="78" t="s">
        <v>27174</v>
      </c>
      <c r="D3332" s="79">
        <v>155</v>
      </c>
      <c r="E3332" s="76" t="s">
        <v>27175</v>
      </c>
      <c r="F3332" s="80" t="s">
        <v>26985</v>
      </c>
      <c r="G3332" s="74"/>
    </row>
    <row r="3333" spans="1:7" ht="24">
      <c r="A3333" s="74">
        <v>3332</v>
      </c>
      <c r="B3333" s="77" t="s">
        <v>27176</v>
      </c>
      <c r="C3333" s="78" t="s">
        <v>27177</v>
      </c>
      <c r="D3333" s="79">
        <v>155</v>
      </c>
      <c r="E3333" s="76" t="s">
        <v>27175</v>
      </c>
      <c r="F3333" s="80" t="s">
        <v>26985</v>
      </c>
      <c r="G3333" s="74"/>
    </row>
    <row r="3334" spans="1:7" ht="24">
      <c r="A3334" s="74">
        <v>3333</v>
      </c>
      <c r="B3334" s="77" t="s">
        <v>27178</v>
      </c>
      <c r="C3334" s="78" t="s">
        <v>27179</v>
      </c>
      <c r="D3334" s="79">
        <v>230</v>
      </c>
      <c r="E3334" s="76" t="s">
        <v>27180</v>
      </c>
      <c r="F3334" s="80" t="s">
        <v>26985</v>
      </c>
      <c r="G3334" s="74"/>
    </row>
    <row r="3335" spans="1:7" ht="24">
      <c r="A3335" s="74">
        <v>3334</v>
      </c>
      <c r="B3335" s="77" t="s">
        <v>27181</v>
      </c>
      <c r="C3335" s="78" t="s">
        <v>27182</v>
      </c>
      <c r="D3335" s="79">
        <v>220</v>
      </c>
      <c r="E3335" s="76" t="s">
        <v>27180</v>
      </c>
      <c r="F3335" s="80" t="s">
        <v>26985</v>
      </c>
      <c r="G3335" s="74"/>
    </row>
    <row r="3336" spans="1:7" ht="24">
      <c r="A3336" s="74">
        <v>3335</v>
      </c>
      <c r="B3336" s="77" t="s">
        <v>27183</v>
      </c>
      <c r="C3336" s="78" t="s">
        <v>27184</v>
      </c>
      <c r="D3336" s="79">
        <v>325</v>
      </c>
      <c r="E3336" s="76" t="s">
        <v>27185</v>
      </c>
      <c r="F3336" s="80" t="s">
        <v>26985</v>
      </c>
      <c r="G3336" s="74"/>
    </row>
    <row r="3337" spans="1:7" ht="24">
      <c r="A3337" s="74">
        <v>3336</v>
      </c>
      <c r="B3337" s="77" t="s">
        <v>27186</v>
      </c>
      <c r="C3337" s="78" t="s">
        <v>27187</v>
      </c>
      <c r="D3337" s="79">
        <v>250</v>
      </c>
      <c r="E3337" s="76" t="s">
        <v>19542</v>
      </c>
      <c r="F3337" s="80" t="s">
        <v>26985</v>
      </c>
      <c r="G3337" s="74"/>
    </row>
    <row r="3338" spans="1:7" ht="24">
      <c r="A3338" s="74">
        <v>3337</v>
      </c>
      <c r="B3338" s="77" t="s">
        <v>27188</v>
      </c>
      <c r="C3338" s="78" t="s">
        <v>27189</v>
      </c>
      <c r="D3338" s="79">
        <v>250</v>
      </c>
      <c r="E3338" s="76" t="s">
        <v>19542</v>
      </c>
      <c r="F3338" s="80" t="s">
        <v>26985</v>
      </c>
      <c r="G3338" s="74"/>
    </row>
    <row r="3339" spans="1:7" ht="24">
      <c r="A3339" s="74">
        <v>3338</v>
      </c>
      <c r="B3339" s="77" t="s">
        <v>27190</v>
      </c>
      <c r="C3339" s="78" t="s">
        <v>27191</v>
      </c>
      <c r="D3339" s="79">
        <v>249</v>
      </c>
      <c r="E3339" s="76" t="s">
        <v>27192</v>
      </c>
      <c r="F3339" s="80" t="s">
        <v>26985</v>
      </c>
      <c r="G3339" s="74"/>
    </row>
    <row r="3340" spans="1:7" ht="24">
      <c r="A3340" s="74">
        <v>3339</v>
      </c>
      <c r="B3340" s="77" t="s">
        <v>27193</v>
      </c>
      <c r="C3340" s="78" t="s">
        <v>27194</v>
      </c>
      <c r="D3340" s="79">
        <v>250</v>
      </c>
      <c r="E3340" s="76" t="s">
        <v>19552</v>
      </c>
      <c r="F3340" s="80" t="s">
        <v>26985</v>
      </c>
      <c r="G3340" s="74"/>
    </row>
    <row r="3341" spans="1:7" ht="24">
      <c r="A3341" s="74">
        <v>3340</v>
      </c>
      <c r="B3341" s="77" t="s">
        <v>27195</v>
      </c>
      <c r="C3341" s="78" t="s">
        <v>27196</v>
      </c>
      <c r="D3341" s="79">
        <v>195</v>
      </c>
      <c r="E3341" s="76" t="s">
        <v>27197</v>
      </c>
      <c r="F3341" s="80" t="s">
        <v>26985</v>
      </c>
      <c r="G3341" s="74"/>
    </row>
    <row r="3342" spans="1:7" ht="24">
      <c r="A3342" s="74">
        <v>3341</v>
      </c>
      <c r="B3342" s="77" t="s">
        <v>27198</v>
      </c>
      <c r="C3342" s="78" t="s">
        <v>27199</v>
      </c>
      <c r="D3342" s="79">
        <v>175</v>
      </c>
      <c r="E3342" s="76" t="s">
        <v>27200</v>
      </c>
      <c r="F3342" s="80" t="s">
        <v>26985</v>
      </c>
      <c r="G3342" s="74"/>
    </row>
    <row r="3343" spans="1:7" ht="24">
      <c r="A3343" s="74">
        <v>3342</v>
      </c>
      <c r="B3343" s="77" t="s">
        <v>27201</v>
      </c>
      <c r="C3343" s="78" t="s">
        <v>27202</v>
      </c>
      <c r="D3343" s="79">
        <v>195</v>
      </c>
      <c r="E3343" s="76" t="s">
        <v>19552</v>
      </c>
      <c r="F3343" s="80" t="s">
        <v>26985</v>
      </c>
      <c r="G3343" s="74"/>
    </row>
    <row r="3344" spans="1:7" ht="24">
      <c r="A3344" s="74">
        <v>3343</v>
      </c>
      <c r="B3344" s="77" t="s">
        <v>27203</v>
      </c>
      <c r="C3344" s="78" t="s">
        <v>27204</v>
      </c>
      <c r="D3344" s="79">
        <v>195</v>
      </c>
      <c r="E3344" s="76" t="s">
        <v>19552</v>
      </c>
      <c r="F3344" s="80" t="s">
        <v>26985</v>
      </c>
      <c r="G3344" s="74"/>
    </row>
    <row r="3345" spans="1:7" ht="24">
      <c r="A3345" s="74">
        <v>3344</v>
      </c>
      <c r="B3345" s="77" t="s">
        <v>27205</v>
      </c>
      <c r="C3345" s="78" t="s">
        <v>27206</v>
      </c>
      <c r="D3345" s="79">
        <v>239</v>
      </c>
      <c r="E3345" s="76" t="s">
        <v>27207</v>
      </c>
      <c r="F3345" s="80" t="s">
        <v>26985</v>
      </c>
      <c r="G3345" s="74"/>
    </row>
    <row r="3346" spans="1:7" ht="24">
      <c r="A3346" s="74">
        <v>3345</v>
      </c>
      <c r="B3346" s="77" t="s">
        <v>27208</v>
      </c>
      <c r="C3346" s="78" t="s">
        <v>27209</v>
      </c>
      <c r="D3346" s="79">
        <v>225</v>
      </c>
      <c r="E3346" s="76" t="s">
        <v>27210</v>
      </c>
      <c r="F3346" s="80" t="s">
        <v>26985</v>
      </c>
      <c r="G3346" s="74"/>
    </row>
    <row r="3347" spans="1:7" ht="24">
      <c r="A3347" s="74">
        <v>3346</v>
      </c>
      <c r="B3347" s="77" t="s">
        <v>27211</v>
      </c>
      <c r="C3347" s="78" t="s">
        <v>27212</v>
      </c>
      <c r="D3347" s="79">
        <v>195</v>
      </c>
      <c r="E3347" s="76" t="s">
        <v>27210</v>
      </c>
      <c r="F3347" s="80" t="s">
        <v>26985</v>
      </c>
      <c r="G3347" s="74"/>
    </row>
    <row r="3348" spans="1:7" ht="24">
      <c r="A3348" s="74">
        <v>3347</v>
      </c>
      <c r="B3348" s="77" t="s">
        <v>27213</v>
      </c>
      <c r="C3348" s="78" t="s">
        <v>27214</v>
      </c>
      <c r="D3348" s="79">
        <v>190</v>
      </c>
      <c r="E3348" s="76" t="s">
        <v>19894</v>
      </c>
      <c r="F3348" s="80" t="s">
        <v>26985</v>
      </c>
      <c r="G3348" s="74"/>
    </row>
    <row r="3349" spans="1:7" ht="24">
      <c r="A3349" s="74">
        <v>3348</v>
      </c>
      <c r="B3349" s="77" t="s">
        <v>27215</v>
      </c>
      <c r="C3349" s="78" t="s">
        <v>27216</v>
      </c>
      <c r="D3349" s="79">
        <v>210</v>
      </c>
      <c r="E3349" s="76" t="s">
        <v>27217</v>
      </c>
      <c r="F3349" s="80" t="s">
        <v>26985</v>
      </c>
      <c r="G3349" s="74"/>
    </row>
    <row r="3350" spans="1:7" ht="24">
      <c r="A3350" s="74">
        <v>3349</v>
      </c>
      <c r="B3350" s="77" t="s">
        <v>27218</v>
      </c>
      <c r="C3350" s="78" t="s">
        <v>27219</v>
      </c>
      <c r="D3350" s="79">
        <v>265</v>
      </c>
      <c r="E3350" s="76" t="s">
        <v>27220</v>
      </c>
      <c r="F3350" s="80" t="s">
        <v>26985</v>
      </c>
      <c r="G3350" s="74"/>
    </row>
    <row r="3351" spans="1:7" ht="24">
      <c r="A3351" s="74">
        <v>3350</v>
      </c>
      <c r="B3351" s="77" t="s">
        <v>27221</v>
      </c>
      <c r="C3351" s="78" t="s">
        <v>27222</v>
      </c>
      <c r="D3351" s="79">
        <v>240</v>
      </c>
      <c r="E3351" s="76">
        <v>0</v>
      </c>
      <c r="F3351" s="80" t="s">
        <v>26985</v>
      </c>
      <c r="G3351" s="74"/>
    </row>
    <row r="3352" spans="1:7" ht="24">
      <c r="A3352" s="74">
        <v>3351</v>
      </c>
      <c r="B3352" s="77" t="s">
        <v>27223</v>
      </c>
      <c r="C3352" s="78" t="s">
        <v>27224</v>
      </c>
      <c r="D3352" s="79">
        <v>175</v>
      </c>
      <c r="E3352" s="76" t="s">
        <v>27225</v>
      </c>
      <c r="F3352" s="80" t="s">
        <v>26985</v>
      </c>
      <c r="G3352" s="74"/>
    </row>
    <row r="3353" spans="1:7" ht="24">
      <c r="A3353" s="74">
        <v>3352</v>
      </c>
      <c r="B3353" s="77" t="s">
        <v>27226</v>
      </c>
      <c r="C3353" s="78" t="s">
        <v>27227</v>
      </c>
      <c r="D3353" s="79">
        <v>155</v>
      </c>
      <c r="E3353" s="76" t="s">
        <v>27228</v>
      </c>
      <c r="F3353" s="80" t="s">
        <v>26985</v>
      </c>
      <c r="G3353" s="74"/>
    </row>
    <row r="3354" spans="1:7" ht="24">
      <c r="A3354" s="74">
        <v>3353</v>
      </c>
      <c r="B3354" s="77" t="s">
        <v>27229</v>
      </c>
      <c r="C3354" s="78" t="s">
        <v>27230</v>
      </c>
      <c r="D3354" s="79">
        <v>395</v>
      </c>
      <c r="E3354" s="76" t="s">
        <v>27231</v>
      </c>
      <c r="F3354" s="80" t="s">
        <v>26985</v>
      </c>
      <c r="G3354" s="74"/>
    </row>
    <row r="3355" spans="1:7" ht="24">
      <c r="A3355" s="74">
        <v>3354</v>
      </c>
      <c r="B3355" s="77" t="s">
        <v>27232</v>
      </c>
      <c r="C3355" s="78" t="s">
        <v>27233</v>
      </c>
      <c r="D3355" s="79">
        <v>215</v>
      </c>
      <c r="E3355" s="76" t="s">
        <v>27234</v>
      </c>
      <c r="F3355" s="80" t="s">
        <v>26985</v>
      </c>
      <c r="G3355" s="74"/>
    </row>
    <row r="3356" spans="1:7" ht="24">
      <c r="A3356" s="74">
        <v>3355</v>
      </c>
      <c r="B3356" s="77" t="s">
        <v>13826</v>
      </c>
      <c r="C3356" s="78" t="s">
        <v>13827</v>
      </c>
      <c r="D3356" s="79">
        <v>195</v>
      </c>
      <c r="E3356" s="76" t="s">
        <v>27235</v>
      </c>
      <c r="F3356" s="80" t="s">
        <v>26985</v>
      </c>
      <c r="G3356" s="74"/>
    </row>
    <row r="3357" spans="1:7" ht="24">
      <c r="A3357" s="74">
        <v>3356</v>
      </c>
      <c r="B3357" s="77" t="s">
        <v>27236</v>
      </c>
      <c r="C3357" s="78" t="s">
        <v>27237</v>
      </c>
      <c r="D3357" s="79">
        <v>155</v>
      </c>
      <c r="E3357" s="76" t="s">
        <v>27238</v>
      </c>
      <c r="F3357" s="80" t="s">
        <v>26985</v>
      </c>
      <c r="G3357" s="74"/>
    </row>
    <row r="3358" spans="1:7" ht="24">
      <c r="A3358" s="74">
        <v>3357</v>
      </c>
      <c r="B3358" s="77" t="s">
        <v>27239</v>
      </c>
      <c r="C3358" s="78" t="s">
        <v>27240</v>
      </c>
      <c r="D3358" s="79">
        <v>355</v>
      </c>
      <c r="E3358" s="76" t="s">
        <v>27241</v>
      </c>
      <c r="F3358" s="80" t="s">
        <v>26985</v>
      </c>
      <c r="G3358" s="74"/>
    </row>
    <row r="3359" spans="1:7" ht="24">
      <c r="A3359" s="74">
        <v>3358</v>
      </c>
      <c r="B3359" s="77" t="s">
        <v>27242</v>
      </c>
      <c r="C3359" s="78" t="s">
        <v>27243</v>
      </c>
      <c r="D3359" s="79">
        <v>95</v>
      </c>
      <c r="E3359" s="76" t="s">
        <v>27244</v>
      </c>
      <c r="F3359" s="80" t="s">
        <v>26985</v>
      </c>
      <c r="G3359" s="74"/>
    </row>
    <row r="3360" spans="1:7" ht="24">
      <c r="A3360" s="74">
        <v>3359</v>
      </c>
      <c r="B3360" s="77" t="s">
        <v>27245</v>
      </c>
      <c r="C3360" s="78" t="s">
        <v>27246</v>
      </c>
      <c r="D3360" s="79">
        <v>265</v>
      </c>
      <c r="E3360" s="76" t="s">
        <v>27247</v>
      </c>
      <c r="F3360" s="80" t="s">
        <v>26985</v>
      </c>
      <c r="G3360" s="74"/>
    </row>
    <row r="3361" spans="1:7" ht="24">
      <c r="A3361" s="74">
        <v>3360</v>
      </c>
      <c r="B3361" s="77" t="s">
        <v>27248</v>
      </c>
      <c r="C3361" s="78" t="s">
        <v>27249</v>
      </c>
      <c r="D3361" s="79">
        <v>375</v>
      </c>
      <c r="E3361" s="76" t="s">
        <v>27250</v>
      </c>
      <c r="F3361" s="80" t="s">
        <v>26985</v>
      </c>
      <c r="G3361" s="74"/>
    </row>
    <row r="3362" spans="1:7" ht="24">
      <c r="A3362" s="74">
        <v>3361</v>
      </c>
      <c r="B3362" s="77" t="s">
        <v>27251</v>
      </c>
      <c r="C3362" s="78" t="s">
        <v>27252</v>
      </c>
      <c r="D3362" s="79">
        <v>240</v>
      </c>
      <c r="E3362" s="76" t="s">
        <v>19941</v>
      </c>
      <c r="F3362" s="80" t="s">
        <v>26985</v>
      </c>
      <c r="G3362" s="74"/>
    </row>
    <row r="3363" spans="1:7" ht="24">
      <c r="A3363" s="74">
        <v>3362</v>
      </c>
      <c r="B3363" s="77" t="s">
        <v>27253</v>
      </c>
      <c r="C3363" s="78" t="s">
        <v>27254</v>
      </c>
      <c r="D3363" s="79">
        <v>175</v>
      </c>
      <c r="E3363" s="76" t="s">
        <v>27255</v>
      </c>
      <c r="F3363" s="80" t="s">
        <v>26985</v>
      </c>
      <c r="G3363" s="74"/>
    </row>
    <row r="3364" spans="1:7" ht="24">
      <c r="A3364" s="74">
        <v>3363</v>
      </c>
      <c r="B3364" s="77" t="s">
        <v>27256</v>
      </c>
      <c r="C3364" s="78" t="s">
        <v>27257</v>
      </c>
      <c r="D3364" s="79">
        <v>275</v>
      </c>
      <c r="E3364" s="76" t="s">
        <v>27258</v>
      </c>
      <c r="F3364" s="80" t="s">
        <v>26985</v>
      </c>
      <c r="G3364" s="74"/>
    </row>
    <row r="3365" spans="1:7" ht="24">
      <c r="A3365" s="74">
        <v>3364</v>
      </c>
      <c r="B3365" s="77" t="s">
        <v>27259</v>
      </c>
      <c r="C3365" s="78" t="s">
        <v>27260</v>
      </c>
      <c r="D3365" s="79">
        <v>250</v>
      </c>
      <c r="E3365" s="76" t="s">
        <v>27261</v>
      </c>
      <c r="F3365" s="80" t="s">
        <v>26985</v>
      </c>
      <c r="G3365" s="74"/>
    </row>
    <row r="3366" spans="1:7" ht="24">
      <c r="A3366" s="74">
        <v>3365</v>
      </c>
      <c r="B3366" s="77" t="s">
        <v>27262</v>
      </c>
      <c r="C3366" s="78" t="s">
        <v>27263</v>
      </c>
      <c r="D3366" s="79">
        <v>295</v>
      </c>
      <c r="E3366" s="76" t="s">
        <v>27264</v>
      </c>
      <c r="F3366" s="80" t="s">
        <v>26985</v>
      </c>
      <c r="G3366" s="74"/>
    </row>
    <row r="3367" spans="1:7" ht="24">
      <c r="A3367" s="74">
        <v>3366</v>
      </c>
      <c r="B3367" s="77" t="s">
        <v>27265</v>
      </c>
      <c r="C3367" s="78" t="s">
        <v>27266</v>
      </c>
      <c r="D3367" s="79">
        <v>290</v>
      </c>
      <c r="E3367" s="76" t="s">
        <v>21990</v>
      </c>
      <c r="F3367" s="80" t="s">
        <v>26985</v>
      </c>
      <c r="G3367" s="74"/>
    </row>
    <row r="3368" spans="1:7" ht="24">
      <c r="A3368" s="74">
        <v>3367</v>
      </c>
      <c r="B3368" s="77" t="s">
        <v>27267</v>
      </c>
      <c r="C3368" s="78" t="s">
        <v>27268</v>
      </c>
      <c r="D3368" s="79">
        <v>280</v>
      </c>
      <c r="E3368" s="76" t="s">
        <v>27269</v>
      </c>
      <c r="F3368" s="80" t="s">
        <v>26985</v>
      </c>
      <c r="G3368" s="74"/>
    </row>
    <row r="3369" spans="1:7" ht="24">
      <c r="A3369" s="74">
        <v>3368</v>
      </c>
      <c r="B3369" s="77" t="s">
        <v>27270</v>
      </c>
      <c r="C3369" s="78" t="s">
        <v>27271</v>
      </c>
      <c r="D3369" s="79">
        <v>150</v>
      </c>
      <c r="E3369" s="76" t="s">
        <v>27272</v>
      </c>
      <c r="F3369" s="80" t="s">
        <v>26985</v>
      </c>
      <c r="G3369" s="74"/>
    </row>
    <row r="3370" spans="1:7" ht="24">
      <c r="A3370" s="74">
        <v>3369</v>
      </c>
      <c r="B3370" s="77" t="s">
        <v>27273</v>
      </c>
      <c r="C3370" s="78" t="s">
        <v>27274</v>
      </c>
      <c r="D3370" s="79">
        <v>245</v>
      </c>
      <c r="E3370" s="76" t="s">
        <v>27275</v>
      </c>
      <c r="F3370" s="80" t="s">
        <v>26985</v>
      </c>
      <c r="G3370" s="74"/>
    </row>
    <row r="3371" spans="1:7" ht="24">
      <c r="A3371" s="74">
        <v>3370</v>
      </c>
      <c r="B3371" s="77" t="s">
        <v>27276</v>
      </c>
      <c r="C3371" s="78" t="s">
        <v>27277</v>
      </c>
      <c r="D3371" s="79">
        <v>245</v>
      </c>
      <c r="E3371" s="76" t="s">
        <v>27278</v>
      </c>
      <c r="F3371" s="80" t="s">
        <v>26985</v>
      </c>
      <c r="G3371" s="74"/>
    </row>
    <row r="3372" spans="1:7" ht="24">
      <c r="A3372" s="74">
        <v>3371</v>
      </c>
      <c r="B3372" s="77" t="s">
        <v>27279</v>
      </c>
      <c r="C3372" s="78" t="s">
        <v>27280</v>
      </c>
      <c r="D3372" s="79">
        <v>105</v>
      </c>
      <c r="E3372" s="76" t="s">
        <v>27281</v>
      </c>
      <c r="F3372" s="80" t="s">
        <v>26985</v>
      </c>
      <c r="G3372" s="74"/>
    </row>
    <row r="3373" spans="1:7" ht="24">
      <c r="A3373" s="74">
        <v>3372</v>
      </c>
      <c r="B3373" s="77" t="s">
        <v>27282</v>
      </c>
      <c r="C3373" s="78" t="s">
        <v>27283</v>
      </c>
      <c r="D3373" s="79">
        <v>105</v>
      </c>
      <c r="E3373" s="76" t="s">
        <v>27281</v>
      </c>
      <c r="F3373" s="80" t="s">
        <v>26985</v>
      </c>
      <c r="G3373" s="74"/>
    </row>
    <row r="3374" spans="1:7" ht="24">
      <c r="A3374" s="74">
        <v>3373</v>
      </c>
      <c r="B3374" s="77" t="s">
        <v>27284</v>
      </c>
      <c r="C3374" s="78" t="s">
        <v>26985</v>
      </c>
      <c r="D3374" s="79">
        <v>370</v>
      </c>
      <c r="E3374" s="76" t="s">
        <v>27285</v>
      </c>
      <c r="F3374" s="80" t="s">
        <v>26985</v>
      </c>
      <c r="G3374" s="74"/>
    </row>
    <row r="3375" spans="1:7" ht="24">
      <c r="A3375" s="74">
        <v>3374</v>
      </c>
      <c r="B3375" s="77" t="s">
        <v>27286</v>
      </c>
      <c r="C3375" s="78" t="s">
        <v>27287</v>
      </c>
      <c r="D3375" s="79">
        <v>222</v>
      </c>
      <c r="E3375" s="76" t="s">
        <v>27288</v>
      </c>
      <c r="F3375" s="80" t="s">
        <v>26985</v>
      </c>
      <c r="G3375" s="74"/>
    </row>
    <row r="3376" spans="1:7" ht="24">
      <c r="A3376" s="74">
        <v>3375</v>
      </c>
      <c r="B3376" s="77" t="s">
        <v>27289</v>
      </c>
      <c r="C3376" s="78" t="s">
        <v>27290</v>
      </c>
      <c r="D3376" s="79">
        <v>225</v>
      </c>
      <c r="E3376" s="76" t="s">
        <v>27207</v>
      </c>
      <c r="F3376" s="80" t="s">
        <v>26985</v>
      </c>
      <c r="G3376" s="74"/>
    </row>
    <row r="3377" spans="1:7" ht="24">
      <c r="A3377" s="74">
        <v>3376</v>
      </c>
      <c r="B3377" s="77" t="s">
        <v>27291</v>
      </c>
      <c r="C3377" s="78" t="s">
        <v>27292</v>
      </c>
      <c r="D3377" s="79">
        <v>195</v>
      </c>
      <c r="E3377" s="76" t="s">
        <v>27293</v>
      </c>
      <c r="F3377" s="80" t="s">
        <v>26985</v>
      </c>
      <c r="G3377" s="74"/>
    </row>
    <row r="3378" spans="1:7" ht="24">
      <c r="A3378" s="74">
        <v>3377</v>
      </c>
      <c r="B3378" s="77" t="s">
        <v>27294</v>
      </c>
      <c r="C3378" s="78" t="s">
        <v>27295</v>
      </c>
      <c r="D3378" s="79">
        <v>235</v>
      </c>
      <c r="E3378" s="76" t="s">
        <v>27296</v>
      </c>
      <c r="F3378" s="80" t="s">
        <v>26985</v>
      </c>
      <c r="G3378" s="74"/>
    </row>
    <row r="3379" spans="1:7" ht="24">
      <c r="A3379" s="74">
        <v>3378</v>
      </c>
      <c r="B3379" s="77" t="s">
        <v>27297</v>
      </c>
      <c r="C3379" s="78" t="s">
        <v>27298</v>
      </c>
      <c r="D3379" s="79">
        <v>195</v>
      </c>
      <c r="E3379" s="76" t="s">
        <v>27299</v>
      </c>
      <c r="F3379" s="80" t="s">
        <v>26985</v>
      </c>
      <c r="G3379" s="74"/>
    </row>
    <row r="3380" spans="1:7" ht="24">
      <c r="A3380" s="74">
        <v>3379</v>
      </c>
      <c r="B3380" s="77" t="s">
        <v>27300</v>
      </c>
      <c r="C3380" s="78" t="s">
        <v>27301</v>
      </c>
      <c r="D3380" s="79">
        <v>255</v>
      </c>
      <c r="E3380" s="76" t="s">
        <v>27302</v>
      </c>
      <c r="F3380" s="80" t="s">
        <v>26985</v>
      </c>
      <c r="G3380" s="74"/>
    </row>
    <row r="3381" spans="1:7" ht="24">
      <c r="A3381" s="74">
        <v>3380</v>
      </c>
      <c r="B3381" s="77" t="s">
        <v>27303</v>
      </c>
      <c r="C3381" s="78" t="s">
        <v>27304</v>
      </c>
      <c r="D3381" s="79">
        <v>195</v>
      </c>
      <c r="E3381" s="76" t="s">
        <v>27305</v>
      </c>
      <c r="F3381" s="80" t="s">
        <v>26985</v>
      </c>
      <c r="G3381" s="74"/>
    </row>
    <row r="3382" spans="1:7" ht="24">
      <c r="A3382" s="74">
        <v>3381</v>
      </c>
      <c r="B3382" s="77" t="s">
        <v>27306</v>
      </c>
      <c r="C3382" s="78" t="s">
        <v>27307</v>
      </c>
      <c r="D3382" s="79">
        <v>265</v>
      </c>
      <c r="E3382" s="76" t="s">
        <v>27302</v>
      </c>
      <c r="F3382" s="80" t="s">
        <v>26985</v>
      </c>
      <c r="G3382" s="74"/>
    </row>
    <row r="3383" spans="1:7" ht="24">
      <c r="A3383" s="74">
        <v>3382</v>
      </c>
      <c r="B3383" s="77" t="s">
        <v>27308</v>
      </c>
      <c r="C3383" s="78" t="s">
        <v>27309</v>
      </c>
      <c r="D3383" s="79">
        <v>330</v>
      </c>
      <c r="E3383" s="76" t="s">
        <v>27302</v>
      </c>
      <c r="F3383" s="80" t="s">
        <v>26985</v>
      </c>
      <c r="G3383" s="74"/>
    </row>
    <row r="3384" spans="1:7" ht="24">
      <c r="A3384" s="74">
        <v>3383</v>
      </c>
      <c r="B3384" s="77" t="s">
        <v>27310</v>
      </c>
      <c r="C3384" s="78" t="s">
        <v>27311</v>
      </c>
      <c r="D3384" s="79">
        <v>180</v>
      </c>
      <c r="E3384" s="76" t="s">
        <v>27312</v>
      </c>
      <c r="F3384" s="80" t="s">
        <v>26985</v>
      </c>
      <c r="G3384" s="74"/>
    </row>
    <row r="3385" spans="1:7" ht="24">
      <c r="A3385" s="74">
        <v>3384</v>
      </c>
      <c r="B3385" s="77" t="s">
        <v>27313</v>
      </c>
      <c r="C3385" s="78" t="s">
        <v>27314</v>
      </c>
      <c r="D3385" s="79">
        <v>190</v>
      </c>
      <c r="E3385" s="76" t="s">
        <v>27315</v>
      </c>
      <c r="F3385" s="80" t="s">
        <v>26985</v>
      </c>
      <c r="G3385" s="74"/>
    </row>
    <row r="3386" spans="1:7" ht="24">
      <c r="A3386" s="74">
        <v>3385</v>
      </c>
      <c r="B3386" s="77" t="s">
        <v>27316</v>
      </c>
      <c r="C3386" s="78" t="s">
        <v>27317</v>
      </c>
      <c r="D3386" s="79">
        <v>1299</v>
      </c>
      <c r="E3386" s="76" t="s">
        <v>27312</v>
      </c>
      <c r="F3386" s="80" t="s">
        <v>26985</v>
      </c>
      <c r="G3386" s="74"/>
    </row>
    <row r="3387" spans="1:7" ht="24">
      <c r="A3387" s="74">
        <v>3386</v>
      </c>
      <c r="B3387" s="77" t="s">
        <v>27318</v>
      </c>
      <c r="C3387" s="78" t="s">
        <v>27319</v>
      </c>
      <c r="D3387" s="79">
        <v>180</v>
      </c>
      <c r="E3387" s="76" t="s">
        <v>27315</v>
      </c>
      <c r="F3387" s="80" t="s">
        <v>26985</v>
      </c>
      <c r="G3387" s="74"/>
    </row>
    <row r="3388" spans="1:7" ht="24">
      <c r="A3388" s="74">
        <v>3387</v>
      </c>
      <c r="B3388" s="77" t="s">
        <v>27320</v>
      </c>
      <c r="C3388" s="78" t="s">
        <v>27321</v>
      </c>
      <c r="D3388" s="79">
        <v>195</v>
      </c>
      <c r="E3388" s="76" t="s">
        <v>27312</v>
      </c>
      <c r="F3388" s="80" t="s">
        <v>26985</v>
      </c>
      <c r="G3388" s="74"/>
    </row>
    <row r="3389" spans="1:7" ht="24">
      <c r="A3389" s="74">
        <v>3388</v>
      </c>
      <c r="B3389" s="77" t="s">
        <v>27322</v>
      </c>
      <c r="C3389" s="78" t="s">
        <v>27323</v>
      </c>
      <c r="D3389" s="79">
        <v>195</v>
      </c>
      <c r="E3389" s="76" t="s">
        <v>27312</v>
      </c>
      <c r="F3389" s="80" t="s">
        <v>26985</v>
      </c>
      <c r="G3389" s="74"/>
    </row>
    <row r="3390" spans="1:7" ht="24">
      <c r="A3390" s="74">
        <v>3389</v>
      </c>
      <c r="B3390" s="77" t="s">
        <v>27324</v>
      </c>
      <c r="C3390" s="78" t="s">
        <v>27325</v>
      </c>
      <c r="D3390" s="79">
        <v>299</v>
      </c>
      <c r="E3390" s="76" t="s">
        <v>27312</v>
      </c>
      <c r="F3390" s="80" t="s">
        <v>26985</v>
      </c>
      <c r="G3390" s="74"/>
    </row>
    <row r="3391" spans="1:7" ht="24">
      <c r="A3391" s="74">
        <v>3390</v>
      </c>
      <c r="B3391" s="77" t="s">
        <v>27326</v>
      </c>
      <c r="C3391" s="78" t="s">
        <v>27327</v>
      </c>
      <c r="D3391" s="79">
        <v>150</v>
      </c>
      <c r="E3391" s="76" t="s">
        <v>27328</v>
      </c>
      <c r="F3391" s="80" t="s">
        <v>26985</v>
      </c>
      <c r="G3391" s="74"/>
    </row>
    <row r="3392" spans="1:7" ht="24">
      <c r="A3392" s="74">
        <v>3391</v>
      </c>
      <c r="B3392" s="77" t="s">
        <v>27329</v>
      </c>
      <c r="C3392" s="78" t="s">
        <v>27330</v>
      </c>
      <c r="D3392" s="79">
        <v>150</v>
      </c>
      <c r="E3392" s="76" t="s">
        <v>27331</v>
      </c>
      <c r="F3392" s="80" t="s">
        <v>26985</v>
      </c>
      <c r="G3392" s="74"/>
    </row>
    <row r="3393" spans="1:7" ht="24">
      <c r="A3393" s="74">
        <v>3392</v>
      </c>
      <c r="B3393" s="77" t="s">
        <v>27332</v>
      </c>
      <c r="C3393" s="78" t="s">
        <v>27333</v>
      </c>
      <c r="D3393" s="79">
        <v>150</v>
      </c>
      <c r="E3393" s="76" t="s">
        <v>27334</v>
      </c>
      <c r="F3393" s="80" t="s">
        <v>26985</v>
      </c>
      <c r="G3393" s="74"/>
    </row>
    <row r="3394" spans="1:7" ht="24">
      <c r="A3394" s="74">
        <v>3393</v>
      </c>
      <c r="B3394" s="77" t="s">
        <v>13928</v>
      </c>
      <c r="C3394" s="78" t="s">
        <v>27335</v>
      </c>
      <c r="D3394" s="79">
        <v>150</v>
      </c>
      <c r="E3394" s="76" t="s">
        <v>27331</v>
      </c>
      <c r="F3394" s="80" t="s">
        <v>26985</v>
      </c>
      <c r="G3394" s="74"/>
    </row>
    <row r="3395" spans="1:7" ht="24">
      <c r="A3395" s="74">
        <v>3394</v>
      </c>
      <c r="B3395" s="77" t="s">
        <v>13958</v>
      </c>
      <c r="C3395" s="78" t="s">
        <v>13959</v>
      </c>
      <c r="D3395" s="79">
        <v>150</v>
      </c>
      <c r="E3395" s="76" t="s">
        <v>27336</v>
      </c>
      <c r="F3395" s="80" t="s">
        <v>26985</v>
      </c>
      <c r="G3395" s="74"/>
    </row>
    <row r="3396" spans="1:7" ht="24">
      <c r="A3396" s="74">
        <v>3395</v>
      </c>
      <c r="B3396" s="77" t="s">
        <v>13982</v>
      </c>
      <c r="C3396" s="78" t="s">
        <v>27337</v>
      </c>
      <c r="D3396" s="79">
        <v>195</v>
      </c>
      <c r="E3396" s="76" t="s">
        <v>27336</v>
      </c>
      <c r="F3396" s="80" t="s">
        <v>26985</v>
      </c>
      <c r="G3396" s="74"/>
    </row>
    <row r="3397" spans="1:7" ht="24">
      <c r="A3397" s="74">
        <v>3396</v>
      </c>
      <c r="B3397" s="77" t="s">
        <v>27338</v>
      </c>
      <c r="C3397" s="78" t="s">
        <v>27339</v>
      </c>
      <c r="D3397" s="79">
        <v>245</v>
      </c>
      <c r="E3397" s="76" t="s">
        <v>27340</v>
      </c>
      <c r="F3397" s="80" t="s">
        <v>26985</v>
      </c>
      <c r="G3397" s="74"/>
    </row>
    <row r="3398" spans="1:7" ht="24">
      <c r="A3398" s="74">
        <v>3397</v>
      </c>
      <c r="B3398" s="77" t="s">
        <v>27341</v>
      </c>
      <c r="C3398" s="78" t="s">
        <v>27342</v>
      </c>
      <c r="D3398" s="79">
        <v>225</v>
      </c>
      <c r="E3398" s="76" t="s">
        <v>27343</v>
      </c>
      <c r="F3398" s="80" t="s">
        <v>26985</v>
      </c>
      <c r="G3398" s="74"/>
    </row>
    <row r="3399" spans="1:7" ht="24">
      <c r="A3399" s="74">
        <v>3398</v>
      </c>
      <c r="B3399" s="77" t="s">
        <v>27344</v>
      </c>
      <c r="C3399" s="78" t="s">
        <v>27345</v>
      </c>
      <c r="D3399" s="79">
        <v>225</v>
      </c>
      <c r="E3399" s="76" t="s">
        <v>27331</v>
      </c>
      <c r="F3399" s="80" t="s">
        <v>26985</v>
      </c>
      <c r="G3399" s="74"/>
    </row>
    <row r="3400" spans="1:7" ht="24">
      <c r="A3400" s="74">
        <v>3399</v>
      </c>
      <c r="B3400" s="77" t="s">
        <v>27346</v>
      </c>
      <c r="C3400" s="78" t="s">
        <v>27347</v>
      </c>
      <c r="D3400" s="79">
        <v>195</v>
      </c>
      <c r="E3400" s="76" t="s">
        <v>27348</v>
      </c>
      <c r="F3400" s="80" t="s">
        <v>26985</v>
      </c>
      <c r="G3400" s="74"/>
    </row>
    <row r="3401" spans="1:7" ht="24">
      <c r="A3401" s="74">
        <v>3400</v>
      </c>
      <c r="B3401" s="77" t="s">
        <v>27349</v>
      </c>
      <c r="C3401" s="78" t="s">
        <v>27350</v>
      </c>
      <c r="D3401" s="79">
        <v>168</v>
      </c>
      <c r="E3401" s="76" t="s">
        <v>27351</v>
      </c>
      <c r="F3401" s="80" t="s">
        <v>26985</v>
      </c>
      <c r="G3401" s="74"/>
    </row>
    <row r="3402" spans="1:7" ht="24">
      <c r="A3402" s="74">
        <v>3401</v>
      </c>
      <c r="B3402" s="77" t="s">
        <v>27352</v>
      </c>
      <c r="C3402" s="78" t="s">
        <v>27353</v>
      </c>
      <c r="D3402" s="79">
        <v>250</v>
      </c>
      <c r="E3402" s="76" t="s">
        <v>27354</v>
      </c>
      <c r="F3402" s="80" t="s">
        <v>26985</v>
      </c>
      <c r="G3402" s="74"/>
    </row>
    <row r="3403" spans="1:7" ht="24">
      <c r="A3403" s="74">
        <v>3402</v>
      </c>
      <c r="B3403" s="77" t="s">
        <v>27355</v>
      </c>
      <c r="C3403" s="78" t="s">
        <v>27356</v>
      </c>
      <c r="D3403" s="79">
        <v>255</v>
      </c>
      <c r="E3403" s="76" t="s">
        <v>20006</v>
      </c>
      <c r="F3403" s="80" t="s">
        <v>26985</v>
      </c>
      <c r="G3403" s="74"/>
    </row>
    <row r="3404" spans="1:7" ht="24">
      <c r="A3404" s="74">
        <v>3403</v>
      </c>
      <c r="B3404" s="77" t="s">
        <v>27357</v>
      </c>
      <c r="C3404" s="78" t="s">
        <v>27358</v>
      </c>
      <c r="D3404" s="79">
        <v>245</v>
      </c>
      <c r="E3404" s="76" t="s">
        <v>27359</v>
      </c>
      <c r="F3404" s="80" t="s">
        <v>26985</v>
      </c>
      <c r="G3404" s="74"/>
    </row>
    <row r="3405" spans="1:7" ht="24">
      <c r="A3405" s="74">
        <v>3404</v>
      </c>
      <c r="B3405" s="77" t="s">
        <v>27360</v>
      </c>
      <c r="C3405" s="78" t="s">
        <v>27361</v>
      </c>
      <c r="D3405" s="79">
        <v>245</v>
      </c>
      <c r="E3405" s="76" t="s">
        <v>27362</v>
      </c>
      <c r="F3405" s="80" t="s">
        <v>26985</v>
      </c>
      <c r="G3405" s="74"/>
    </row>
    <row r="3406" spans="1:7" ht="24">
      <c r="A3406" s="74">
        <v>3405</v>
      </c>
      <c r="B3406" s="77" t="s">
        <v>27363</v>
      </c>
      <c r="C3406" s="78" t="s">
        <v>27364</v>
      </c>
      <c r="D3406" s="79">
        <v>245</v>
      </c>
      <c r="E3406" s="76" t="s">
        <v>27365</v>
      </c>
      <c r="F3406" s="80" t="s">
        <v>26985</v>
      </c>
      <c r="G3406" s="74"/>
    </row>
    <row r="3407" spans="1:7" ht="24">
      <c r="A3407" s="74">
        <v>3406</v>
      </c>
      <c r="B3407" s="77" t="s">
        <v>27366</v>
      </c>
      <c r="C3407" s="78" t="s">
        <v>27367</v>
      </c>
      <c r="D3407" s="79">
        <v>245</v>
      </c>
      <c r="E3407" s="76" t="s">
        <v>27368</v>
      </c>
      <c r="F3407" s="80" t="s">
        <v>26985</v>
      </c>
      <c r="G3407" s="74"/>
    </row>
    <row r="3408" spans="1:7" ht="24">
      <c r="A3408" s="74">
        <v>3407</v>
      </c>
      <c r="B3408" s="77" t="s">
        <v>27369</v>
      </c>
      <c r="C3408" s="78" t="s">
        <v>27370</v>
      </c>
      <c r="D3408" s="79">
        <v>275</v>
      </c>
      <c r="E3408" s="76" t="s">
        <v>27371</v>
      </c>
      <c r="F3408" s="80" t="s">
        <v>26985</v>
      </c>
      <c r="G3408" s="74"/>
    </row>
    <row r="3409" spans="1:7" ht="24">
      <c r="A3409" s="74">
        <v>3408</v>
      </c>
      <c r="B3409" s="77" t="s">
        <v>27372</v>
      </c>
      <c r="C3409" s="78" t="s">
        <v>27373</v>
      </c>
      <c r="D3409" s="79">
        <v>245</v>
      </c>
      <c r="E3409" s="76" t="s">
        <v>27374</v>
      </c>
      <c r="F3409" s="80" t="s">
        <v>26985</v>
      </c>
      <c r="G3409" s="74"/>
    </row>
    <row r="3410" spans="1:7" ht="24">
      <c r="A3410" s="74">
        <v>3409</v>
      </c>
      <c r="B3410" s="77" t="s">
        <v>27375</v>
      </c>
      <c r="C3410" s="78" t="s">
        <v>27376</v>
      </c>
      <c r="D3410" s="79">
        <v>345</v>
      </c>
      <c r="E3410" s="76" t="s">
        <v>27377</v>
      </c>
      <c r="F3410" s="80" t="s">
        <v>26985</v>
      </c>
      <c r="G3410" s="74"/>
    </row>
    <row r="3411" spans="1:7" ht="24">
      <c r="A3411" s="74">
        <v>3410</v>
      </c>
      <c r="B3411" s="77" t="s">
        <v>27378</v>
      </c>
      <c r="C3411" s="78" t="s">
        <v>27379</v>
      </c>
      <c r="D3411" s="79">
        <v>245</v>
      </c>
      <c r="E3411" s="76" t="s">
        <v>27380</v>
      </c>
      <c r="F3411" s="80" t="s">
        <v>26985</v>
      </c>
      <c r="G3411" s="74"/>
    </row>
    <row r="3412" spans="1:7" ht="24">
      <c r="A3412" s="74">
        <v>3411</v>
      </c>
      <c r="B3412" s="77" t="s">
        <v>27381</v>
      </c>
      <c r="C3412" s="78" t="s">
        <v>27382</v>
      </c>
      <c r="D3412" s="79">
        <v>245</v>
      </c>
      <c r="E3412" s="76" t="s">
        <v>27383</v>
      </c>
      <c r="F3412" s="80" t="s">
        <v>26985</v>
      </c>
      <c r="G3412" s="74"/>
    </row>
    <row r="3413" spans="1:7" ht="24">
      <c r="A3413" s="74">
        <v>3412</v>
      </c>
      <c r="B3413" s="77" t="s">
        <v>27384</v>
      </c>
      <c r="C3413" s="78" t="s">
        <v>27385</v>
      </c>
      <c r="D3413" s="79">
        <v>255</v>
      </c>
      <c r="E3413" s="76" t="s">
        <v>20006</v>
      </c>
      <c r="F3413" s="80" t="s">
        <v>26985</v>
      </c>
      <c r="G3413" s="74"/>
    </row>
    <row r="3414" spans="1:7" ht="24">
      <c r="A3414" s="74">
        <v>3413</v>
      </c>
      <c r="B3414" s="77" t="s">
        <v>27386</v>
      </c>
      <c r="C3414" s="78" t="s">
        <v>27387</v>
      </c>
      <c r="D3414" s="79">
        <v>265</v>
      </c>
      <c r="E3414" s="76" t="s">
        <v>27388</v>
      </c>
      <c r="F3414" s="80" t="s">
        <v>26985</v>
      </c>
      <c r="G3414" s="74"/>
    </row>
    <row r="3415" spans="1:7" ht="24">
      <c r="A3415" s="74">
        <v>3414</v>
      </c>
      <c r="B3415" s="77" t="s">
        <v>27389</v>
      </c>
      <c r="C3415" s="78" t="s">
        <v>27390</v>
      </c>
      <c r="D3415" s="79">
        <v>180</v>
      </c>
      <c r="E3415" s="76" t="s">
        <v>23263</v>
      </c>
      <c r="F3415" s="80" t="s">
        <v>26985</v>
      </c>
      <c r="G3415" s="74"/>
    </row>
    <row r="3416" spans="1:7" ht="24">
      <c r="A3416" s="74">
        <v>3415</v>
      </c>
      <c r="B3416" s="77" t="s">
        <v>27391</v>
      </c>
      <c r="C3416" s="78" t="s">
        <v>27392</v>
      </c>
      <c r="D3416" s="79">
        <v>169</v>
      </c>
      <c r="E3416" s="76" t="s">
        <v>19719</v>
      </c>
      <c r="F3416" s="80" t="s">
        <v>26985</v>
      </c>
      <c r="G3416" s="74"/>
    </row>
    <row r="3417" spans="1:7" ht="24">
      <c r="A3417" s="74">
        <v>3416</v>
      </c>
      <c r="B3417" s="77" t="s">
        <v>27393</v>
      </c>
      <c r="C3417" s="78" t="s">
        <v>27394</v>
      </c>
      <c r="D3417" s="79">
        <v>129</v>
      </c>
      <c r="E3417" s="76" t="s">
        <v>19719</v>
      </c>
      <c r="F3417" s="80" t="s">
        <v>26985</v>
      </c>
      <c r="G3417" s="74"/>
    </row>
    <row r="3418" spans="1:7" ht="24">
      <c r="A3418" s="74">
        <v>3417</v>
      </c>
      <c r="B3418" s="77" t="s">
        <v>27395</v>
      </c>
      <c r="C3418" s="78" t="s">
        <v>27392</v>
      </c>
      <c r="D3418" s="79">
        <v>129</v>
      </c>
      <c r="E3418" s="76" t="s">
        <v>19719</v>
      </c>
      <c r="F3418" s="80" t="s">
        <v>26985</v>
      </c>
      <c r="G3418" s="74"/>
    </row>
    <row r="3419" spans="1:7" ht="24">
      <c r="A3419" s="74">
        <v>3418</v>
      </c>
      <c r="B3419" s="77" t="s">
        <v>27396</v>
      </c>
      <c r="C3419" s="78" t="s">
        <v>27397</v>
      </c>
      <c r="D3419" s="79">
        <v>179</v>
      </c>
      <c r="E3419" s="76" t="s">
        <v>27398</v>
      </c>
      <c r="F3419" s="80" t="s">
        <v>26985</v>
      </c>
      <c r="G3419" s="74"/>
    </row>
    <row r="3420" spans="1:7" ht="24">
      <c r="A3420" s="74">
        <v>3419</v>
      </c>
      <c r="B3420" s="77" t="s">
        <v>27399</v>
      </c>
      <c r="C3420" s="78" t="s">
        <v>27400</v>
      </c>
      <c r="D3420" s="79">
        <v>259</v>
      </c>
      <c r="E3420" s="76" t="s">
        <v>27207</v>
      </c>
      <c r="F3420" s="80" t="s">
        <v>26985</v>
      </c>
      <c r="G3420" s="74"/>
    </row>
    <row r="3421" spans="1:7" ht="24">
      <c r="A3421" s="74">
        <v>3420</v>
      </c>
      <c r="B3421" s="77" t="s">
        <v>27401</v>
      </c>
      <c r="C3421" s="78" t="s">
        <v>27402</v>
      </c>
      <c r="D3421" s="79">
        <v>315</v>
      </c>
      <c r="E3421" s="76" t="s">
        <v>27403</v>
      </c>
      <c r="F3421" s="80" t="s">
        <v>26985</v>
      </c>
      <c r="G3421" s="74"/>
    </row>
    <row r="3422" spans="1:7" ht="24">
      <c r="A3422" s="74">
        <v>3421</v>
      </c>
      <c r="B3422" s="77" t="s">
        <v>27404</v>
      </c>
      <c r="C3422" s="78" t="s">
        <v>27405</v>
      </c>
      <c r="D3422" s="79">
        <v>250</v>
      </c>
      <c r="E3422" s="76" t="s">
        <v>27406</v>
      </c>
      <c r="F3422" s="80" t="s">
        <v>26985</v>
      </c>
      <c r="G3422" s="74"/>
    </row>
    <row r="3423" spans="1:7" ht="24">
      <c r="A3423" s="74">
        <v>3422</v>
      </c>
      <c r="B3423" s="77" t="s">
        <v>27407</v>
      </c>
      <c r="C3423" s="78" t="s">
        <v>27408</v>
      </c>
      <c r="D3423" s="79">
        <v>365</v>
      </c>
      <c r="E3423" s="76" t="s">
        <v>27409</v>
      </c>
      <c r="F3423" s="80" t="s">
        <v>26985</v>
      </c>
      <c r="G3423" s="74"/>
    </row>
    <row r="3424" spans="1:7" ht="24">
      <c r="A3424" s="74">
        <v>3423</v>
      </c>
      <c r="B3424" s="77" t="s">
        <v>27410</v>
      </c>
      <c r="C3424" s="78" t="s">
        <v>27411</v>
      </c>
      <c r="D3424" s="79">
        <v>295</v>
      </c>
      <c r="E3424" s="76" t="s">
        <v>27412</v>
      </c>
      <c r="F3424" s="80" t="s">
        <v>26985</v>
      </c>
      <c r="G3424" s="74"/>
    </row>
    <row r="3425" spans="1:7" ht="24">
      <c r="A3425" s="74">
        <v>3424</v>
      </c>
      <c r="B3425" s="77" t="s">
        <v>27413</v>
      </c>
      <c r="C3425" s="78" t="s">
        <v>27414</v>
      </c>
      <c r="D3425" s="79">
        <v>295</v>
      </c>
      <c r="E3425" s="76">
        <v>0</v>
      </c>
      <c r="F3425" s="80" t="s">
        <v>26985</v>
      </c>
      <c r="G3425" s="74"/>
    </row>
    <row r="3426" spans="1:7" ht="24">
      <c r="A3426" s="74">
        <v>3425</v>
      </c>
      <c r="B3426" s="77" t="s">
        <v>27415</v>
      </c>
      <c r="C3426" s="78" t="s">
        <v>27416</v>
      </c>
      <c r="D3426" s="79">
        <v>365</v>
      </c>
      <c r="E3426" s="76" t="s">
        <v>27417</v>
      </c>
      <c r="F3426" s="80" t="s">
        <v>26985</v>
      </c>
      <c r="G3426" s="74"/>
    </row>
    <row r="3427" spans="1:7" ht="24">
      <c r="A3427" s="74">
        <v>3426</v>
      </c>
      <c r="B3427" s="77" t="s">
        <v>27418</v>
      </c>
      <c r="C3427" s="78" t="s">
        <v>27419</v>
      </c>
      <c r="D3427" s="79">
        <v>195</v>
      </c>
      <c r="E3427" s="76" t="s">
        <v>19591</v>
      </c>
      <c r="F3427" s="80" t="s">
        <v>26985</v>
      </c>
      <c r="G3427" s="74"/>
    </row>
    <row r="3428" spans="1:7" ht="24">
      <c r="A3428" s="74">
        <v>3427</v>
      </c>
      <c r="B3428" s="77" t="s">
        <v>27420</v>
      </c>
      <c r="C3428" s="78" t="s">
        <v>27421</v>
      </c>
      <c r="D3428" s="79">
        <v>220</v>
      </c>
      <c r="E3428" s="76" t="s">
        <v>27422</v>
      </c>
      <c r="F3428" s="80" t="s">
        <v>26985</v>
      </c>
      <c r="G3428" s="74"/>
    </row>
    <row r="3429" spans="1:7" ht="24">
      <c r="A3429" s="74">
        <v>3428</v>
      </c>
      <c r="B3429" s="77" t="s">
        <v>27423</v>
      </c>
      <c r="C3429" s="78" t="s">
        <v>27424</v>
      </c>
      <c r="D3429" s="79">
        <v>180</v>
      </c>
      <c r="E3429" s="76" t="s">
        <v>27425</v>
      </c>
      <c r="F3429" s="80" t="s">
        <v>26985</v>
      </c>
      <c r="G3429" s="74"/>
    </row>
    <row r="3430" spans="1:7" ht="24">
      <c r="A3430" s="74">
        <v>3429</v>
      </c>
      <c r="B3430" s="77" t="s">
        <v>27426</v>
      </c>
      <c r="C3430" s="78" t="s">
        <v>27427</v>
      </c>
      <c r="D3430" s="79">
        <v>200</v>
      </c>
      <c r="E3430" s="76" t="s">
        <v>27428</v>
      </c>
      <c r="F3430" s="80" t="s">
        <v>26985</v>
      </c>
      <c r="G3430" s="74"/>
    </row>
    <row r="3431" spans="1:7" ht="24">
      <c r="A3431" s="74">
        <v>3430</v>
      </c>
      <c r="B3431" s="77" t="s">
        <v>27429</v>
      </c>
      <c r="C3431" s="78" t="s">
        <v>27430</v>
      </c>
      <c r="D3431" s="79">
        <v>195</v>
      </c>
      <c r="E3431" s="76" t="s">
        <v>27431</v>
      </c>
      <c r="F3431" s="80" t="s">
        <v>26985</v>
      </c>
      <c r="G3431" s="74"/>
    </row>
    <row r="3432" spans="1:7" ht="24">
      <c r="A3432" s="74">
        <v>3431</v>
      </c>
      <c r="B3432" s="77" t="s">
        <v>27432</v>
      </c>
      <c r="C3432" s="78" t="s">
        <v>27433</v>
      </c>
      <c r="D3432" s="79">
        <v>195</v>
      </c>
      <c r="E3432" s="76">
        <v>0</v>
      </c>
      <c r="F3432" s="80" t="s">
        <v>26985</v>
      </c>
      <c r="G3432" s="74"/>
    </row>
    <row r="3433" spans="1:7" ht="24">
      <c r="A3433" s="74">
        <v>3432</v>
      </c>
      <c r="B3433" s="77" t="s">
        <v>27434</v>
      </c>
      <c r="C3433" s="78" t="s">
        <v>27435</v>
      </c>
      <c r="D3433" s="79">
        <v>219</v>
      </c>
      <c r="E3433" s="76" t="s">
        <v>23539</v>
      </c>
      <c r="F3433" s="80" t="s">
        <v>26985</v>
      </c>
      <c r="G3433" s="74"/>
    </row>
    <row r="3434" spans="1:7" ht="24">
      <c r="A3434" s="74">
        <v>3433</v>
      </c>
      <c r="B3434" s="77" t="s">
        <v>27436</v>
      </c>
      <c r="C3434" s="78" t="s">
        <v>27437</v>
      </c>
      <c r="D3434" s="79">
        <v>235</v>
      </c>
      <c r="E3434" s="76" t="s">
        <v>27438</v>
      </c>
      <c r="F3434" s="80" t="s">
        <v>26985</v>
      </c>
      <c r="G3434" s="74"/>
    </row>
    <row r="3435" spans="1:7" ht="24">
      <c r="A3435" s="74">
        <v>3434</v>
      </c>
      <c r="B3435" s="77" t="s">
        <v>27439</v>
      </c>
      <c r="C3435" s="78" t="s">
        <v>27440</v>
      </c>
      <c r="D3435" s="79">
        <v>235</v>
      </c>
      <c r="E3435" s="76">
        <v>0</v>
      </c>
      <c r="F3435" s="80" t="s">
        <v>26985</v>
      </c>
      <c r="G3435" s="74"/>
    </row>
    <row r="3436" spans="1:7" ht="24">
      <c r="A3436" s="74">
        <v>3435</v>
      </c>
      <c r="B3436" s="77" t="s">
        <v>27441</v>
      </c>
      <c r="C3436" s="78" t="s">
        <v>27442</v>
      </c>
      <c r="D3436" s="79">
        <v>250</v>
      </c>
      <c r="E3436" s="76" t="s">
        <v>27443</v>
      </c>
      <c r="F3436" s="80" t="s">
        <v>26985</v>
      </c>
      <c r="G3436" s="74"/>
    </row>
    <row r="3437" spans="1:7" ht="24">
      <c r="A3437" s="74">
        <v>3436</v>
      </c>
      <c r="B3437" s="77" t="s">
        <v>27444</v>
      </c>
      <c r="C3437" s="78" t="s">
        <v>27445</v>
      </c>
      <c r="D3437" s="79">
        <v>220</v>
      </c>
      <c r="E3437" s="76" t="s">
        <v>27446</v>
      </c>
      <c r="F3437" s="80" t="s">
        <v>26985</v>
      </c>
      <c r="G3437" s="74"/>
    </row>
    <row r="3438" spans="1:7" ht="24">
      <c r="A3438" s="74">
        <v>3437</v>
      </c>
      <c r="B3438" s="77" t="s">
        <v>27447</v>
      </c>
      <c r="C3438" s="78" t="s">
        <v>27448</v>
      </c>
      <c r="D3438" s="79">
        <v>130</v>
      </c>
      <c r="E3438" s="76" t="s">
        <v>27351</v>
      </c>
      <c r="F3438" s="80" t="s">
        <v>26985</v>
      </c>
      <c r="G3438" s="74"/>
    </row>
    <row r="3439" spans="1:7" ht="24">
      <c r="A3439" s="74">
        <v>3438</v>
      </c>
      <c r="B3439" s="77" t="s">
        <v>27449</v>
      </c>
      <c r="C3439" s="78" t="s">
        <v>27450</v>
      </c>
      <c r="D3439" s="79">
        <v>125</v>
      </c>
      <c r="E3439" s="76" t="s">
        <v>19686</v>
      </c>
      <c r="F3439" s="80" t="s">
        <v>26985</v>
      </c>
      <c r="G3439" s="74"/>
    </row>
    <row r="3440" spans="1:7" ht="24">
      <c r="A3440" s="74">
        <v>3439</v>
      </c>
      <c r="B3440" s="77" t="s">
        <v>27451</v>
      </c>
      <c r="C3440" s="78" t="s">
        <v>27452</v>
      </c>
      <c r="D3440" s="79">
        <v>159</v>
      </c>
      <c r="E3440" s="76" t="s">
        <v>27453</v>
      </c>
      <c r="F3440" s="80" t="s">
        <v>26985</v>
      </c>
      <c r="G3440" s="74"/>
    </row>
    <row r="3441" spans="1:7" ht="24">
      <c r="A3441" s="74">
        <v>3440</v>
      </c>
      <c r="B3441" s="77" t="s">
        <v>27454</v>
      </c>
      <c r="C3441" s="78" t="s">
        <v>27455</v>
      </c>
      <c r="D3441" s="79">
        <v>225</v>
      </c>
      <c r="E3441" s="76" t="s">
        <v>27456</v>
      </c>
      <c r="F3441" s="80" t="s">
        <v>26985</v>
      </c>
      <c r="G3441" s="74"/>
    </row>
    <row r="3442" spans="1:7" ht="24">
      <c r="A3442" s="74">
        <v>3441</v>
      </c>
      <c r="B3442" s="77" t="s">
        <v>27457</v>
      </c>
      <c r="C3442" s="78" t="s">
        <v>27458</v>
      </c>
      <c r="D3442" s="79">
        <v>249</v>
      </c>
      <c r="E3442" s="76" t="s">
        <v>27459</v>
      </c>
      <c r="F3442" s="80" t="s">
        <v>26985</v>
      </c>
      <c r="G3442" s="74"/>
    </row>
    <row r="3443" spans="1:7" ht="24">
      <c r="A3443" s="74">
        <v>3442</v>
      </c>
      <c r="B3443" s="77" t="s">
        <v>27460</v>
      </c>
      <c r="C3443" s="78" t="s">
        <v>27461</v>
      </c>
      <c r="D3443" s="79">
        <v>160</v>
      </c>
      <c r="E3443" s="76" t="s">
        <v>27462</v>
      </c>
      <c r="F3443" s="80" t="s">
        <v>26985</v>
      </c>
      <c r="G3443" s="74"/>
    </row>
    <row r="3444" spans="1:7" ht="24">
      <c r="A3444" s="74">
        <v>3443</v>
      </c>
      <c r="B3444" s="77" t="s">
        <v>27463</v>
      </c>
      <c r="C3444" s="78" t="s">
        <v>27464</v>
      </c>
      <c r="D3444" s="79">
        <v>159</v>
      </c>
      <c r="E3444" s="76" t="s">
        <v>27465</v>
      </c>
      <c r="F3444" s="80" t="s">
        <v>26985</v>
      </c>
      <c r="G3444" s="74"/>
    </row>
    <row r="3445" spans="1:7" ht="24">
      <c r="A3445" s="74">
        <v>3444</v>
      </c>
      <c r="B3445" s="77" t="s">
        <v>27466</v>
      </c>
      <c r="C3445" s="78" t="s">
        <v>27467</v>
      </c>
      <c r="D3445" s="79">
        <v>200</v>
      </c>
      <c r="E3445" s="76" t="s">
        <v>27468</v>
      </c>
      <c r="F3445" s="80" t="s">
        <v>26985</v>
      </c>
      <c r="G3445" s="74"/>
    </row>
    <row r="3446" spans="1:7" ht="24">
      <c r="A3446" s="74">
        <v>3445</v>
      </c>
      <c r="B3446" s="77" t="s">
        <v>27469</v>
      </c>
      <c r="C3446" s="78" t="s">
        <v>27470</v>
      </c>
      <c r="D3446" s="79">
        <v>199</v>
      </c>
      <c r="E3446" s="76" t="s">
        <v>27471</v>
      </c>
      <c r="F3446" s="80" t="s">
        <v>26985</v>
      </c>
      <c r="G3446" s="74"/>
    </row>
    <row r="3447" spans="1:7" ht="24">
      <c r="A3447" s="74">
        <v>3446</v>
      </c>
      <c r="B3447" s="77" t="s">
        <v>27472</v>
      </c>
      <c r="C3447" s="78" t="s">
        <v>27473</v>
      </c>
      <c r="D3447" s="79">
        <v>150</v>
      </c>
      <c r="E3447" s="76" t="s">
        <v>27474</v>
      </c>
      <c r="F3447" s="80" t="s">
        <v>26985</v>
      </c>
      <c r="G3447" s="74"/>
    </row>
    <row r="3448" spans="1:7" ht="24">
      <c r="A3448" s="74">
        <v>3447</v>
      </c>
      <c r="B3448" s="77" t="s">
        <v>6627</v>
      </c>
      <c r="C3448" s="78" t="s">
        <v>6628</v>
      </c>
      <c r="D3448" s="79">
        <v>288</v>
      </c>
      <c r="E3448" s="76" t="s">
        <v>27475</v>
      </c>
      <c r="F3448" s="80" t="s">
        <v>26985</v>
      </c>
      <c r="G3448" s="74"/>
    </row>
    <row r="3449" spans="1:7" ht="24">
      <c r="A3449" s="74">
        <v>3448</v>
      </c>
      <c r="B3449" s="77" t="s">
        <v>27476</v>
      </c>
      <c r="C3449" s="78" t="s">
        <v>27477</v>
      </c>
      <c r="D3449" s="79">
        <v>219</v>
      </c>
      <c r="E3449" s="76" t="s">
        <v>27478</v>
      </c>
      <c r="F3449" s="80" t="s">
        <v>26985</v>
      </c>
      <c r="G3449" s="74"/>
    </row>
    <row r="3450" spans="1:7" ht="24">
      <c r="A3450" s="74">
        <v>3449</v>
      </c>
      <c r="B3450" s="77" t="s">
        <v>27479</v>
      </c>
      <c r="C3450" s="78" t="s">
        <v>27480</v>
      </c>
      <c r="D3450" s="79">
        <v>195</v>
      </c>
      <c r="E3450" s="76" t="s">
        <v>27481</v>
      </c>
      <c r="F3450" s="80" t="s">
        <v>26985</v>
      </c>
      <c r="G3450" s="74"/>
    </row>
    <row r="3451" spans="1:7" ht="24">
      <c r="A3451" s="74">
        <v>3450</v>
      </c>
      <c r="B3451" s="77" t="s">
        <v>27482</v>
      </c>
      <c r="C3451" s="78" t="s">
        <v>27483</v>
      </c>
      <c r="D3451" s="79">
        <v>245</v>
      </c>
      <c r="E3451" s="76" t="s">
        <v>27484</v>
      </c>
      <c r="F3451" s="80" t="s">
        <v>26985</v>
      </c>
      <c r="G3451" s="74"/>
    </row>
    <row r="3452" spans="1:7" ht="24">
      <c r="A3452" s="74">
        <v>3451</v>
      </c>
      <c r="B3452" s="77" t="s">
        <v>27485</v>
      </c>
      <c r="C3452" s="78" t="s">
        <v>27486</v>
      </c>
      <c r="D3452" s="79">
        <v>295</v>
      </c>
      <c r="E3452" s="76" t="s">
        <v>27487</v>
      </c>
      <c r="F3452" s="80" t="s">
        <v>26985</v>
      </c>
      <c r="G3452" s="74"/>
    </row>
    <row r="3453" spans="1:7" ht="24">
      <c r="A3453" s="74">
        <v>3452</v>
      </c>
      <c r="B3453" s="77" t="s">
        <v>27488</v>
      </c>
      <c r="C3453" s="78" t="s">
        <v>27489</v>
      </c>
      <c r="D3453" s="79">
        <v>220</v>
      </c>
      <c r="E3453" s="76" t="s">
        <v>27490</v>
      </c>
      <c r="F3453" s="80" t="s">
        <v>26985</v>
      </c>
      <c r="G3453" s="74"/>
    </row>
    <row r="3454" spans="1:7" ht="24">
      <c r="A3454" s="74">
        <v>3453</v>
      </c>
      <c r="B3454" s="77" t="s">
        <v>27491</v>
      </c>
      <c r="C3454" s="78" t="s">
        <v>27492</v>
      </c>
      <c r="D3454" s="79">
        <v>250</v>
      </c>
      <c r="E3454" s="76" t="s">
        <v>27493</v>
      </c>
      <c r="F3454" s="80" t="s">
        <v>26985</v>
      </c>
      <c r="G3454" s="74"/>
    </row>
    <row r="3455" spans="1:7" ht="24">
      <c r="A3455" s="74">
        <v>3454</v>
      </c>
      <c r="B3455" s="77" t="s">
        <v>27494</v>
      </c>
      <c r="C3455" s="78" t="s">
        <v>27495</v>
      </c>
      <c r="D3455" s="79">
        <v>165</v>
      </c>
      <c r="E3455" s="76" t="s">
        <v>27496</v>
      </c>
      <c r="F3455" s="80" t="s">
        <v>26985</v>
      </c>
      <c r="G3455" s="74"/>
    </row>
    <row r="3456" spans="1:7" ht="24">
      <c r="A3456" s="74">
        <v>3455</v>
      </c>
      <c r="B3456" s="77" t="s">
        <v>27497</v>
      </c>
      <c r="C3456" s="78" t="s">
        <v>27498</v>
      </c>
      <c r="D3456" s="79">
        <v>170</v>
      </c>
      <c r="E3456" s="76" t="s">
        <v>27499</v>
      </c>
      <c r="F3456" s="80" t="s">
        <v>26985</v>
      </c>
      <c r="G3456" s="74"/>
    </row>
    <row r="3457" spans="1:7" ht="24">
      <c r="A3457" s="74">
        <v>3456</v>
      </c>
      <c r="B3457" s="77" t="s">
        <v>27500</v>
      </c>
      <c r="C3457" s="78" t="s">
        <v>27501</v>
      </c>
      <c r="D3457" s="79">
        <v>250</v>
      </c>
      <c r="E3457" s="76" t="s">
        <v>27502</v>
      </c>
      <c r="F3457" s="80" t="s">
        <v>26985</v>
      </c>
      <c r="G3457" s="74"/>
    </row>
    <row r="3458" spans="1:7" ht="24">
      <c r="A3458" s="74">
        <v>3457</v>
      </c>
      <c r="B3458" s="77" t="s">
        <v>27503</v>
      </c>
      <c r="C3458" s="78" t="s">
        <v>27504</v>
      </c>
      <c r="D3458" s="79">
        <v>120</v>
      </c>
      <c r="E3458" s="76" t="s">
        <v>27505</v>
      </c>
      <c r="F3458" s="80" t="s">
        <v>26985</v>
      </c>
      <c r="G3458" s="74"/>
    </row>
    <row r="3459" spans="1:7" ht="24">
      <c r="A3459" s="74">
        <v>3458</v>
      </c>
      <c r="B3459" s="77" t="s">
        <v>27506</v>
      </c>
      <c r="C3459" s="78" t="s">
        <v>27507</v>
      </c>
      <c r="D3459" s="79">
        <v>120</v>
      </c>
      <c r="E3459" s="76" t="s">
        <v>27508</v>
      </c>
      <c r="F3459" s="80" t="s">
        <v>26985</v>
      </c>
      <c r="G3459" s="74"/>
    </row>
    <row r="3460" spans="1:7" ht="24">
      <c r="A3460" s="74">
        <v>3459</v>
      </c>
      <c r="B3460" s="77" t="s">
        <v>27509</v>
      </c>
      <c r="C3460" s="78" t="s">
        <v>27510</v>
      </c>
      <c r="D3460" s="79">
        <v>145</v>
      </c>
      <c r="E3460" s="76" t="s">
        <v>27511</v>
      </c>
      <c r="F3460" s="80" t="s">
        <v>26985</v>
      </c>
      <c r="G3460" s="74"/>
    </row>
    <row r="3461" spans="1:7" ht="24">
      <c r="A3461" s="74">
        <v>3460</v>
      </c>
      <c r="B3461" s="77" t="s">
        <v>27512</v>
      </c>
      <c r="C3461" s="78" t="s">
        <v>27513</v>
      </c>
      <c r="D3461" s="79">
        <v>295</v>
      </c>
      <c r="E3461" s="76" t="s">
        <v>27514</v>
      </c>
      <c r="F3461" s="80" t="s">
        <v>26985</v>
      </c>
      <c r="G3461" s="74"/>
    </row>
    <row r="3462" spans="1:7" ht="24">
      <c r="A3462" s="74">
        <v>3461</v>
      </c>
      <c r="B3462" s="77" t="s">
        <v>27515</v>
      </c>
      <c r="C3462" s="78" t="s">
        <v>27516</v>
      </c>
      <c r="D3462" s="79">
        <v>195</v>
      </c>
      <c r="E3462" s="76" t="s">
        <v>27517</v>
      </c>
      <c r="F3462" s="80" t="s">
        <v>26985</v>
      </c>
      <c r="G3462" s="74"/>
    </row>
    <row r="3463" spans="1:7" ht="24">
      <c r="A3463" s="74">
        <v>3462</v>
      </c>
      <c r="B3463" s="77" t="s">
        <v>27518</v>
      </c>
      <c r="C3463" s="78" t="s">
        <v>27519</v>
      </c>
      <c r="D3463" s="79">
        <v>245</v>
      </c>
      <c r="E3463" s="76" t="s">
        <v>27520</v>
      </c>
      <c r="F3463" s="80" t="s">
        <v>26985</v>
      </c>
      <c r="G3463" s="74"/>
    </row>
    <row r="3464" spans="1:7" ht="24">
      <c r="A3464" s="74">
        <v>3463</v>
      </c>
      <c r="B3464" s="77" t="s">
        <v>14288</v>
      </c>
      <c r="C3464" s="78" t="s">
        <v>27521</v>
      </c>
      <c r="D3464" s="79">
        <v>250</v>
      </c>
      <c r="E3464" s="76" t="s">
        <v>27522</v>
      </c>
      <c r="F3464" s="80" t="s">
        <v>26985</v>
      </c>
      <c r="G3464" s="74"/>
    </row>
    <row r="3465" spans="1:7" ht="24">
      <c r="A3465" s="74">
        <v>3464</v>
      </c>
      <c r="B3465" s="77" t="s">
        <v>27523</v>
      </c>
      <c r="C3465" s="78" t="s">
        <v>27524</v>
      </c>
      <c r="D3465" s="79">
        <v>175</v>
      </c>
      <c r="E3465" s="76" t="s">
        <v>27525</v>
      </c>
      <c r="F3465" s="80" t="s">
        <v>26985</v>
      </c>
      <c r="G3465" s="74"/>
    </row>
    <row r="3466" spans="1:7" ht="24">
      <c r="A3466" s="74">
        <v>3465</v>
      </c>
      <c r="B3466" s="77" t="s">
        <v>27526</v>
      </c>
      <c r="C3466" s="78" t="s">
        <v>27527</v>
      </c>
      <c r="D3466" s="79">
        <v>160</v>
      </c>
      <c r="E3466" s="76" t="s">
        <v>27528</v>
      </c>
      <c r="F3466" s="80" t="s">
        <v>26985</v>
      </c>
      <c r="G3466" s="74"/>
    </row>
    <row r="3467" spans="1:7" ht="24">
      <c r="A3467" s="74">
        <v>3466</v>
      </c>
      <c r="B3467" s="77" t="s">
        <v>27529</v>
      </c>
      <c r="C3467" s="78" t="s">
        <v>27530</v>
      </c>
      <c r="D3467" s="79">
        <v>200</v>
      </c>
      <c r="E3467" s="76" t="s">
        <v>27531</v>
      </c>
      <c r="F3467" s="80" t="s">
        <v>26985</v>
      </c>
      <c r="G3467" s="74"/>
    </row>
    <row r="3468" spans="1:7" ht="24">
      <c r="A3468" s="74">
        <v>3467</v>
      </c>
      <c r="B3468" s="77" t="s">
        <v>27532</v>
      </c>
      <c r="C3468" s="78" t="s">
        <v>27533</v>
      </c>
      <c r="D3468" s="79">
        <v>150</v>
      </c>
      <c r="E3468" s="76" t="s">
        <v>27534</v>
      </c>
      <c r="F3468" s="80" t="s">
        <v>26985</v>
      </c>
      <c r="G3468" s="74"/>
    </row>
    <row r="3469" spans="1:7" ht="24">
      <c r="A3469" s="74">
        <v>3468</v>
      </c>
      <c r="B3469" s="77" t="s">
        <v>27535</v>
      </c>
      <c r="C3469" s="78" t="s">
        <v>27536</v>
      </c>
      <c r="D3469" s="79">
        <v>175</v>
      </c>
      <c r="E3469" s="76" t="s">
        <v>27537</v>
      </c>
      <c r="F3469" s="80" t="s">
        <v>26985</v>
      </c>
      <c r="G3469" s="74"/>
    </row>
    <row r="3470" spans="1:7" ht="24">
      <c r="A3470" s="74">
        <v>3469</v>
      </c>
      <c r="B3470" s="77" t="s">
        <v>27538</v>
      </c>
      <c r="C3470" s="78" t="s">
        <v>27539</v>
      </c>
      <c r="D3470" s="79">
        <v>150</v>
      </c>
      <c r="E3470" s="76" t="s">
        <v>27540</v>
      </c>
      <c r="F3470" s="80" t="s">
        <v>26985</v>
      </c>
      <c r="G3470" s="74"/>
    </row>
    <row r="3471" spans="1:7" ht="24">
      <c r="A3471" s="74">
        <v>3470</v>
      </c>
      <c r="B3471" s="77" t="s">
        <v>27541</v>
      </c>
      <c r="C3471" s="78" t="s">
        <v>27542</v>
      </c>
      <c r="D3471" s="79">
        <v>200</v>
      </c>
      <c r="E3471" s="76" t="s">
        <v>27543</v>
      </c>
      <c r="F3471" s="80" t="s">
        <v>26985</v>
      </c>
      <c r="G3471" s="74"/>
    </row>
    <row r="3472" spans="1:7" ht="24">
      <c r="A3472" s="74">
        <v>3471</v>
      </c>
      <c r="B3472" s="77" t="s">
        <v>27544</v>
      </c>
      <c r="C3472" s="78" t="s">
        <v>27545</v>
      </c>
      <c r="D3472" s="79">
        <v>200</v>
      </c>
      <c r="E3472" s="76" t="s">
        <v>27546</v>
      </c>
      <c r="F3472" s="80" t="s">
        <v>26985</v>
      </c>
      <c r="G3472" s="74"/>
    </row>
    <row r="3473" spans="1:7" ht="24">
      <c r="A3473" s="74">
        <v>3472</v>
      </c>
      <c r="B3473" s="77" t="s">
        <v>27547</v>
      </c>
      <c r="C3473" s="78" t="s">
        <v>27548</v>
      </c>
      <c r="D3473" s="79">
        <v>180</v>
      </c>
      <c r="E3473" s="76" t="s">
        <v>27549</v>
      </c>
      <c r="F3473" s="80" t="s">
        <v>26985</v>
      </c>
      <c r="G3473" s="74"/>
    </row>
    <row r="3474" spans="1:7" ht="24">
      <c r="A3474" s="74">
        <v>3473</v>
      </c>
      <c r="B3474" s="77" t="s">
        <v>27550</v>
      </c>
      <c r="C3474" s="78" t="s">
        <v>27551</v>
      </c>
      <c r="D3474" s="79">
        <v>175</v>
      </c>
      <c r="E3474" s="76" t="s">
        <v>27552</v>
      </c>
      <c r="F3474" s="80" t="s">
        <v>26985</v>
      </c>
      <c r="G3474" s="74"/>
    </row>
    <row r="3475" spans="1:7" ht="24">
      <c r="A3475" s="74">
        <v>3474</v>
      </c>
      <c r="B3475" s="77" t="s">
        <v>27553</v>
      </c>
      <c r="C3475" s="78" t="s">
        <v>27554</v>
      </c>
      <c r="D3475" s="79">
        <v>195</v>
      </c>
      <c r="E3475" s="76" t="s">
        <v>27555</v>
      </c>
      <c r="F3475" s="80" t="s">
        <v>26985</v>
      </c>
      <c r="G3475" s="74"/>
    </row>
    <row r="3476" spans="1:7" ht="24">
      <c r="A3476" s="74">
        <v>3475</v>
      </c>
      <c r="B3476" s="77" t="s">
        <v>27556</v>
      </c>
      <c r="C3476" s="78" t="s">
        <v>27557</v>
      </c>
      <c r="D3476" s="79">
        <v>180</v>
      </c>
      <c r="E3476" s="76" t="s">
        <v>27558</v>
      </c>
      <c r="F3476" s="80" t="s">
        <v>26985</v>
      </c>
      <c r="G3476" s="74"/>
    </row>
    <row r="3477" spans="1:7" ht="24">
      <c r="A3477" s="74">
        <v>3476</v>
      </c>
      <c r="B3477" s="77" t="s">
        <v>27559</v>
      </c>
      <c r="C3477" s="78" t="s">
        <v>27560</v>
      </c>
      <c r="D3477" s="79">
        <v>165</v>
      </c>
      <c r="E3477" s="76" t="s">
        <v>27561</v>
      </c>
      <c r="F3477" s="80" t="s">
        <v>26985</v>
      </c>
      <c r="G3477" s="74"/>
    </row>
    <row r="3478" spans="1:7" ht="24">
      <c r="A3478" s="74">
        <v>3477</v>
      </c>
      <c r="B3478" s="77" t="s">
        <v>27562</v>
      </c>
      <c r="C3478" s="78" t="s">
        <v>27563</v>
      </c>
      <c r="D3478" s="79">
        <v>198</v>
      </c>
      <c r="E3478" s="76" t="s">
        <v>27564</v>
      </c>
      <c r="F3478" s="80" t="s">
        <v>26985</v>
      </c>
      <c r="G3478" s="74"/>
    </row>
    <row r="3479" spans="1:7" ht="24">
      <c r="A3479" s="74">
        <v>3478</v>
      </c>
      <c r="B3479" s="77" t="s">
        <v>27565</v>
      </c>
      <c r="C3479" s="78" t="s">
        <v>27566</v>
      </c>
      <c r="D3479" s="79">
        <v>160</v>
      </c>
      <c r="E3479" s="76" t="s">
        <v>27567</v>
      </c>
      <c r="F3479" s="80" t="s">
        <v>26985</v>
      </c>
      <c r="G3479" s="74"/>
    </row>
    <row r="3480" spans="1:7" ht="24">
      <c r="A3480" s="74">
        <v>3479</v>
      </c>
      <c r="B3480" s="77" t="s">
        <v>27568</v>
      </c>
      <c r="C3480" s="78" t="s">
        <v>27569</v>
      </c>
      <c r="D3480" s="79">
        <v>190</v>
      </c>
      <c r="E3480" s="76" t="s">
        <v>27570</v>
      </c>
      <c r="F3480" s="80" t="s">
        <v>26985</v>
      </c>
      <c r="G3480" s="74"/>
    </row>
    <row r="3481" spans="1:7" ht="24">
      <c r="A3481" s="74">
        <v>3480</v>
      </c>
      <c r="B3481" s="77" t="s">
        <v>27571</v>
      </c>
      <c r="C3481" s="78" t="s">
        <v>27572</v>
      </c>
      <c r="D3481" s="79">
        <v>180</v>
      </c>
      <c r="E3481" s="76" t="s">
        <v>27573</v>
      </c>
      <c r="F3481" s="80" t="s">
        <v>26985</v>
      </c>
      <c r="G3481" s="74"/>
    </row>
    <row r="3482" spans="1:7" ht="24">
      <c r="A3482" s="74">
        <v>3481</v>
      </c>
      <c r="B3482" s="77" t="s">
        <v>27574</v>
      </c>
      <c r="C3482" s="78" t="s">
        <v>27575</v>
      </c>
      <c r="D3482" s="79">
        <v>165</v>
      </c>
      <c r="E3482" s="76" t="s">
        <v>27576</v>
      </c>
      <c r="F3482" s="80" t="s">
        <v>26985</v>
      </c>
      <c r="G3482" s="74"/>
    </row>
    <row r="3483" spans="1:7" ht="24">
      <c r="A3483" s="74">
        <v>3482</v>
      </c>
      <c r="B3483" s="77" t="s">
        <v>27577</v>
      </c>
      <c r="C3483" s="78" t="s">
        <v>27578</v>
      </c>
      <c r="D3483" s="79">
        <v>195</v>
      </c>
      <c r="E3483" s="76" t="s">
        <v>27579</v>
      </c>
      <c r="F3483" s="80" t="s">
        <v>26985</v>
      </c>
      <c r="G3483" s="74"/>
    </row>
    <row r="3484" spans="1:7" ht="24">
      <c r="A3484" s="74">
        <v>3483</v>
      </c>
      <c r="B3484" s="77" t="s">
        <v>27580</v>
      </c>
      <c r="C3484" s="78" t="s">
        <v>27581</v>
      </c>
      <c r="D3484" s="79">
        <v>155</v>
      </c>
      <c r="E3484" s="76" t="s">
        <v>27582</v>
      </c>
      <c r="F3484" s="80" t="s">
        <v>26985</v>
      </c>
      <c r="G3484" s="74"/>
    </row>
    <row r="3485" spans="1:7" ht="24">
      <c r="A3485" s="74">
        <v>3484</v>
      </c>
      <c r="B3485" s="77" t="s">
        <v>27583</v>
      </c>
      <c r="C3485" s="78" t="s">
        <v>27584</v>
      </c>
      <c r="D3485" s="79">
        <v>240</v>
      </c>
      <c r="E3485" s="76" t="s">
        <v>27585</v>
      </c>
      <c r="F3485" s="80" t="s">
        <v>26985</v>
      </c>
      <c r="G3485" s="74"/>
    </row>
    <row r="3486" spans="1:7" ht="24">
      <c r="A3486" s="74">
        <v>3485</v>
      </c>
      <c r="B3486" s="77" t="s">
        <v>27586</v>
      </c>
      <c r="C3486" s="78" t="s">
        <v>27587</v>
      </c>
      <c r="D3486" s="79">
        <v>285</v>
      </c>
      <c r="E3486" s="76" t="s">
        <v>27588</v>
      </c>
      <c r="F3486" s="80" t="s">
        <v>26985</v>
      </c>
      <c r="G3486" s="74"/>
    </row>
    <row r="3487" spans="1:7" ht="24">
      <c r="A3487" s="74">
        <v>3486</v>
      </c>
      <c r="B3487" s="77" t="s">
        <v>27589</v>
      </c>
      <c r="C3487" s="78" t="s">
        <v>27590</v>
      </c>
      <c r="D3487" s="79">
        <v>265</v>
      </c>
      <c r="E3487" s="76" t="e">
        <v>#N/A</v>
      </c>
      <c r="F3487" s="80" t="s">
        <v>26985</v>
      </c>
      <c r="G3487" s="74"/>
    </row>
    <row r="3488" spans="1:7" ht="24">
      <c r="A3488" s="74">
        <v>3487</v>
      </c>
      <c r="B3488" s="77" t="s">
        <v>27591</v>
      </c>
      <c r="C3488" s="78" t="s">
        <v>27592</v>
      </c>
      <c r="D3488" s="79">
        <v>285</v>
      </c>
      <c r="E3488" s="76" t="e">
        <v>#N/A</v>
      </c>
      <c r="F3488" s="80" t="s">
        <v>26985</v>
      </c>
      <c r="G3488" s="74"/>
    </row>
    <row r="3489" spans="1:7" ht="24">
      <c r="A3489" s="74">
        <v>3488</v>
      </c>
      <c r="B3489" s="77" t="s">
        <v>27593</v>
      </c>
      <c r="C3489" s="78" t="s">
        <v>27594</v>
      </c>
      <c r="D3489" s="79">
        <v>250</v>
      </c>
      <c r="E3489" s="76" t="s">
        <v>27595</v>
      </c>
      <c r="F3489" s="80" t="s">
        <v>26985</v>
      </c>
      <c r="G3489" s="74"/>
    </row>
    <row r="3490" spans="1:7" ht="24">
      <c r="A3490" s="74">
        <v>3489</v>
      </c>
      <c r="B3490" s="77" t="s">
        <v>27596</v>
      </c>
      <c r="C3490" s="78" t="s">
        <v>27597</v>
      </c>
      <c r="D3490" s="79">
        <v>145</v>
      </c>
      <c r="E3490" s="76" t="s">
        <v>27598</v>
      </c>
      <c r="F3490" s="80" t="s">
        <v>26985</v>
      </c>
      <c r="G3490" s="74"/>
    </row>
    <row r="3491" spans="1:7" ht="24">
      <c r="A3491" s="74">
        <v>3490</v>
      </c>
      <c r="B3491" s="77" t="s">
        <v>27599</v>
      </c>
      <c r="C3491" s="78" t="s">
        <v>27600</v>
      </c>
      <c r="D3491" s="79">
        <v>265</v>
      </c>
      <c r="E3491" s="76" t="s">
        <v>27601</v>
      </c>
      <c r="F3491" s="80" t="s">
        <v>26985</v>
      </c>
      <c r="G3491" s="74"/>
    </row>
    <row r="3492" spans="1:7" ht="24">
      <c r="A3492" s="74">
        <v>3491</v>
      </c>
      <c r="B3492" s="77" t="s">
        <v>27602</v>
      </c>
      <c r="C3492" s="78" t="s">
        <v>27603</v>
      </c>
      <c r="D3492" s="79">
        <v>165</v>
      </c>
      <c r="E3492" s="76" t="s">
        <v>27604</v>
      </c>
      <c r="F3492" s="80" t="s">
        <v>26985</v>
      </c>
      <c r="G3492" s="74"/>
    </row>
    <row r="3493" spans="1:7" ht="24">
      <c r="A3493" s="74">
        <v>3492</v>
      </c>
      <c r="B3493" s="77" t="s">
        <v>27605</v>
      </c>
      <c r="C3493" s="78" t="s">
        <v>27606</v>
      </c>
      <c r="D3493" s="79">
        <v>169</v>
      </c>
      <c r="E3493" s="76" t="s">
        <v>27607</v>
      </c>
      <c r="F3493" s="80" t="s">
        <v>26985</v>
      </c>
      <c r="G3493" s="74"/>
    </row>
    <row r="3494" spans="1:7" ht="24">
      <c r="A3494" s="74">
        <v>3493</v>
      </c>
      <c r="B3494" s="77" t="s">
        <v>27608</v>
      </c>
      <c r="C3494" s="78" t="s">
        <v>27609</v>
      </c>
      <c r="D3494" s="79">
        <v>170</v>
      </c>
      <c r="E3494" s="76" t="s">
        <v>27610</v>
      </c>
      <c r="F3494" s="80" t="s">
        <v>26985</v>
      </c>
      <c r="G3494" s="74"/>
    </row>
    <row r="3495" spans="1:7" ht="24">
      <c r="A3495" s="74">
        <v>3494</v>
      </c>
      <c r="B3495" s="75"/>
      <c r="C3495" s="74"/>
      <c r="D3495" s="74"/>
      <c r="E3495" s="76"/>
      <c r="F3495" s="80" t="s">
        <v>27611</v>
      </c>
      <c r="G3495" s="74"/>
    </row>
    <row r="3496" spans="1:7" ht="24">
      <c r="A3496" s="74">
        <v>3495</v>
      </c>
      <c r="B3496" s="77" t="s">
        <v>27612</v>
      </c>
      <c r="C3496" s="78" t="s">
        <v>27613</v>
      </c>
      <c r="D3496" s="79">
        <v>30</v>
      </c>
      <c r="E3496" s="76" t="s">
        <v>19142</v>
      </c>
      <c r="F3496" s="80" t="s">
        <v>27611</v>
      </c>
      <c r="G3496" s="74"/>
    </row>
    <row r="3497" spans="1:7" ht="24">
      <c r="A3497" s="74">
        <v>3496</v>
      </c>
      <c r="B3497" s="77" t="s">
        <v>27614</v>
      </c>
      <c r="C3497" s="78" t="s">
        <v>27615</v>
      </c>
      <c r="D3497" s="79">
        <v>30</v>
      </c>
      <c r="E3497" s="76" t="s">
        <v>19142</v>
      </c>
      <c r="F3497" s="80" t="s">
        <v>27611</v>
      </c>
      <c r="G3497" s="74"/>
    </row>
    <row r="3498" spans="1:7" ht="24">
      <c r="A3498" s="74">
        <v>3497</v>
      </c>
      <c r="B3498" s="77" t="s">
        <v>27616</v>
      </c>
      <c r="C3498" s="78" t="s">
        <v>27617</v>
      </c>
      <c r="D3498" s="79">
        <v>179</v>
      </c>
      <c r="E3498" s="76" t="s">
        <v>23016</v>
      </c>
      <c r="F3498" s="80" t="s">
        <v>27611</v>
      </c>
      <c r="G3498" s="74"/>
    </row>
    <row r="3499" spans="1:7" ht="24">
      <c r="A3499" s="74">
        <v>3498</v>
      </c>
      <c r="B3499" s="77" t="s">
        <v>27618</v>
      </c>
      <c r="C3499" s="78" t="s">
        <v>27619</v>
      </c>
      <c r="D3499" s="79">
        <v>179</v>
      </c>
      <c r="E3499" s="76" t="s">
        <v>23016</v>
      </c>
      <c r="F3499" s="80" t="s">
        <v>27611</v>
      </c>
      <c r="G3499" s="74"/>
    </row>
    <row r="3500" spans="1:7" ht="24">
      <c r="A3500" s="74">
        <v>3499</v>
      </c>
      <c r="B3500" s="77" t="s">
        <v>27620</v>
      </c>
      <c r="C3500" s="78" t="s">
        <v>27621</v>
      </c>
      <c r="D3500" s="79">
        <v>55</v>
      </c>
      <c r="E3500" s="76" t="s">
        <v>23016</v>
      </c>
      <c r="F3500" s="80" t="s">
        <v>27611</v>
      </c>
      <c r="G3500" s="74"/>
    </row>
    <row r="3501" spans="1:7" ht="24">
      <c r="A3501" s="74">
        <v>3500</v>
      </c>
      <c r="B3501" s="77" t="s">
        <v>27622</v>
      </c>
      <c r="C3501" s="78" t="s">
        <v>27623</v>
      </c>
      <c r="D3501" s="79">
        <v>49</v>
      </c>
      <c r="E3501" s="76" t="s">
        <v>23016</v>
      </c>
      <c r="F3501" s="80" t="s">
        <v>27611</v>
      </c>
      <c r="G3501" s="74"/>
    </row>
    <row r="3502" spans="1:7" ht="24">
      <c r="A3502" s="74">
        <v>3501</v>
      </c>
      <c r="B3502" s="77" t="s">
        <v>27624</v>
      </c>
      <c r="C3502" s="78" t="s">
        <v>27625</v>
      </c>
      <c r="D3502" s="79">
        <v>199</v>
      </c>
      <c r="E3502" s="76" t="s">
        <v>27626</v>
      </c>
      <c r="F3502" s="80" t="s">
        <v>27611</v>
      </c>
      <c r="G3502" s="74"/>
    </row>
    <row r="3503" spans="1:7" ht="24">
      <c r="A3503" s="74">
        <v>3502</v>
      </c>
      <c r="B3503" s="77" t="s">
        <v>27627</v>
      </c>
      <c r="C3503" s="78" t="s">
        <v>27628</v>
      </c>
      <c r="D3503" s="79">
        <v>199</v>
      </c>
      <c r="E3503" s="76" t="s">
        <v>27626</v>
      </c>
      <c r="F3503" s="80" t="s">
        <v>27611</v>
      </c>
      <c r="G3503" s="74"/>
    </row>
    <row r="3504" spans="1:7" ht="24">
      <c r="A3504" s="74">
        <v>3503</v>
      </c>
      <c r="B3504" s="77" t="s">
        <v>27629</v>
      </c>
      <c r="C3504" s="78" t="s">
        <v>27630</v>
      </c>
      <c r="D3504" s="79">
        <v>80</v>
      </c>
      <c r="E3504" s="76" t="s">
        <v>22103</v>
      </c>
      <c r="F3504" s="80" t="s">
        <v>27611</v>
      </c>
      <c r="G3504" s="74"/>
    </row>
    <row r="3505" spans="1:7" ht="24">
      <c r="A3505" s="74">
        <v>3504</v>
      </c>
      <c r="B3505" s="77" t="s">
        <v>27631</v>
      </c>
      <c r="C3505" s="78" t="s">
        <v>27632</v>
      </c>
      <c r="D3505" s="79">
        <v>129</v>
      </c>
      <c r="E3505" s="76" t="s">
        <v>19142</v>
      </c>
      <c r="F3505" s="80" t="s">
        <v>27611</v>
      </c>
      <c r="G3505" s="74"/>
    </row>
    <row r="3506" spans="1:7" ht="24">
      <c r="A3506" s="74">
        <v>3505</v>
      </c>
      <c r="B3506" s="77" t="s">
        <v>27633</v>
      </c>
      <c r="C3506" s="78" t="s">
        <v>27634</v>
      </c>
      <c r="D3506" s="79">
        <v>270</v>
      </c>
      <c r="E3506" s="76" t="s">
        <v>27635</v>
      </c>
      <c r="F3506" s="80" t="s">
        <v>27611</v>
      </c>
      <c r="G3506" s="74"/>
    </row>
    <row r="3507" spans="1:7" ht="24">
      <c r="A3507" s="74">
        <v>3506</v>
      </c>
      <c r="B3507" s="77" t="s">
        <v>27636</v>
      </c>
      <c r="C3507" s="78" t="s">
        <v>27637</v>
      </c>
      <c r="D3507" s="79">
        <v>109</v>
      </c>
      <c r="E3507" s="76" t="s">
        <v>27638</v>
      </c>
      <c r="F3507" s="80" t="s">
        <v>27611</v>
      </c>
      <c r="G3507" s="74"/>
    </row>
    <row r="3508" spans="1:7" ht="24">
      <c r="A3508" s="74">
        <v>3507</v>
      </c>
      <c r="B3508" s="77" t="s">
        <v>27639</v>
      </c>
      <c r="C3508" s="78" t="s">
        <v>27640</v>
      </c>
      <c r="D3508" s="79">
        <v>40</v>
      </c>
      <c r="E3508" s="76" t="s">
        <v>27641</v>
      </c>
      <c r="F3508" s="80" t="s">
        <v>27611</v>
      </c>
      <c r="G3508" s="74"/>
    </row>
    <row r="3509" spans="1:7" ht="24">
      <c r="A3509" s="74">
        <v>3508</v>
      </c>
      <c r="B3509" s="77" t="s">
        <v>27642</v>
      </c>
      <c r="C3509" s="78" t="s">
        <v>27643</v>
      </c>
      <c r="D3509" s="79">
        <v>270</v>
      </c>
      <c r="E3509" s="76" t="s">
        <v>27626</v>
      </c>
      <c r="F3509" s="80" t="s">
        <v>27611</v>
      </c>
      <c r="G3509" s="74"/>
    </row>
    <row r="3510" spans="1:7" ht="24">
      <c r="A3510" s="74">
        <v>3509</v>
      </c>
      <c r="B3510" s="77" t="s">
        <v>27644</v>
      </c>
      <c r="C3510" s="78" t="s">
        <v>27645</v>
      </c>
      <c r="D3510" s="79">
        <v>199</v>
      </c>
      <c r="E3510" s="76" t="s">
        <v>27646</v>
      </c>
      <c r="F3510" s="80" t="s">
        <v>27611</v>
      </c>
      <c r="G3510" s="74"/>
    </row>
    <row r="3511" spans="1:7" ht="24">
      <c r="A3511" s="74">
        <v>3510</v>
      </c>
      <c r="B3511" s="77" t="s">
        <v>27647</v>
      </c>
      <c r="C3511" s="78" t="s">
        <v>27648</v>
      </c>
      <c r="D3511" s="79">
        <v>279</v>
      </c>
      <c r="E3511" s="76" t="s">
        <v>27649</v>
      </c>
      <c r="F3511" s="80" t="s">
        <v>27611</v>
      </c>
      <c r="G3511" s="74"/>
    </row>
    <row r="3512" spans="1:7" ht="24">
      <c r="A3512" s="74">
        <v>3511</v>
      </c>
      <c r="B3512" s="77" t="s">
        <v>27650</v>
      </c>
      <c r="C3512" s="78" t="s">
        <v>27651</v>
      </c>
      <c r="D3512" s="79">
        <v>270</v>
      </c>
      <c r="E3512" s="76" t="s">
        <v>27626</v>
      </c>
      <c r="F3512" s="80" t="s">
        <v>27611</v>
      </c>
      <c r="G3512" s="74"/>
    </row>
    <row r="3513" spans="1:7" ht="24">
      <c r="A3513" s="74">
        <v>3512</v>
      </c>
      <c r="B3513" s="77" t="s">
        <v>27652</v>
      </c>
      <c r="C3513" s="78" t="s">
        <v>27653</v>
      </c>
      <c r="D3513" s="79">
        <v>150</v>
      </c>
      <c r="E3513" s="76" t="s">
        <v>23016</v>
      </c>
      <c r="F3513" s="80" t="s">
        <v>27611</v>
      </c>
      <c r="G3513" s="74"/>
    </row>
    <row r="3514" spans="1:7" ht="24">
      <c r="A3514" s="74">
        <v>3513</v>
      </c>
      <c r="B3514" s="77" t="s">
        <v>27654</v>
      </c>
      <c r="C3514" s="78" t="s">
        <v>27655</v>
      </c>
      <c r="D3514" s="79">
        <v>120</v>
      </c>
      <c r="E3514" s="76" t="s">
        <v>23016</v>
      </c>
      <c r="F3514" s="80" t="s">
        <v>27611</v>
      </c>
      <c r="G3514" s="74"/>
    </row>
    <row r="3515" spans="1:7" ht="24">
      <c r="A3515" s="74">
        <v>3514</v>
      </c>
      <c r="B3515" s="77" t="s">
        <v>27656</v>
      </c>
      <c r="C3515" s="78" t="s">
        <v>27657</v>
      </c>
      <c r="D3515" s="79">
        <v>120</v>
      </c>
      <c r="E3515" s="76" t="s">
        <v>23016</v>
      </c>
      <c r="F3515" s="80" t="s">
        <v>27611</v>
      </c>
      <c r="G3515" s="74"/>
    </row>
    <row r="3516" spans="1:7" ht="24">
      <c r="A3516" s="74">
        <v>3515</v>
      </c>
      <c r="B3516" s="77" t="s">
        <v>27658</v>
      </c>
      <c r="C3516" s="78" t="s">
        <v>27659</v>
      </c>
      <c r="D3516" s="79">
        <v>199</v>
      </c>
      <c r="E3516" s="76" t="s">
        <v>27626</v>
      </c>
      <c r="F3516" s="80" t="s">
        <v>27611</v>
      </c>
      <c r="G3516" s="74"/>
    </row>
    <row r="3517" spans="1:7" ht="24">
      <c r="A3517" s="74">
        <v>3516</v>
      </c>
      <c r="B3517" s="77" t="s">
        <v>27660</v>
      </c>
      <c r="C3517" s="78" t="s">
        <v>27661</v>
      </c>
      <c r="D3517" s="79">
        <v>150</v>
      </c>
      <c r="E3517" s="76" t="s">
        <v>19142</v>
      </c>
      <c r="F3517" s="80" t="s">
        <v>27611</v>
      </c>
      <c r="G3517" s="74"/>
    </row>
    <row r="3518" spans="1:7" ht="24">
      <c r="A3518" s="74">
        <v>3517</v>
      </c>
      <c r="B3518" s="77" t="s">
        <v>27662</v>
      </c>
      <c r="C3518" s="78" t="s">
        <v>27663</v>
      </c>
      <c r="D3518" s="79">
        <v>240</v>
      </c>
      <c r="E3518" s="76" t="s">
        <v>27664</v>
      </c>
      <c r="F3518" s="80" t="s">
        <v>27611</v>
      </c>
      <c r="G3518" s="74"/>
    </row>
    <row r="3519" spans="1:7" ht="24">
      <c r="A3519" s="74">
        <v>3518</v>
      </c>
      <c r="B3519" s="77" t="s">
        <v>27665</v>
      </c>
      <c r="C3519" s="78" t="s">
        <v>27666</v>
      </c>
      <c r="D3519" s="79">
        <v>240</v>
      </c>
      <c r="E3519" s="76" t="s">
        <v>27667</v>
      </c>
      <c r="F3519" s="80" t="s">
        <v>27611</v>
      </c>
      <c r="G3519" s="74"/>
    </row>
    <row r="3520" spans="1:7" ht="24">
      <c r="A3520" s="74">
        <v>3519</v>
      </c>
      <c r="B3520" s="77" t="s">
        <v>27668</v>
      </c>
      <c r="C3520" s="78" t="s">
        <v>27669</v>
      </c>
      <c r="D3520" s="79">
        <v>199</v>
      </c>
      <c r="E3520" s="76" t="s">
        <v>27626</v>
      </c>
      <c r="F3520" s="80" t="s">
        <v>27611</v>
      </c>
      <c r="G3520" s="74"/>
    </row>
    <row r="3521" spans="1:7" ht="24">
      <c r="A3521" s="74">
        <v>3520</v>
      </c>
      <c r="B3521" s="77" t="s">
        <v>27670</v>
      </c>
      <c r="C3521" s="78" t="s">
        <v>27671</v>
      </c>
      <c r="D3521" s="79">
        <v>240</v>
      </c>
      <c r="E3521" s="76" t="s">
        <v>27672</v>
      </c>
      <c r="F3521" s="80" t="s">
        <v>27611</v>
      </c>
      <c r="G3521" s="74"/>
    </row>
    <row r="3522" spans="1:7" ht="24">
      <c r="A3522" s="74">
        <v>3521</v>
      </c>
      <c r="B3522" s="77" t="s">
        <v>27673</v>
      </c>
      <c r="C3522" s="78" t="s">
        <v>27674</v>
      </c>
      <c r="D3522" s="79">
        <v>120</v>
      </c>
      <c r="E3522" s="76" t="s">
        <v>23016</v>
      </c>
      <c r="F3522" s="80" t="s">
        <v>27611</v>
      </c>
      <c r="G3522" s="74"/>
    </row>
    <row r="3523" spans="1:7" ht="24">
      <c r="A3523" s="74">
        <v>3522</v>
      </c>
      <c r="B3523" s="77" t="s">
        <v>27675</v>
      </c>
      <c r="C3523" s="78" t="s">
        <v>27676</v>
      </c>
      <c r="D3523" s="79">
        <v>80</v>
      </c>
      <c r="E3523" s="76" t="s">
        <v>22103</v>
      </c>
      <c r="F3523" s="80" t="s">
        <v>27611</v>
      </c>
      <c r="G3523" s="74"/>
    </row>
    <row r="3524" spans="1:7" ht="24">
      <c r="A3524" s="74">
        <v>3523</v>
      </c>
      <c r="B3524" s="77" t="s">
        <v>27677</v>
      </c>
      <c r="C3524" s="78" t="s">
        <v>27678</v>
      </c>
      <c r="D3524" s="79">
        <v>99</v>
      </c>
      <c r="E3524" s="76" t="s">
        <v>27679</v>
      </c>
      <c r="F3524" s="80" t="s">
        <v>27611</v>
      </c>
      <c r="G3524" s="74"/>
    </row>
    <row r="3525" spans="1:7" ht="24">
      <c r="A3525" s="74">
        <v>3524</v>
      </c>
      <c r="B3525" s="77" t="s">
        <v>27680</v>
      </c>
      <c r="C3525" s="78" t="s">
        <v>27681</v>
      </c>
      <c r="D3525" s="79">
        <v>240</v>
      </c>
      <c r="E3525" s="76" t="s">
        <v>27682</v>
      </c>
      <c r="F3525" s="80" t="s">
        <v>27611</v>
      </c>
      <c r="G3525" s="74"/>
    </row>
    <row r="3526" spans="1:7" ht="24">
      <c r="A3526" s="74">
        <v>3525</v>
      </c>
      <c r="B3526" s="77" t="s">
        <v>27683</v>
      </c>
      <c r="C3526" s="78" t="s">
        <v>27684</v>
      </c>
      <c r="D3526" s="79">
        <v>160</v>
      </c>
      <c r="E3526" s="76" t="s">
        <v>27685</v>
      </c>
      <c r="F3526" s="80" t="s">
        <v>27611</v>
      </c>
      <c r="G3526" s="74"/>
    </row>
    <row r="3527" spans="1:7" ht="24">
      <c r="A3527" s="74">
        <v>3526</v>
      </c>
      <c r="B3527" s="77" t="s">
        <v>27686</v>
      </c>
      <c r="C3527" s="78" t="s">
        <v>27687</v>
      </c>
      <c r="D3527" s="79">
        <v>80</v>
      </c>
      <c r="E3527" s="76" t="s">
        <v>27679</v>
      </c>
      <c r="F3527" s="80" t="s">
        <v>27611</v>
      </c>
      <c r="G3527" s="74"/>
    </row>
    <row r="3528" spans="1:7" ht="24">
      <c r="A3528" s="74">
        <v>3527</v>
      </c>
      <c r="B3528" s="77" t="s">
        <v>27688</v>
      </c>
      <c r="C3528" s="78" t="s">
        <v>27689</v>
      </c>
      <c r="D3528" s="79">
        <v>179</v>
      </c>
      <c r="E3528" s="76" t="s">
        <v>27690</v>
      </c>
      <c r="F3528" s="80" t="s">
        <v>27611</v>
      </c>
      <c r="G3528" s="74"/>
    </row>
    <row r="3529" spans="1:7" ht="24">
      <c r="A3529" s="74">
        <v>3528</v>
      </c>
      <c r="B3529" s="77" t="s">
        <v>27691</v>
      </c>
      <c r="C3529" s="78" t="s">
        <v>27692</v>
      </c>
      <c r="D3529" s="79">
        <v>160</v>
      </c>
      <c r="E3529" s="76" t="s">
        <v>27690</v>
      </c>
      <c r="F3529" s="80" t="s">
        <v>27611</v>
      </c>
      <c r="G3529" s="74"/>
    </row>
    <row r="3530" spans="1:7" ht="24">
      <c r="A3530" s="74">
        <v>3529</v>
      </c>
      <c r="B3530" s="77" t="s">
        <v>27693</v>
      </c>
      <c r="C3530" s="78" t="s">
        <v>27694</v>
      </c>
      <c r="D3530" s="79">
        <v>99</v>
      </c>
      <c r="E3530" s="76" t="s">
        <v>27679</v>
      </c>
      <c r="F3530" s="80" t="s">
        <v>27611</v>
      </c>
      <c r="G3530" s="74"/>
    </row>
    <row r="3531" spans="1:7" ht="24">
      <c r="A3531" s="74">
        <v>3530</v>
      </c>
      <c r="B3531" s="77" t="s">
        <v>27695</v>
      </c>
      <c r="C3531" s="78" t="s">
        <v>27696</v>
      </c>
      <c r="D3531" s="79">
        <v>99</v>
      </c>
      <c r="E3531" s="76" t="s">
        <v>27697</v>
      </c>
      <c r="F3531" s="80" t="s">
        <v>27611</v>
      </c>
      <c r="G3531" s="74"/>
    </row>
    <row r="3532" spans="1:7" ht="24">
      <c r="A3532" s="74">
        <v>3531</v>
      </c>
      <c r="B3532" s="77" t="s">
        <v>27698</v>
      </c>
      <c r="C3532" s="78" t="s">
        <v>27699</v>
      </c>
      <c r="D3532" s="79">
        <v>80</v>
      </c>
      <c r="E3532" s="76" t="s">
        <v>27679</v>
      </c>
      <c r="F3532" s="80" t="s">
        <v>27611</v>
      </c>
      <c r="G3532" s="74"/>
    </row>
    <row r="3533" spans="1:7" ht="24">
      <c r="A3533" s="74">
        <v>3532</v>
      </c>
      <c r="B3533" s="77" t="s">
        <v>27700</v>
      </c>
      <c r="C3533" s="78" t="s">
        <v>27701</v>
      </c>
      <c r="D3533" s="79">
        <v>109</v>
      </c>
      <c r="E3533" s="76" t="s">
        <v>27697</v>
      </c>
      <c r="F3533" s="80" t="s">
        <v>27611</v>
      </c>
      <c r="G3533" s="74"/>
    </row>
    <row r="3534" spans="1:7" ht="24">
      <c r="A3534" s="74">
        <v>3533</v>
      </c>
      <c r="B3534" s="77" t="s">
        <v>27702</v>
      </c>
      <c r="C3534" s="78" t="s">
        <v>27703</v>
      </c>
      <c r="D3534" s="79">
        <v>119</v>
      </c>
      <c r="E3534" s="76" t="s">
        <v>27704</v>
      </c>
      <c r="F3534" s="80" t="s">
        <v>27611</v>
      </c>
      <c r="G3534" s="74"/>
    </row>
    <row r="3535" spans="1:7" ht="24">
      <c r="A3535" s="74">
        <v>3534</v>
      </c>
      <c r="B3535" s="77" t="s">
        <v>27705</v>
      </c>
      <c r="C3535" s="78" t="s">
        <v>27706</v>
      </c>
      <c r="D3535" s="79">
        <v>199</v>
      </c>
      <c r="E3535" s="76" t="s">
        <v>27707</v>
      </c>
      <c r="F3535" s="80" t="s">
        <v>27611</v>
      </c>
      <c r="G3535" s="74"/>
    </row>
    <row r="3536" spans="1:7" ht="24">
      <c r="A3536" s="74">
        <v>3535</v>
      </c>
      <c r="B3536" s="77" t="s">
        <v>27708</v>
      </c>
      <c r="C3536" s="78" t="s">
        <v>27709</v>
      </c>
      <c r="D3536" s="79">
        <v>59</v>
      </c>
      <c r="E3536" s="76" t="s">
        <v>23016</v>
      </c>
      <c r="F3536" s="80" t="s">
        <v>27611</v>
      </c>
      <c r="G3536" s="74"/>
    </row>
    <row r="3537" spans="1:7" ht="24">
      <c r="A3537" s="74">
        <v>3536</v>
      </c>
      <c r="B3537" s="77" t="s">
        <v>27710</v>
      </c>
      <c r="C3537" s="78" t="s">
        <v>27711</v>
      </c>
      <c r="D3537" s="79">
        <v>99</v>
      </c>
      <c r="E3537" s="76" t="s">
        <v>23016</v>
      </c>
      <c r="F3537" s="80" t="s">
        <v>27611</v>
      </c>
      <c r="G3537" s="74"/>
    </row>
    <row r="3538" spans="1:7" ht="24">
      <c r="A3538" s="74">
        <v>3537</v>
      </c>
      <c r="B3538" s="77" t="s">
        <v>27712</v>
      </c>
      <c r="C3538" s="78" t="s">
        <v>27713</v>
      </c>
      <c r="D3538" s="79">
        <v>99</v>
      </c>
      <c r="E3538" s="76" t="s">
        <v>27714</v>
      </c>
      <c r="F3538" s="80" t="s">
        <v>27611</v>
      </c>
      <c r="G3538" s="74"/>
    </row>
    <row r="3539" spans="1:7" ht="24">
      <c r="A3539" s="74">
        <v>3538</v>
      </c>
      <c r="B3539" s="77" t="s">
        <v>27715</v>
      </c>
      <c r="C3539" s="78" t="s">
        <v>27716</v>
      </c>
      <c r="D3539" s="79">
        <v>179</v>
      </c>
      <c r="E3539" s="76" t="s">
        <v>27717</v>
      </c>
      <c r="F3539" s="80" t="s">
        <v>27611</v>
      </c>
      <c r="G3539" s="74"/>
    </row>
    <row r="3540" spans="1:7" ht="24">
      <c r="A3540" s="74">
        <v>3539</v>
      </c>
      <c r="B3540" s="77" t="s">
        <v>27718</v>
      </c>
      <c r="C3540" s="78" t="s">
        <v>27719</v>
      </c>
      <c r="D3540" s="79">
        <v>109</v>
      </c>
      <c r="E3540" s="76" t="s">
        <v>27690</v>
      </c>
      <c r="F3540" s="80" t="s">
        <v>27611</v>
      </c>
      <c r="G3540" s="74"/>
    </row>
    <row r="3541" spans="1:7" ht="24">
      <c r="A3541" s="74">
        <v>3540</v>
      </c>
      <c r="B3541" s="77" t="s">
        <v>27720</v>
      </c>
      <c r="C3541" s="78" t="s">
        <v>27721</v>
      </c>
      <c r="D3541" s="79">
        <v>199</v>
      </c>
      <c r="E3541" s="76" t="s">
        <v>27722</v>
      </c>
      <c r="F3541" s="80" t="s">
        <v>27611</v>
      </c>
      <c r="G3541" s="74"/>
    </row>
    <row r="3542" spans="1:7" ht="24">
      <c r="A3542" s="74">
        <v>3541</v>
      </c>
      <c r="B3542" s="77" t="s">
        <v>27723</v>
      </c>
      <c r="C3542" s="78" t="s">
        <v>27724</v>
      </c>
      <c r="D3542" s="79">
        <v>109</v>
      </c>
      <c r="E3542" s="76" t="s">
        <v>27725</v>
      </c>
      <c r="F3542" s="80" t="s">
        <v>27611</v>
      </c>
      <c r="G3542" s="74"/>
    </row>
    <row r="3543" spans="1:7" ht="24">
      <c r="A3543" s="74">
        <v>3542</v>
      </c>
      <c r="B3543" s="77" t="s">
        <v>27726</v>
      </c>
      <c r="C3543" s="78" t="s">
        <v>27727</v>
      </c>
      <c r="D3543" s="79">
        <v>240</v>
      </c>
      <c r="E3543" s="76" t="s">
        <v>27714</v>
      </c>
      <c r="F3543" s="80" t="s">
        <v>27611</v>
      </c>
      <c r="G3543" s="74"/>
    </row>
    <row r="3544" spans="1:7" ht="24">
      <c r="A3544" s="74">
        <v>3543</v>
      </c>
      <c r="B3544" s="77" t="s">
        <v>27728</v>
      </c>
      <c r="C3544" s="78" t="s">
        <v>27729</v>
      </c>
      <c r="D3544" s="79">
        <v>109</v>
      </c>
      <c r="E3544" s="76" t="s">
        <v>27730</v>
      </c>
      <c r="F3544" s="80" t="s">
        <v>27611</v>
      </c>
      <c r="G3544" s="74"/>
    </row>
    <row r="3545" spans="1:7" ht="24">
      <c r="A3545" s="74">
        <v>3544</v>
      </c>
      <c r="B3545" s="77" t="s">
        <v>27731</v>
      </c>
      <c r="C3545" s="78" t="s">
        <v>27732</v>
      </c>
      <c r="D3545" s="79">
        <v>109</v>
      </c>
      <c r="E3545" s="76" t="s">
        <v>27733</v>
      </c>
      <c r="F3545" s="80" t="s">
        <v>27611</v>
      </c>
      <c r="G3545" s="74"/>
    </row>
    <row r="3546" spans="1:7" ht="24">
      <c r="A3546" s="74">
        <v>3545</v>
      </c>
      <c r="B3546" s="77" t="s">
        <v>27734</v>
      </c>
      <c r="C3546" s="78" t="s">
        <v>27735</v>
      </c>
      <c r="D3546" s="79">
        <v>150</v>
      </c>
      <c r="E3546" s="76" t="s">
        <v>27697</v>
      </c>
      <c r="F3546" s="80" t="s">
        <v>27611</v>
      </c>
      <c r="G3546" s="74"/>
    </row>
    <row r="3547" spans="1:7" ht="24">
      <c r="A3547" s="74">
        <v>3546</v>
      </c>
      <c r="B3547" s="77" t="s">
        <v>27736</v>
      </c>
      <c r="C3547" s="78" t="s">
        <v>27737</v>
      </c>
      <c r="D3547" s="79">
        <v>199</v>
      </c>
      <c r="E3547" s="76" t="s">
        <v>27738</v>
      </c>
      <c r="F3547" s="80" t="s">
        <v>27611</v>
      </c>
      <c r="G3547" s="74"/>
    </row>
    <row r="3548" spans="1:7" ht="24">
      <c r="A3548" s="74">
        <v>3547</v>
      </c>
      <c r="B3548" s="77" t="s">
        <v>27739</v>
      </c>
      <c r="C3548" s="78" t="s">
        <v>27740</v>
      </c>
      <c r="D3548" s="79">
        <v>255</v>
      </c>
      <c r="E3548" s="76" t="s">
        <v>24928</v>
      </c>
      <c r="F3548" s="80" t="s">
        <v>27611</v>
      </c>
      <c r="G3548" s="74"/>
    </row>
    <row r="3549" spans="1:7" ht="24">
      <c r="A3549" s="74">
        <v>3548</v>
      </c>
      <c r="B3549" s="77" t="s">
        <v>27741</v>
      </c>
      <c r="C3549" s="78" t="s">
        <v>27742</v>
      </c>
      <c r="D3549" s="79">
        <v>150</v>
      </c>
      <c r="E3549" s="76" t="s">
        <v>23016</v>
      </c>
      <c r="F3549" s="80" t="s">
        <v>27611</v>
      </c>
      <c r="G3549" s="74"/>
    </row>
    <row r="3550" spans="1:7" ht="24">
      <c r="A3550" s="74">
        <v>3549</v>
      </c>
      <c r="B3550" s="77" t="s">
        <v>27743</v>
      </c>
      <c r="C3550" s="78" t="s">
        <v>27744</v>
      </c>
      <c r="D3550" s="79">
        <v>150</v>
      </c>
      <c r="E3550" s="76" t="s">
        <v>23016</v>
      </c>
      <c r="F3550" s="80" t="s">
        <v>27611</v>
      </c>
      <c r="G3550" s="74"/>
    </row>
    <row r="3551" spans="1:7" ht="24">
      <c r="A3551" s="74">
        <v>3550</v>
      </c>
      <c r="B3551" s="75"/>
      <c r="C3551" s="74"/>
      <c r="D3551" s="74"/>
      <c r="E3551" s="76"/>
      <c r="F3551" s="80" t="s">
        <v>27745</v>
      </c>
      <c r="G3551" s="74"/>
    </row>
    <row r="3552" spans="1:7" ht="24">
      <c r="A3552" s="74">
        <v>3551</v>
      </c>
      <c r="B3552" s="77" t="s">
        <v>27746</v>
      </c>
      <c r="C3552" s="78" t="s">
        <v>27747</v>
      </c>
      <c r="D3552" s="79">
        <v>259</v>
      </c>
      <c r="E3552" s="76" t="s">
        <v>27748</v>
      </c>
      <c r="F3552" s="80" t="s">
        <v>27745</v>
      </c>
      <c r="G3552" s="74"/>
    </row>
    <row r="3553" spans="1:7" ht="24">
      <c r="A3553" s="74">
        <v>3552</v>
      </c>
      <c r="B3553" s="77" t="s">
        <v>27749</v>
      </c>
      <c r="C3553" s="78" t="s">
        <v>27750</v>
      </c>
      <c r="D3553" s="79">
        <v>299</v>
      </c>
      <c r="E3553" s="76" t="s">
        <v>27751</v>
      </c>
      <c r="F3553" s="80" t="s">
        <v>27745</v>
      </c>
      <c r="G3553" s="74"/>
    </row>
    <row r="3554" spans="1:7" ht="24">
      <c r="A3554" s="74">
        <v>3553</v>
      </c>
      <c r="B3554" s="77" t="s">
        <v>27752</v>
      </c>
      <c r="C3554" s="78" t="s">
        <v>27753</v>
      </c>
      <c r="D3554" s="79">
        <v>350</v>
      </c>
      <c r="E3554" s="76" t="s">
        <v>27754</v>
      </c>
      <c r="F3554" s="80" t="s">
        <v>27745</v>
      </c>
      <c r="G3554" s="74"/>
    </row>
    <row r="3555" spans="1:7" ht="24">
      <c r="A3555" s="74">
        <v>3554</v>
      </c>
      <c r="B3555" s="77" t="s">
        <v>27755</v>
      </c>
      <c r="C3555" s="78" t="s">
        <v>27756</v>
      </c>
      <c r="D3555" s="79">
        <v>299</v>
      </c>
      <c r="E3555" s="76" t="s">
        <v>19054</v>
      </c>
      <c r="F3555" s="80" t="s">
        <v>27745</v>
      </c>
      <c r="G3555" s="74"/>
    </row>
    <row r="3556" spans="1:7" ht="24">
      <c r="A3556" s="74">
        <v>3555</v>
      </c>
      <c r="B3556" s="77" t="s">
        <v>27757</v>
      </c>
      <c r="C3556" s="78" t="s">
        <v>27758</v>
      </c>
      <c r="D3556" s="79">
        <v>320</v>
      </c>
      <c r="E3556" s="76" t="s">
        <v>27754</v>
      </c>
      <c r="F3556" s="80" t="s">
        <v>27745</v>
      </c>
      <c r="G3556" s="74"/>
    </row>
    <row r="3557" spans="1:7" ht="24">
      <c r="A3557" s="74">
        <v>3556</v>
      </c>
      <c r="B3557" s="77" t="s">
        <v>27759</v>
      </c>
      <c r="C3557" s="78" t="s">
        <v>27760</v>
      </c>
      <c r="D3557" s="79">
        <v>360</v>
      </c>
      <c r="E3557" s="76" t="s">
        <v>27761</v>
      </c>
      <c r="F3557" s="80" t="s">
        <v>27745</v>
      </c>
      <c r="G3557" s="74"/>
    </row>
    <row r="3558" spans="1:7" ht="24">
      <c r="A3558" s="74">
        <v>3557</v>
      </c>
      <c r="B3558" s="77" t="s">
        <v>27762</v>
      </c>
      <c r="C3558" s="78" t="s">
        <v>27763</v>
      </c>
      <c r="D3558" s="79">
        <v>299</v>
      </c>
      <c r="E3558" s="76" t="s">
        <v>27764</v>
      </c>
      <c r="F3558" s="80" t="s">
        <v>27745</v>
      </c>
      <c r="G3558" s="74"/>
    </row>
    <row r="3559" spans="1:7" ht="24">
      <c r="A3559" s="74">
        <v>3558</v>
      </c>
      <c r="B3559" s="77" t="s">
        <v>27765</v>
      </c>
      <c r="C3559" s="78" t="s">
        <v>27766</v>
      </c>
      <c r="D3559" s="79">
        <v>350</v>
      </c>
      <c r="E3559" s="76" t="s">
        <v>27767</v>
      </c>
      <c r="F3559" s="80" t="s">
        <v>27745</v>
      </c>
      <c r="G3559" s="74"/>
    </row>
    <row r="3560" spans="1:7" ht="24">
      <c r="A3560" s="74">
        <v>3559</v>
      </c>
      <c r="B3560" s="77" t="s">
        <v>27768</v>
      </c>
      <c r="C3560" s="78" t="s">
        <v>27769</v>
      </c>
      <c r="D3560" s="79">
        <v>375</v>
      </c>
      <c r="E3560" s="76" t="s">
        <v>27754</v>
      </c>
      <c r="F3560" s="80" t="s">
        <v>27745</v>
      </c>
      <c r="G3560" s="74"/>
    </row>
    <row r="3561" spans="1:7" ht="24">
      <c r="A3561" s="74">
        <v>3560</v>
      </c>
      <c r="B3561" s="77" t="s">
        <v>27770</v>
      </c>
      <c r="C3561" s="78" t="s">
        <v>27771</v>
      </c>
      <c r="D3561" s="79">
        <v>350</v>
      </c>
      <c r="E3561" s="76" t="s">
        <v>27772</v>
      </c>
      <c r="F3561" s="80" t="s">
        <v>27745</v>
      </c>
      <c r="G3561" s="74"/>
    </row>
    <row r="3562" spans="1:7" ht="24">
      <c r="A3562" s="74">
        <v>3561</v>
      </c>
      <c r="B3562" s="77" t="s">
        <v>27773</v>
      </c>
      <c r="C3562" s="78" t="s">
        <v>27774</v>
      </c>
      <c r="D3562" s="79">
        <v>199</v>
      </c>
      <c r="E3562" s="76" t="s">
        <v>27775</v>
      </c>
      <c r="F3562" s="80" t="s">
        <v>27745</v>
      </c>
      <c r="G3562" s="74"/>
    </row>
    <row r="3563" spans="1:7" ht="24">
      <c r="A3563" s="74">
        <v>3562</v>
      </c>
      <c r="B3563" s="77" t="s">
        <v>27776</v>
      </c>
      <c r="C3563" s="78" t="s">
        <v>27777</v>
      </c>
      <c r="D3563" s="79">
        <v>320</v>
      </c>
      <c r="E3563" s="76" t="s">
        <v>27778</v>
      </c>
      <c r="F3563" s="80" t="s">
        <v>27745</v>
      </c>
      <c r="G3563" s="74"/>
    </row>
    <row r="3564" spans="1:7" ht="24">
      <c r="A3564" s="74">
        <v>3563</v>
      </c>
      <c r="B3564" s="77" t="s">
        <v>27779</v>
      </c>
      <c r="C3564" s="78" t="s">
        <v>27780</v>
      </c>
      <c r="D3564" s="79">
        <v>375</v>
      </c>
      <c r="E3564" s="76" t="s">
        <v>27754</v>
      </c>
      <c r="F3564" s="80" t="s">
        <v>27745</v>
      </c>
      <c r="G3564" s="74"/>
    </row>
    <row r="3565" spans="1:7" ht="24">
      <c r="A3565" s="74">
        <v>3564</v>
      </c>
      <c r="B3565" s="77" t="s">
        <v>27781</v>
      </c>
      <c r="C3565" s="78" t="s">
        <v>27782</v>
      </c>
      <c r="D3565" s="79">
        <v>385</v>
      </c>
      <c r="E3565" s="76" t="s">
        <v>19054</v>
      </c>
      <c r="F3565" s="80" t="s">
        <v>27745</v>
      </c>
      <c r="G3565" s="74"/>
    </row>
    <row r="3566" spans="1:7" ht="24">
      <c r="A3566" s="74">
        <v>3565</v>
      </c>
      <c r="B3566" s="77" t="s">
        <v>27783</v>
      </c>
      <c r="C3566" s="78" t="s">
        <v>27784</v>
      </c>
      <c r="D3566" s="79">
        <v>250</v>
      </c>
      <c r="E3566" s="76" t="s">
        <v>27785</v>
      </c>
      <c r="F3566" s="80" t="s">
        <v>27745</v>
      </c>
      <c r="G3566" s="74"/>
    </row>
    <row r="3567" spans="1:7" ht="24">
      <c r="A3567" s="74">
        <v>3566</v>
      </c>
      <c r="B3567" s="77" t="s">
        <v>27786</v>
      </c>
      <c r="C3567" s="78" t="s">
        <v>27787</v>
      </c>
      <c r="D3567" s="79">
        <v>299</v>
      </c>
      <c r="E3567" s="76" t="s">
        <v>27788</v>
      </c>
      <c r="F3567" s="80" t="s">
        <v>27745</v>
      </c>
      <c r="G3567" s="74"/>
    </row>
    <row r="3568" spans="1:7" ht="24">
      <c r="A3568" s="74">
        <v>3567</v>
      </c>
      <c r="B3568" s="77" t="s">
        <v>27789</v>
      </c>
      <c r="C3568" s="78" t="s">
        <v>27790</v>
      </c>
      <c r="D3568" s="79">
        <v>385</v>
      </c>
      <c r="E3568" s="76" t="s">
        <v>19142</v>
      </c>
      <c r="F3568" s="80" t="s">
        <v>27745</v>
      </c>
      <c r="G3568" s="74"/>
    </row>
    <row r="3569" spans="1:7" ht="24">
      <c r="A3569" s="74">
        <v>3568</v>
      </c>
      <c r="B3569" s="77" t="s">
        <v>27791</v>
      </c>
      <c r="C3569" s="78" t="s">
        <v>27792</v>
      </c>
      <c r="D3569" s="79">
        <v>399</v>
      </c>
      <c r="E3569" s="76" t="s">
        <v>27793</v>
      </c>
      <c r="F3569" s="80" t="s">
        <v>27745</v>
      </c>
      <c r="G3569" s="74"/>
    </row>
    <row r="3570" spans="1:7" ht="24">
      <c r="A3570" s="74">
        <v>3569</v>
      </c>
      <c r="B3570" s="77" t="s">
        <v>27794</v>
      </c>
      <c r="C3570" s="78" t="s">
        <v>27795</v>
      </c>
      <c r="D3570" s="79">
        <v>330</v>
      </c>
      <c r="E3570" s="76" t="s">
        <v>27754</v>
      </c>
      <c r="F3570" s="80" t="s">
        <v>27745</v>
      </c>
      <c r="G3570" s="74"/>
    </row>
    <row r="3571" spans="1:7" ht="24">
      <c r="A3571" s="74">
        <v>3570</v>
      </c>
      <c r="B3571" s="77" t="s">
        <v>27796</v>
      </c>
      <c r="C3571" s="78" t="s">
        <v>27797</v>
      </c>
      <c r="D3571" s="79">
        <v>420</v>
      </c>
      <c r="E3571" s="76" t="s">
        <v>27754</v>
      </c>
      <c r="F3571" s="80" t="s">
        <v>27745</v>
      </c>
      <c r="G3571" s="74"/>
    </row>
    <row r="3572" spans="1:7" ht="24">
      <c r="A3572" s="74">
        <v>3571</v>
      </c>
      <c r="B3572" s="77" t="s">
        <v>27798</v>
      </c>
      <c r="C3572" s="78" t="s">
        <v>27799</v>
      </c>
      <c r="D3572" s="79">
        <v>399</v>
      </c>
      <c r="E3572" s="76" t="s">
        <v>27800</v>
      </c>
      <c r="F3572" s="80" t="s">
        <v>27745</v>
      </c>
      <c r="G3572" s="74"/>
    </row>
    <row r="3573" spans="1:7" ht="24">
      <c r="A3573" s="74">
        <v>3572</v>
      </c>
      <c r="B3573" s="77" t="s">
        <v>27801</v>
      </c>
      <c r="C3573" s="78" t="s">
        <v>27802</v>
      </c>
      <c r="D3573" s="79">
        <v>320</v>
      </c>
      <c r="E3573" s="76" t="s">
        <v>27803</v>
      </c>
      <c r="F3573" s="80" t="s">
        <v>27745</v>
      </c>
      <c r="G3573" s="74"/>
    </row>
    <row r="3574" spans="1:7" ht="24">
      <c r="A3574" s="74">
        <v>3573</v>
      </c>
      <c r="B3574" s="77" t="s">
        <v>27804</v>
      </c>
      <c r="C3574" s="78" t="s">
        <v>27805</v>
      </c>
      <c r="D3574" s="79">
        <v>299</v>
      </c>
      <c r="E3574" s="76" t="s">
        <v>27806</v>
      </c>
      <c r="F3574" s="80" t="s">
        <v>27745</v>
      </c>
      <c r="G3574" s="74"/>
    </row>
    <row r="3575" spans="1:7" ht="24">
      <c r="A3575" s="74">
        <v>3574</v>
      </c>
      <c r="B3575" s="77" t="s">
        <v>27807</v>
      </c>
      <c r="C3575" s="78" t="s">
        <v>27808</v>
      </c>
      <c r="D3575" s="79">
        <v>299</v>
      </c>
      <c r="E3575" s="76" t="s">
        <v>27809</v>
      </c>
      <c r="F3575" s="80" t="s">
        <v>27745</v>
      </c>
      <c r="G3575" s="74"/>
    </row>
    <row r="3576" spans="1:7" ht="24">
      <c r="A3576" s="74">
        <v>3575</v>
      </c>
      <c r="B3576" s="77" t="s">
        <v>27810</v>
      </c>
      <c r="C3576" s="78" t="s">
        <v>27811</v>
      </c>
      <c r="D3576" s="79">
        <v>320</v>
      </c>
      <c r="E3576" s="76" t="s">
        <v>27812</v>
      </c>
      <c r="F3576" s="80" t="s">
        <v>27745</v>
      </c>
      <c r="G3576" s="74"/>
    </row>
    <row r="3577" spans="1:7" ht="24">
      <c r="A3577" s="74">
        <v>3576</v>
      </c>
      <c r="B3577" s="77" t="s">
        <v>27813</v>
      </c>
      <c r="C3577" s="78" t="s">
        <v>27814</v>
      </c>
      <c r="D3577" s="79">
        <v>350</v>
      </c>
      <c r="E3577" s="76" t="s">
        <v>27815</v>
      </c>
      <c r="F3577" s="80" t="s">
        <v>27745</v>
      </c>
      <c r="G3577" s="74"/>
    </row>
    <row r="3578" spans="1:7" ht="24">
      <c r="A3578" s="74">
        <v>3577</v>
      </c>
      <c r="B3578" s="77" t="s">
        <v>27816</v>
      </c>
      <c r="C3578" s="78" t="s">
        <v>27817</v>
      </c>
      <c r="D3578" s="79">
        <v>360</v>
      </c>
      <c r="E3578" s="76" t="s">
        <v>27754</v>
      </c>
      <c r="F3578" s="80" t="s">
        <v>27745</v>
      </c>
      <c r="G3578" s="74"/>
    </row>
    <row r="3579" spans="1:7" ht="24">
      <c r="A3579" s="74">
        <v>3578</v>
      </c>
      <c r="B3579" s="77" t="s">
        <v>27818</v>
      </c>
      <c r="C3579" s="78" t="s">
        <v>27819</v>
      </c>
      <c r="D3579" s="79">
        <v>420</v>
      </c>
      <c r="E3579" s="76" t="s">
        <v>27820</v>
      </c>
      <c r="F3579" s="80" t="s">
        <v>27745</v>
      </c>
      <c r="G3579" s="74"/>
    </row>
    <row r="3580" spans="1:7" ht="24">
      <c r="A3580" s="74">
        <v>3579</v>
      </c>
      <c r="B3580" s="77" t="s">
        <v>27821</v>
      </c>
      <c r="C3580" s="78" t="s">
        <v>27822</v>
      </c>
      <c r="D3580" s="79">
        <v>420</v>
      </c>
      <c r="E3580" s="76" t="s">
        <v>27754</v>
      </c>
      <c r="F3580" s="80" t="s">
        <v>27745</v>
      </c>
      <c r="G3580" s="74"/>
    </row>
    <row r="3581" spans="1:7" ht="24">
      <c r="A3581" s="74">
        <v>3580</v>
      </c>
      <c r="B3581" s="77" t="s">
        <v>27823</v>
      </c>
      <c r="C3581" s="78" t="s">
        <v>27824</v>
      </c>
      <c r="D3581" s="79">
        <v>360</v>
      </c>
      <c r="E3581" s="76" t="s">
        <v>27825</v>
      </c>
      <c r="F3581" s="80" t="s">
        <v>27745</v>
      </c>
      <c r="G3581" s="74"/>
    </row>
    <row r="3582" spans="1:7" ht="24">
      <c r="A3582" s="74">
        <v>3581</v>
      </c>
      <c r="B3582" s="77" t="s">
        <v>27826</v>
      </c>
      <c r="C3582" s="78" t="s">
        <v>27827</v>
      </c>
      <c r="D3582" s="79">
        <v>299</v>
      </c>
      <c r="E3582" s="76" t="s">
        <v>27828</v>
      </c>
      <c r="F3582" s="80" t="s">
        <v>27745</v>
      </c>
      <c r="G3582" s="74"/>
    </row>
    <row r="3583" spans="1:7" ht="24">
      <c r="A3583" s="74">
        <v>3582</v>
      </c>
      <c r="B3583" s="77" t="s">
        <v>27829</v>
      </c>
      <c r="C3583" s="78" t="s">
        <v>27830</v>
      </c>
      <c r="D3583" s="79">
        <v>360</v>
      </c>
      <c r="E3583" s="76" t="s">
        <v>27825</v>
      </c>
      <c r="F3583" s="80" t="s">
        <v>27745</v>
      </c>
      <c r="G3583" s="74"/>
    </row>
    <row r="3584" spans="1:7" ht="24">
      <c r="A3584" s="74">
        <v>3583</v>
      </c>
      <c r="B3584" s="77" t="s">
        <v>27831</v>
      </c>
      <c r="C3584" s="78" t="s">
        <v>27832</v>
      </c>
      <c r="D3584" s="79">
        <v>399</v>
      </c>
      <c r="E3584" s="76" t="s">
        <v>27833</v>
      </c>
      <c r="F3584" s="80" t="s">
        <v>27745</v>
      </c>
      <c r="G3584" s="74"/>
    </row>
    <row r="3585" spans="1:7" ht="24">
      <c r="A3585" s="74">
        <v>3584</v>
      </c>
      <c r="B3585" s="77" t="s">
        <v>27834</v>
      </c>
      <c r="C3585" s="78" t="s">
        <v>27835</v>
      </c>
      <c r="D3585" s="79">
        <v>320</v>
      </c>
      <c r="E3585" s="76" t="s">
        <v>27825</v>
      </c>
      <c r="F3585" s="80" t="s">
        <v>27745</v>
      </c>
      <c r="G3585" s="74"/>
    </row>
    <row r="3586" spans="1:7" ht="24">
      <c r="A3586" s="74">
        <v>3585</v>
      </c>
      <c r="B3586" s="77" t="s">
        <v>27836</v>
      </c>
      <c r="C3586" s="78" t="s">
        <v>27837</v>
      </c>
      <c r="D3586" s="79">
        <v>385</v>
      </c>
      <c r="E3586" s="76" t="s">
        <v>27838</v>
      </c>
      <c r="F3586" s="80" t="s">
        <v>27745</v>
      </c>
      <c r="G3586" s="74"/>
    </row>
    <row r="3587" spans="1:7" ht="24">
      <c r="A3587" s="74">
        <v>3586</v>
      </c>
      <c r="B3587" s="77" t="s">
        <v>27839</v>
      </c>
      <c r="C3587" s="78" t="s">
        <v>27840</v>
      </c>
      <c r="D3587" s="79">
        <v>299</v>
      </c>
      <c r="E3587" s="76" t="s">
        <v>27841</v>
      </c>
      <c r="F3587" s="80" t="s">
        <v>27745</v>
      </c>
      <c r="G3587" s="74"/>
    </row>
    <row r="3588" spans="1:7" ht="24">
      <c r="A3588" s="74">
        <v>3587</v>
      </c>
      <c r="B3588" s="77" t="s">
        <v>27842</v>
      </c>
      <c r="C3588" s="78" t="s">
        <v>27843</v>
      </c>
      <c r="D3588" s="79">
        <v>299</v>
      </c>
      <c r="E3588" s="76" t="s">
        <v>27844</v>
      </c>
      <c r="F3588" s="80" t="s">
        <v>27745</v>
      </c>
      <c r="G3588" s="74"/>
    </row>
    <row r="3589" spans="1:7" ht="24">
      <c r="A3589" s="74">
        <v>3588</v>
      </c>
      <c r="B3589" s="77" t="s">
        <v>27845</v>
      </c>
      <c r="C3589" s="78" t="s">
        <v>27846</v>
      </c>
      <c r="D3589" s="79">
        <v>299</v>
      </c>
      <c r="E3589" s="76" t="s">
        <v>27847</v>
      </c>
      <c r="F3589" s="80" t="s">
        <v>27745</v>
      </c>
      <c r="G3589" s="74"/>
    </row>
    <row r="3590" spans="1:7" ht="24">
      <c r="A3590" s="74">
        <v>3589</v>
      </c>
      <c r="B3590" s="77" t="s">
        <v>27848</v>
      </c>
      <c r="C3590" s="78" t="s">
        <v>27849</v>
      </c>
      <c r="D3590" s="79">
        <v>375</v>
      </c>
      <c r="E3590" s="76" t="s">
        <v>27850</v>
      </c>
      <c r="F3590" s="80" t="s">
        <v>27745</v>
      </c>
      <c r="G3590" s="74"/>
    </row>
    <row r="3591" spans="1:7" ht="24">
      <c r="A3591" s="74">
        <v>3590</v>
      </c>
      <c r="B3591" s="77" t="s">
        <v>27851</v>
      </c>
      <c r="C3591" s="78" t="s">
        <v>27852</v>
      </c>
      <c r="D3591" s="79">
        <v>285</v>
      </c>
      <c r="E3591" s="76">
        <v>0</v>
      </c>
      <c r="F3591" s="80" t="s">
        <v>27745</v>
      </c>
      <c r="G3591" s="74"/>
    </row>
    <row r="3592" spans="1:7" ht="24">
      <c r="A3592" s="74">
        <v>3591</v>
      </c>
      <c r="B3592" s="77" t="s">
        <v>27853</v>
      </c>
      <c r="C3592" s="78" t="s">
        <v>27854</v>
      </c>
      <c r="D3592" s="79">
        <v>385</v>
      </c>
      <c r="E3592" s="76" t="s">
        <v>27847</v>
      </c>
      <c r="F3592" s="80" t="s">
        <v>27745</v>
      </c>
      <c r="G3592" s="74"/>
    </row>
    <row r="3593" spans="1:7" ht="24">
      <c r="A3593" s="74">
        <v>3592</v>
      </c>
      <c r="B3593" s="77" t="s">
        <v>27855</v>
      </c>
      <c r="C3593" s="78" t="s">
        <v>27856</v>
      </c>
      <c r="D3593" s="79">
        <v>360</v>
      </c>
      <c r="E3593" s="76" t="s">
        <v>27847</v>
      </c>
      <c r="F3593" s="80" t="s">
        <v>27745</v>
      </c>
      <c r="G3593" s="74"/>
    </row>
    <row r="3594" spans="1:7" ht="24">
      <c r="A3594" s="74">
        <v>3593</v>
      </c>
      <c r="B3594" s="77" t="s">
        <v>27857</v>
      </c>
      <c r="C3594" s="78" t="s">
        <v>27858</v>
      </c>
      <c r="D3594" s="79">
        <v>385</v>
      </c>
      <c r="E3594" s="76">
        <v>0</v>
      </c>
      <c r="F3594" s="80" t="s">
        <v>27745</v>
      </c>
      <c r="G3594" s="74"/>
    </row>
    <row r="3595" spans="1:7" ht="24">
      <c r="A3595" s="74">
        <v>3594</v>
      </c>
      <c r="B3595" s="77" t="s">
        <v>27859</v>
      </c>
      <c r="C3595" s="78" t="s">
        <v>27860</v>
      </c>
      <c r="D3595" s="79">
        <v>299</v>
      </c>
      <c r="E3595" s="76">
        <v>0</v>
      </c>
      <c r="F3595" s="80" t="s">
        <v>27745</v>
      </c>
      <c r="G3595" s="74"/>
    </row>
    <row r="3596" spans="1:7" ht="24">
      <c r="A3596" s="74">
        <v>3595</v>
      </c>
      <c r="B3596" s="77" t="s">
        <v>27861</v>
      </c>
      <c r="C3596" s="78" t="s">
        <v>27862</v>
      </c>
      <c r="D3596" s="79">
        <v>285</v>
      </c>
      <c r="E3596" s="76">
        <v>0</v>
      </c>
      <c r="F3596" s="80" t="s">
        <v>27745</v>
      </c>
      <c r="G3596" s="74"/>
    </row>
    <row r="3597" spans="1:7" ht="24">
      <c r="A3597" s="74">
        <v>3596</v>
      </c>
      <c r="B3597" s="77" t="s">
        <v>27863</v>
      </c>
      <c r="C3597" s="78" t="s">
        <v>27864</v>
      </c>
      <c r="D3597" s="79">
        <v>429</v>
      </c>
      <c r="E3597" s="76" t="e">
        <v>#N/A</v>
      </c>
      <c r="F3597" s="80" t="s">
        <v>27745</v>
      </c>
      <c r="G3597" s="74"/>
    </row>
    <row r="3598" spans="1:7" ht="24">
      <c r="A3598" s="74">
        <v>3597</v>
      </c>
      <c r="B3598" s="77" t="s">
        <v>27865</v>
      </c>
      <c r="C3598" s="78" t="s">
        <v>27866</v>
      </c>
      <c r="D3598" s="79">
        <v>299</v>
      </c>
      <c r="E3598" s="76" t="s">
        <v>27867</v>
      </c>
      <c r="F3598" s="80" t="s">
        <v>27745</v>
      </c>
      <c r="G3598" s="74"/>
    </row>
    <row r="3599" spans="1:7" ht="24">
      <c r="A3599" s="74">
        <v>3598</v>
      </c>
      <c r="B3599" s="77" t="s">
        <v>27868</v>
      </c>
      <c r="C3599" s="78" t="s">
        <v>27869</v>
      </c>
      <c r="D3599" s="79">
        <v>275</v>
      </c>
      <c r="E3599" s="76" t="s">
        <v>22884</v>
      </c>
      <c r="F3599" s="80" t="s">
        <v>27745</v>
      </c>
      <c r="G3599" s="74"/>
    </row>
    <row r="3600" spans="1:7" ht="24">
      <c r="A3600" s="74">
        <v>3599</v>
      </c>
      <c r="B3600" s="77" t="s">
        <v>27870</v>
      </c>
      <c r="C3600" s="78" t="s">
        <v>27871</v>
      </c>
      <c r="D3600" s="79">
        <v>245</v>
      </c>
      <c r="E3600" s="76" t="s">
        <v>24009</v>
      </c>
      <c r="F3600" s="80" t="s">
        <v>27745</v>
      </c>
      <c r="G3600" s="74"/>
    </row>
    <row r="3601" spans="1:7" ht="24">
      <c r="A3601" s="74">
        <v>3600</v>
      </c>
      <c r="B3601" s="77" t="s">
        <v>27872</v>
      </c>
      <c r="C3601" s="78" t="s">
        <v>27873</v>
      </c>
      <c r="D3601" s="79">
        <v>325</v>
      </c>
      <c r="E3601" s="76" t="s">
        <v>24009</v>
      </c>
      <c r="F3601" s="80" t="s">
        <v>27745</v>
      </c>
      <c r="G3601" s="74"/>
    </row>
    <row r="3602" spans="1:7" ht="24">
      <c r="A3602" s="74">
        <v>3601</v>
      </c>
      <c r="B3602" s="77" t="s">
        <v>27874</v>
      </c>
      <c r="C3602" s="78" t="s">
        <v>27875</v>
      </c>
      <c r="D3602" s="79">
        <v>325</v>
      </c>
      <c r="E3602" s="76" t="s">
        <v>27876</v>
      </c>
      <c r="F3602" s="80" t="s">
        <v>27745</v>
      </c>
      <c r="G3602" s="74"/>
    </row>
    <row r="3603" spans="1:7" ht="24">
      <c r="A3603" s="74">
        <v>3602</v>
      </c>
      <c r="B3603" s="77" t="s">
        <v>27877</v>
      </c>
      <c r="C3603" s="78" t="s">
        <v>27878</v>
      </c>
      <c r="D3603" s="79">
        <v>295</v>
      </c>
      <c r="E3603" s="76" t="s">
        <v>24009</v>
      </c>
      <c r="F3603" s="80" t="s">
        <v>27745</v>
      </c>
      <c r="G3603" s="74"/>
    </row>
    <row r="3604" spans="1:7" ht="24">
      <c r="A3604" s="74">
        <v>3603</v>
      </c>
      <c r="B3604" s="77" t="s">
        <v>27879</v>
      </c>
      <c r="C3604" s="78" t="s">
        <v>27880</v>
      </c>
      <c r="D3604" s="79">
        <v>345</v>
      </c>
      <c r="E3604" s="76" t="s">
        <v>27881</v>
      </c>
      <c r="F3604" s="80" t="s">
        <v>27745</v>
      </c>
      <c r="G3604" s="74"/>
    </row>
    <row r="3605" spans="1:7" ht="24">
      <c r="A3605" s="74">
        <v>3604</v>
      </c>
      <c r="B3605" s="77" t="s">
        <v>27882</v>
      </c>
      <c r="C3605" s="78" t="s">
        <v>27883</v>
      </c>
      <c r="D3605" s="79">
        <v>265</v>
      </c>
      <c r="E3605" s="76" t="s">
        <v>27884</v>
      </c>
      <c r="F3605" s="80" t="s">
        <v>27745</v>
      </c>
      <c r="G3605" s="74"/>
    </row>
    <row r="3606" spans="1:7" ht="24">
      <c r="A3606" s="74">
        <v>3605</v>
      </c>
      <c r="B3606" s="77" t="s">
        <v>27885</v>
      </c>
      <c r="C3606" s="78" t="s">
        <v>27886</v>
      </c>
      <c r="D3606" s="79">
        <v>275</v>
      </c>
      <c r="E3606" s="76" t="s">
        <v>23545</v>
      </c>
      <c r="F3606" s="80" t="s">
        <v>27745</v>
      </c>
      <c r="G3606" s="74"/>
    </row>
    <row r="3607" spans="1:7" ht="24">
      <c r="A3607" s="74">
        <v>3606</v>
      </c>
      <c r="B3607" s="77" t="s">
        <v>27887</v>
      </c>
      <c r="C3607" s="78" t="s">
        <v>27888</v>
      </c>
      <c r="D3607" s="79">
        <v>325</v>
      </c>
      <c r="E3607" s="76" t="s">
        <v>27889</v>
      </c>
      <c r="F3607" s="80" t="s">
        <v>27745</v>
      </c>
      <c r="G3607" s="74"/>
    </row>
    <row r="3608" spans="1:7" ht="24">
      <c r="A3608" s="74">
        <v>3607</v>
      </c>
      <c r="B3608" s="77" t="s">
        <v>27890</v>
      </c>
      <c r="C3608" s="78" t="s">
        <v>27891</v>
      </c>
      <c r="D3608" s="79">
        <v>375</v>
      </c>
      <c r="E3608" s="76" t="s">
        <v>23555</v>
      </c>
      <c r="F3608" s="80" t="s">
        <v>27745</v>
      </c>
      <c r="G3608" s="74"/>
    </row>
    <row r="3609" spans="1:7" ht="24">
      <c r="A3609" s="74">
        <v>3608</v>
      </c>
      <c r="B3609" s="77" t="s">
        <v>27892</v>
      </c>
      <c r="C3609" s="78" t="s">
        <v>27893</v>
      </c>
      <c r="D3609" s="79">
        <v>395</v>
      </c>
      <c r="E3609" s="76" t="s">
        <v>27894</v>
      </c>
      <c r="F3609" s="80" t="s">
        <v>27745</v>
      </c>
      <c r="G3609" s="74"/>
    </row>
    <row r="3610" spans="1:7" ht="24">
      <c r="A3610" s="74">
        <v>3609</v>
      </c>
      <c r="B3610" s="77" t="s">
        <v>27895</v>
      </c>
      <c r="C3610" s="78" t="s">
        <v>27896</v>
      </c>
      <c r="D3610" s="79">
        <v>295</v>
      </c>
      <c r="E3610" s="76" t="s">
        <v>24009</v>
      </c>
      <c r="F3610" s="80" t="s">
        <v>27745</v>
      </c>
      <c r="G3610" s="74"/>
    </row>
    <row r="3611" spans="1:7" ht="24">
      <c r="A3611" s="74">
        <v>3610</v>
      </c>
      <c r="B3611" s="77" t="s">
        <v>27897</v>
      </c>
      <c r="C3611" s="78" t="s">
        <v>27898</v>
      </c>
      <c r="D3611" s="79">
        <v>295</v>
      </c>
      <c r="E3611" s="76" t="s">
        <v>27899</v>
      </c>
      <c r="F3611" s="80" t="s">
        <v>27745</v>
      </c>
      <c r="G3611" s="74"/>
    </row>
    <row r="3612" spans="1:7" ht="24">
      <c r="A3612" s="74">
        <v>3611</v>
      </c>
      <c r="B3612" s="77" t="s">
        <v>27900</v>
      </c>
      <c r="C3612" s="78" t="s">
        <v>27901</v>
      </c>
      <c r="D3612" s="79">
        <v>395</v>
      </c>
      <c r="E3612" s="76" t="s">
        <v>27902</v>
      </c>
      <c r="F3612" s="80" t="s">
        <v>27745</v>
      </c>
      <c r="G3612" s="74"/>
    </row>
    <row r="3613" spans="1:7" ht="24">
      <c r="A3613" s="74">
        <v>3612</v>
      </c>
      <c r="B3613" s="77" t="s">
        <v>27903</v>
      </c>
      <c r="C3613" s="78" t="s">
        <v>27904</v>
      </c>
      <c r="D3613" s="79">
        <v>295</v>
      </c>
      <c r="E3613" s="76" t="s">
        <v>27905</v>
      </c>
      <c r="F3613" s="80" t="s">
        <v>27745</v>
      </c>
      <c r="G3613" s="74"/>
    </row>
    <row r="3614" spans="1:7" ht="24">
      <c r="A3614" s="74">
        <v>3613</v>
      </c>
      <c r="B3614" s="77" t="s">
        <v>27906</v>
      </c>
      <c r="C3614" s="78" t="s">
        <v>27907</v>
      </c>
      <c r="D3614" s="79">
        <v>320</v>
      </c>
      <c r="E3614" s="76" t="s">
        <v>27908</v>
      </c>
      <c r="F3614" s="80" t="s">
        <v>27745</v>
      </c>
      <c r="G3614" s="74"/>
    </row>
    <row r="3615" spans="1:7" ht="24">
      <c r="A3615" s="74">
        <v>3614</v>
      </c>
      <c r="B3615" s="77" t="s">
        <v>27909</v>
      </c>
      <c r="C3615" s="78" t="s">
        <v>27910</v>
      </c>
      <c r="D3615" s="79">
        <v>325</v>
      </c>
      <c r="E3615" s="76" t="s">
        <v>23552</v>
      </c>
      <c r="F3615" s="80" t="s">
        <v>27745</v>
      </c>
      <c r="G3615" s="74"/>
    </row>
    <row r="3616" spans="1:7" ht="24">
      <c r="A3616" s="74">
        <v>3615</v>
      </c>
      <c r="B3616" s="77" t="s">
        <v>27911</v>
      </c>
      <c r="C3616" s="78" t="s">
        <v>27912</v>
      </c>
      <c r="D3616" s="79">
        <v>325</v>
      </c>
      <c r="E3616" s="76" t="s">
        <v>27913</v>
      </c>
      <c r="F3616" s="80" t="s">
        <v>27745</v>
      </c>
      <c r="G3616" s="74"/>
    </row>
    <row r="3617" spans="1:7" ht="24">
      <c r="A3617" s="74">
        <v>3616</v>
      </c>
      <c r="B3617" s="77" t="s">
        <v>27914</v>
      </c>
      <c r="C3617" s="78" t="s">
        <v>27915</v>
      </c>
      <c r="D3617" s="79">
        <v>425</v>
      </c>
      <c r="E3617" s="76" t="s">
        <v>27916</v>
      </c>
      <c r="F3617" s="80" t="s">
        <v>27745</v>
      </c>
      <c r="G3617" s="74"/>
    </row>
    <row r="3618" spans="1:7" ht="24">
      <c r="A3618" s="74">
        <v>3617</v>
      </c>
      <c r="B3618" s="77" t="s">
        <v>27917</v>
      </c>
      <c r="C3618" s="78" t="s">
        <v>27918</v>
      </c>
      <c r="D3618" s="79">
        <v>325</v>
      </c>
      <c r="E3618" s="76" t="s">
        <v>27919</v>
      </c>
      <c r="F3618" s="80" t="s">
        <v>27745</v>
      </c>
      <c r="G3618" s="74"/>
    </row>
    <row r="3619" spans="1:7" ht="24">
      <c r="A3619" s="74">
        <v>3618</v>
      </c>
      <c r="B3619" s="77" t="s">
        <v>27920</v>
      </c>
      <c r="C3619" s="78" t="s">
        <v>27921</v>
      </c>
      <c r="D3619" s="79">
        <v>250</v>
      </c>
      <c r="E3619" s="76" t="s">
        <v>27922</v>
      </c>
      <c r="F3619" s="80" t="s">
        <v>27745</v>
      </c>
      <c r="G3619" s="74"/>
    </row>
    <row r="3620" spans="1:7" ht="24">
      <c r="A3620" s="74">
        <v>3619</v>
      </c>
      <c r="B3620" s="77" t="s">
        <v>27923</v>
      </c>
      <c r="C3620" s="78" t="s">
        <v>27924</v>
      </c>
      <c r="D3620" s="79">
        <v>325</v>
      </c>
      <c r="E3620" s="76">
        <v>0</v>
      </c>
      <c r="F3620" s="80" t="s">
        <v>27745</v>
      </c>
      <c r="G3620" s="74"/>
    </row>
    <row r="3621" spans="1:7" ht="24">
      <c r="A3621" s="74">
        <v>3620</v>
      </c>
      <c r="B3621" s="77" t="s">
        <v>27925</v>
      </c>
      <c r="C3621" s="78" t="s">
        <v>27926</v>
      </c>
      <c r="D3621" s="79">
        <v>300</v>
      </c>
      <c r="E3621" s="76" t="s">
        <v>27927</v>
      </c>
      <c r="F3621" s="80" t="s">
        <v>27745</v>
      </c>
      <c r="G3621" s="74"/>
    </row>
    <row r="3622" spans="1:7" ht="24">
      <c r="A3622" s="74">
        <v>3621</v>
      </c>
      <c r="B3622" s="77" t="s">
        <v>27928</v>
      </c>
      <c r="C3622" s="78" t="s">
        <v>27929</v>
      </c>
      <c r="D3622" s="79">
        <v>300</v>
      </c>
      <c r="E3622" s="76" t="s">
        <v>27930</v>
      </c>
      <c r="F3622" s="80" t="s">
        <v>27745</v>
      </c>
      <c r="G3622" s="74"/>
    </row>
    <row r="3623" spans="1:7" ht="24">
      <c r="A3623" s="74">
        <v>3622</v>
      </c>
      <c r="B3623" s="77" t="s">
        <v>27931</v>
      </c>
      <c r="C3623" s="78" t="s">
        <v>27932</v>
      </c>
      <c r="D3623" s="79">
        <v>225</v>
      </c>
      <c r="E3623" s="76" t="s">
        <v>19699</v>
      </c>
      <c r="F3623" s="80" t="s">
        <v>27745</v>
      </c>
      <c r="G3623" s="74"/>
    </row>
    <row r="3624" spans="1:7" ht="24">
      <c r="A3624" s="74">
        <v>3623</v>
      </c>
      <c r="B3624" s="77" t="s">
        <v>27933</v>
      </c>
      <c r="C3624" s="78" t="s">
        <v>27934</v>
      </c>
      <c r="D3624" s="79">
        <v>175</v>
      </c>
      <c r="E3624" s="76" t="s">
        <v>27935</v>
      </c>
      <c r="F3624" s="80" t="s">
        <v>27745</v>
      </c>
      <c r="G3624" s="74"/>
    </row>
    <row r="3625" spans="1:7" ht="24">
      <c r="A3625" s="74">
        <v>3624</v>
      </c>
      <c r="B3625" s="77" t="s">
        <v>27936</v>
      </c>
      <c r="C3625" s="78" t="s">
        <v>27937</v>
      </c>
      <c r="D3625" s="79">
        <v>235</v>
      </c>
      <c r="E3625" s="76" t="s">
        <v>27938</v>
      </c>
      <c r="F3625" s="80" t="s">
        <v>27745</v>
      </c>
      <c r="G3625" s="74"/>
    </row>
    <row r="3626" spans="1:7" ht="24">
      <c r="A3626" s="74">
        <v>3625</v>
      </c>
      <c r="B3626" s="77" t="s">
        <v>27939</v>
      </c>
      <c r="C3626" s="78" t="s">
        <v>27940</v>
      </c>
      <c r="D3626" s="79">
        <v>195</v>
      </c>
      <c r="E3626" s="76" t="s">
        <v>27941</v>
      </c>
      <c r="F3626" s="80" t="s">
        <v>27745</v>
      </c>
      <c r="G3626" s="74"/>
    </row>
    <row r="3627" spans="1:7" ht="24">
      <c r="A3627" s="74">
        <v>3626</v>
      </c>
      <c r="B3627" s="77" t="s">
        <v>27942</v>
      </c>
      <c r="C3627" s="78" t="s">
        <v>27943</v>
      </c>
      <c r="D3627" s="79">
        <v>295</v>
      </c>
      <c r="E3627" s="76" t="s">
        <v>27944</v>
      </c>
      <c r="F3627" s="80" t="s">
        <v>27745</v>
      </c>
      <c r="G3627" s="74"/>
    </row>
    <row r="3628" spans="1:7" ht="24">
      <c r="A3628" s="74">
        <v>3627</v>
      </c>
      <c r="B3628" s="77" t="s">
        <v>27945</v>
      </c>
      <c r="C3628" s="78" t="s">
        <v>27946</v>
      </c>
      <c r="D3628" s="79">
        <v>250</v>
      </c>
      <c r="E3628" s="76" t="s">
        <v>27947</v>
      </c>
      <c r="F3628" s="80" t="s">
        <v>27745</v>
      </c>
      <c r="G3628" s="74"/>
    </row>
    <row r="3629" spans="1:7" ht="24">
      <c r="A3629" s="74">
        <v>3628</v>
      </c>
      <c r="B3629" s="77" t="s">
        <v>27948</v>
      </c>
      <c r="C3629" s="78" t="s">
        <v>27949</v>
      </c>
      <c r="D3629" s="79">
        <v>350</v>
      </c>
      <c r="E3629" s="76" t="s">
        <v>27950</v>
      </c>
      <c r="F3629" s="80" t="s">
        <v>27745</v>
      </c>
      <c r="G3629" s="74"/>
    </row>
    <row r="3630" spans="1:7" ht="24">
      <c r="A3630" s="74">
        <v>3629</v>
      </c>
      <c r="B3630" s="77" t="s">
        <v>27951</v>
      </c>
      <c r="C3630" s="78" t="s">
        <v>27952</v>
      </c>
      <c r="D3630" s="79">
        <v>199</v>
      </c>
      <c r="E3630" s="76" t="s">
        <v>27953</v>
      </c>
      <c r="F3630" s="80" t="s">
        <v>27745</v>
      </c>
      <c r="G3630" s="74"/>
    </row>
    <row r="3631" spans="1:7" ht="24">
      <c r="A3631" s="74">
        <v>3630</v>
      </c>
      <c r="B3631" s="77" t="s">
        <v>27954</v>
      </c>
      <c r="C3631" s="78" t="s">
        <v>27955</v>
      </c>
      <c r="D3631" s="79">
        <v>285</v>
      </c>
      <c r="E3631" s="76" t="s">
        <v>22267</v>
      </c>
      <c r="F3631" s="80" t="s">
        <v>27745</v>
      </c>
      <c r="G3631" s="74"/>
    </row>
    <row r="3632" spans="1:7" ht="24">
      <c r="A3632" s="74">
        <v>3631</v>
      </c>
      <c r="B3632" s="77" t="s">
        <v>27956</v>
      </c>
      <c r="C3632" s="78" t="s">
        <v>27957</v>
      </c>
      <c r="D3632" s="79">
        <v>250</v>
      </c>
      <c r="E3632" s="76" t="s">
        <v>27958</v>
      </c>
      <c r="F3632" s="80" t="s">
        <v>27745</v>
      </c>
      <c r="G3632" s="74"/>
    </row>
    <row r="3633" spans="1:7" ht="24">
      <c r="A3633" s="74">
        <v>3632</v>
      </c>
      <c r="B3633" s="77" t="s">
        <v>27959</v>
      </c>
      <c r="C3633" s="78" t="s">
        <v>27960</v>
      </c>
      <c r="D3633" s="79">
        <v>350</v>
      </c>
      <c r="E3633" s="76" t="s">
        <v>27961</v>
      </c>
      <c r="F3633" s="80" t="s">
        <v>27745</v>
      </c>
      <c r="G3633" s="74"/>
    </row>
    <row r="3634" spans="1:7" ht="24">
      <c r="A3634" s="74">
        <v>3633</v>
      </c>
      <c r="B3634" s="77" t="s">
        <v>27962</v>
      </c>
      <c r="C3634" s="78" t="s">
        <v>27963</v>
      </c>
      <c r="D3634" s="79">
        <v>265</v>
      </c>
      <c r="E3634" s="76" t="s">
        <v>27964</v>
      </c>
      <c r="F3634" s="80" t="s">
        <v>27745</v>
      </c>
      <c r="G3634" s="74"/>
    </row>
    <row r="3635" spans="1:7" ht="24">
      <c r="A3635" s="74">
        <v>3634</v>
      </c>
      <c r="B3635" s="77" t="s">
        <v>14039</v>
      </c>
      <c r="C3635" s="78" t="s">
        <v>27965</v>
      </c>
      <c r="D3635" s="79">
        <v>255</v>
      </c>
      <c r="E3635" s="76" t="s">
        <v>19142</v>
      </c>
      <c r="F3635" s="80" t="s">
        <v>27745</v>
      </c>
      <c r="G3635" s="74"/>
    </row>
    <row r="3636" spans="1:7" ht="24">
      <c r="A3636" s="74">
        <v>3635</v>
      </c>
      <c r="B3636" s="77" t="s">
        <v>27966</v>
      </c>
      <c r="C3636" s="78" t="s">
        <v>27967</v>
      </c>
      <c r="D3636" s="79">
        <v>245</v>
      </c>
      <c r="E3636" s="76" t="s">
        <v>24928</v>
      </c>
      <c r="F3636" s="80" t="s">
        <v>27745</v>
      </c>
      <c r="G3636" s="74"/>
    </row>
    <row r="3637" spans="1:7" ht="24">
      <c r="A3637" s="74">
        <v>3636</v>
      </c>
      <c r="B3637" s="77" t="s">
        <v>27968</v>
      </c>
      <c r="C3637" s="78" t="s">
        <v>27969</v>
      </c>
      <c r="D3637" s="79">
        <v>245</v>
      </c>
      <c r="E3637" s="76" t="s">
        <v>24928</v>
      </c>
      <c r="F3637" s="80" t="s">
        <v>27745</v>
      </c>
      <c r="G3637" s="74"/>
    </row>
    <row r="3638" spans="1:7" ht="24">
      <c r="A3638" s="74">
        <v>3637</v>
      </c>
      <c r="B3638" s="77" t="s">
        <v>27970</v>
      </c>
      <c r="C3638" s="78" t="s">
        <v>27971</v>
      </c>
      <c r="D3638" s="79">
        <v>190</v>
      </c>
      <c r="E3638" s="76" t="s">
        <v>24928</v>
      </c>
      <c r="F3638" s="80" t="s">
        <v>27745</v>
      </c>
      <c r="G3638" s="74"/>
    </row>
    <row r="3639" spans="1:7" ht="24">
      <c r="A3639" s="74">
        <v>3638</v>
      </c>
      <c r="B3639" s="77" t="s">
        <v>27972</v>
      </c>
      <c r="C3639" s="78" t="s">
        <v>27973</v>
      </c>
      <c r="D3639" s="79">
        <v>255</v>
      </c>
      <c r="E3639" s="76" t="s">
        <v>24928</v>
      </c>
      <c r="F3639" s="80" t="s">
        <v>27745</v>
      </c>
      <c r="G3639" s="74"/>
    </row>
    <row r="3640" spans="1:7" ht="24">
      <c r="A3640" s="74">
        <v>3639</v>
      </c>
      <c r="B3640" s="77" t="s">
        <v>27974</v>
      </c>
      <c r="C3640" s="78" t="s">
        <v>27975</v>
      </c>
      <c r="D3640" s="79">
        <v>245</v>
      </c>
      <c r="E3640" s="76" t="s">
        <v>24928</v>
      </c>
      <c r="F3640" s="80" t="s">
        <v>27745</v>
      </c>
      <c r="G3640" s="74"/>
    </row>
    <row r="3641" spans="1:7" ht="24">
      <c r="A3641" s="74">
        <v>3640</v>
      </c>
      <c r="B3641" s="77" t="s">
        <v>27976</v>
      </c>
      <c r="C3641" s="78" t="s">
        <v>27977</v>
      </c>
      <c r="D3641" s="79">
        <v>255</v>
      </c>
      <c r="E3641" s="76" t="s">
        <v>24928</v>
      </c>
      <c r="F3641" s="80" t="s">
        <v>27745</v>
      </c>
      <c r="G3641" s="74"/>
    </row>
    <row r="3642" spans="1:7" ht="24">
      <c r="A3642" s="74">
        <v>3641</v>
      </c>
      <c r="B3642" s="77" t="s">
        <v>27978</v>
      </c>
      <c r="C3642" s="78" t="s">
        <v>27979</v>
      </c>
      <c r="D3642" s="79">
        <v>255</v>
      </c>
      <c r="E3642" s="76" t="s">
        <v>24928</v>
      </c>
      <c r="F3642" s="80" t="s">
        <v>27745</v>
      </c>
      <c r="G3642" s="74"/>
    </row>
    <row r="3643" spans="1:7" ht="24">
      <c r="A3643" s="74">
        <v>3642</v>
      </c>
      <c r="B3643" s="77" t="s">
        <v>27980</v>
      </c>
      <c r="C3643" s="78" t="s">
        <v>27981</v>
      </c>
      <c r="D3643" s="79">
        <v>255</v>
      </c>
      <c r="E3643" s="76" t="s">
        <v>24928</v>
      </c>
      <c r="F3643" s="80" t="s">
        <v>27745</v>
      </c>
      <c r="G3643" s="74"/>
    </row>
    <row r="3644" spans="1:7" ht="24">
      <c r="A3644" s="74">
        <v>3643</v>
      </c>
      <c r="B3644" s="77" t="s">
        <v>27982</v>
      </c>
      <c r="C3644" s="78" t="s">
        <v>27983</v>
      </c>
      <c r="D3644" s="79">
        <v>255</v>
      </c>
      <c r="E3644" s="76" t="s">
        <v>24928</v>
      </c>
      <c r="F3644" s="80" t="s">
        <v>27745</v>
      </c>
      <c r="G3644" s="74"/>
    </row>
    <row r="3645" spans="1:7" ht="24">
      <c r="A3645" s="74">
        <v>3644</v>
      </c>
      <c r="B3645" s="77" t="s">
        <v>27984</v>
      </c>
      <c r="C3645" s="78" t="s">
        <v>27985</v>
      </c>
      <c r="D3645" s="79">
        <v>255</v>
      </c>
      <c r="E3645" s="76" t="s">
        <v>24928</v>
      </c>
      <c r="F3645" s="80" t="s">
        <v>27745</v>
      </c>
      <c r="G3645" s="74"/>
    </row>
    <row r="3646" spans="1:7" ht="24">
      <c r="A3646" s="74">
        <v>3645</v>
      </c>
      <c r="B3646" s="77" t="s">
        <v>27986</v>
      </c>
      <c r="C3646" s="78" t="s">
        <v>27987</v>
      </c>
      <c r="D3646" s="79">
        <v>255</v>
      </c>
      <c r="E3646" s="76" t="s">
        <v>24928</v>
      </c>
      <c r="F3646" s="80" t="s">
        <v>27745</v>
      </c>
      <c r="G3646" s="74"/>
    </row>
    <row r="3647" spans="1:7" ht="24">
      <c r="A3647" s="74">
        <v>3646</v>
      </c>
      <c r="B3647" s="77" t="s">
        <v>27988</v>
      </c>
      <c r="C3647" s="78" t="s">
        <v>27989</v>
      </c>
      <c r="D3647" s="79">
        <v>255</v>
      </c>
      <c r="E3647" s="76" t="s">
        <v>24928</v>
      </c>
      <c r="F3647" s="80" t="s">
        <v>27745</v>
      </c>
      <c r="G3647" s="74"/>
    </row>
    <row r="3648" spans="1:7" ht="24">
      <c r="A3648" s="74">
        <v>3647</v>
      </c>
      <c r="B3648" s="77" t="s">
        <v>27990</v>
      </c>
      <c r="C3648" s="78" t="s">
        <v>27991</v>
      </c>
      <c r="D3648" s="79">
        <v>255</v>
      </c>
      <c r="E3648" s="76" t="s">
        <v>24928</v>
      </c>
      <c r="F3648" s="80" t="s">
        <v>27745</v>
      </c>
      <c r="G3648" s="74"/>
    </row>
    <row r="3649" spans="1:7" ht="24">
      <c r="A3649" s="74">
        <v>3648</v>
      </c>
      <c r="B3649" s="77" t="s">
        <v>27992</v>
      </c>
      <c r="C3649" s="78" t="s">
        <v>27993</v>
      </c>
      <c r="D3649" s="79">
        <v>255</v>
      </c>
      <c r="E3649" s="76" t="s">
        <v>24928</v>
      </c>
      <c r="F3649" s="80" t="s">
        <v>27745</v>
      </c>
      <c r="G3649" s="74"/>
    </row>
    <row r="3650" spans="1:7" ht="24">
      <c r="A3650" s="74">
        <v>3649</v>
      </c>
      <c r="B3650" s="77" t="s">
        <v>27994</v>
      </c>
      <c r="C3650" s="78" t="s">
        <v>27995</v>
      </c>
      <c r="D3650" s="79">
        <v>255</v>
      </c>
      <c r="E3650" s="76" t="s">
        <v>24928</v>
      </c>
      <c r="F3650" s="80" t="s">
        <v>27745</v>
      </c>
      <c r="G3650" s="74"/>
    </row>
    <row r="3651" spans="1:7" ht="24">
      <c r="A3651" s="74">
        <v>3650</v>
      </c>
      <c r="B3651" s="77" t="s">
        <v>27996</v>
      </c>
      <c r="C3651" s="78" t="s">
        <v>27997</v>
      </c>
      <c r="D3651" s="79">
        <v>255</v>
      </c>
      <c r="E3651" s="76" t="s">
        <v>24928</v>
      </c>
      <c r="F3651" s="80" t="s">
        <v>27745</v>
      </c>
      <c r="G3651" s="74"/>
    </row>
    <row r="3652" spans="1:7" ht="24">
      <c r="A3652" s="74">
        <v>3651</v>
      </c>
      <c r="B3652" s="77" t="s">
        <v>27998</v>
      </c>
      <c r="C3652" s="78" t="s">
        <v>27999</v>
      </c>
      <c r="D3652" s="79">
        <v>255</v>
      </c>
      <c r="E3652" s="76" t="s">
        <v>24928</v>
      </c>
      <c r="F3652" s="80" t="s">
        <v>27745</v>
      </c>
      <c r="G3652" s="74"/>
    </row>
    <row r="3653" spans="1:7" ht="24">
      <c r="A3653" s="74">
        <v>3652</v>
      </c>
      <c r="B3653" s="77" t="s">
        <v>28000</v>
      </c>
      <c r="C3653" s="78" t="s">
        <v>28001</v>
      </c>
      <c r="D3653" s="79">
        <v>255</v>
      </c>
      <c r="E3653" s="76" t="s">
        <v>24928</v>
      </c>
      <c r="F3653" s="80" t="s">
        <v>27745</v>
      </c>
      <c r="G3653" s="74"/>
    </row>
    <row r="3654" spans="1:7" ht="24">
      <c r="A3654" s="74">
        <v>3653</v>
      </c>
      <c r="B3654" s="77" t="s">
        <v>28002</v>
      </c>
      <c r="C3654" s="78" t="s">
        <v>28003</v>
      </c>
      <c r="D3654" s="79">
        <v>255</v>
      </c>
      <c r="E3654" s="76" t="s">
        <v>24928</v>
      </c>
      <c r="F3654" s="80" t="s">
        <v>27745</v>
      </c>
      <c r="G3654" s="74"/>
    </row>
    <row r="3655" spans="1:7" ht="24">
      <c r="A3655" s="74">
        <v>3654</v>
      </c>
      <c r="B3655" s="77" t="s">
        <v>28004</v>
      </c>
      <c r="C3655" s="78" t="s">
        <v>28005</v>
      </c>
      <c r="D3655" s="79">
        <v>255</v>
      </c>
      <c r="E3655" s="76" t="s">
        <v>24928</v>
      </c>
      <c r="F3655" s="80" t="s">
        <v>27745</v>
      </c>
      <c r="G3655" s="74"/>
    </row>
    <row r="3656" spans="1:7" ht="24">
      <c r="A3656" s="74">
        <v>3655</v>
      </c>
      <c r="B3656" s="77" t="s">
        <v>28006</v>
      </c>
      <c r="C3656" s="78" t="s">
        <v>28007</v>
      </c>
      <c r="D3656" s="79">
        <v>255</v>
      </c>
      <c r="E3656" s="76" t="s">
        <v>24928</v>
      </c>
      <c r="F3656" s="80" t="s">
        <v>27745</v>
      </c>
      <c r="G3656" s="74"/>
    </row>
    <row r="3657" spans="1:7" ht="24">
      <c r="A3657" s="74">
        <v>3656</v>
      </c>
      <c r="B3657" s="77" t="s">
        <v>28008</v>
      </c>
      <c r="C3657" s="78" t="s">
        <v>28009</v>
      </c>
      <c r="D3657" s="79">
        <v>275</v>
      </c>
      <c r="E3657" s="76" t="s">
        <v>24928</v>
      </c>
      <c r="F3657" s="80" t="s">
        <v>27745</v>
      </c>
      <c r="G3657" s="74"/>
    </row>
    <row r="3658" spans="1:7" ht="24">
      <c r="A3658" s="74">
        <v>3657</v>
      </c>
      <c r="B3658" s="77" t="s">
        <v>28010</v>
      </c>
      <c r="C3658" s="78" t="s">
        <v>28011</v>
      </c>
      <c r="D3658" s="79">
        <v>275</v>
      </c>
      <c r="E3658" s="76" t="s">
        <v>24928</v>
      </c>
      <c r="F3658" s="80" t="s">
        <v>27745</v>
      </c>
      <c r="G3658" s="74"/>
    </row>
    <row r="3659" spans="1:7" ht="24">
      <c r="A3659" s="74">
        <v>3658</v>
      </c>
      <c r="B3659" s="77" t="s">
        <v>28012</v>
      </c>
      <c r="C3659" s="78" t="s">
        <v>28013</v>
      </c>
      <c r="D3659" s="79">
        <v>275</v>
      </c>
      <c r="E3659" s="76" t="s">
        <v>24928</v>
      </c>
      <c r="F3659" s="80" t="s">
        <v>27745</v>
      </c>
      <c r="G3659" s="74"/>
    </row>
    <row r="3660" spans="1:7" ht="24">
      <c r="A3660" s="74">
        <v>3659</v>
      </c>
      <c r="B3660" s="77" t="s">
        <v>28014</v>
      </c>
      <c r="C3660" s="78" t="s">
        <v>28015</v>
      </c>
      <c r="D3660" s="79">
        <v>325</v>
      </c>
      <c r="E3660" s="76" t="s">
        <v>24928</v>
      </c>
      <c r="F3660" s="80" t="s">
        <v>27745</v>
      </c>
      <c r="G3660" s="74"/>
    </row>
    <row r="3661" spans="1:7" ht="24">
      <c r="A3661" s="74">
        <v>3660</v>
      </c>
      <c r="B3661" s="77" t="s">
        <v>28016</v>
      </c>
      <c r="C3661" s="78" t="s">
        <v>28017</v>
      </c>
      <c r="D3661" s="79">
        <v>275</v>
      </c>
      <c r="E3661" s="76" t="s">
        <v>24928</v>
      </c>
      <c r="F3661" s="80" t="s">
        <v>27745</v>
      </c>
      <c r="G3661" s="74"/>
    </row>
    <row r="3662" spans="1:7" ht="24">
      <c r="A3662" s="74">
        <v>3661</v>
      </c>
      <c r="B3662" s="77" t="s">
        <v>28018</v>
      </c>
      <c r="C3662" s="78" t="s">
        <v>28019</v>
      </c>
      <c r="D3662" s="79">
        <v>325</v>
      </c>
      <c r="E3662" s="76" t="s">
        <v>24928</v>
      </c>
      <c r="F3662" s="80" t="s">
        <v>27745</v>
      </c>
      <c r="G3662" s="74"/>
    </row>
    <row r="3663" spans="1:7" ht="24">
      <c r="A3663" s="74">
        <v>3662</v>
      </c>
      <c r="B3663" s="77" t="s">
        <v>28020</v>
      </c>
      <c r="C3663" s="78" t="s">
        <v>28021</v>
      </c>
      <c r="D3663" s="79">
        <v>355</v>
      </c>
      <c r="E3663" s="76" t="s">
        <v>28022</v>
      </c>
      <c r="F3663" s="80" t="s">
        <v>27745</v>
      </c>
      <c r="G3663" s="74"/>
    </row>
    <row r="3664" spans="1:7" ht="24">
      <c r="A3664" s="74">
        <v>3663</v>
      </c>
      <c r="B3664" s="77" t="s">
        <v>28023</v>
      </c>
      <c r="C3664" s="78" t="s">
        <v>28024</v>
      </c>
      <c r="D3664" s="79">
        <v>200</v>
      </c>
      <c r="E3664" s="76" t="s">
        <v>19699</v>
      </c>
      <c r="F3664" s="80" t="s">
        <v>27745</v>
      </c>
      <c r="G3664" s="74"/>
    </row>
    <row r="3665" spans="1:7" ht="24">
      <c r="A3665" s="74">
        <v>3664</v>
      </c>
      <c r="B3665" s="77" t="s">
        <v>28025</v>
      </c>
      <c r="C3665" s="78" t="s">
        <v>28026</v>
      </c>
      <c r="D3665" s="79">
        <v>480</v>
      </c>
      <c r="E3665" s="76" t="s">
        <v>28027</v>
      </c>
      <c r="F3665" s="80" t="s">
        <v>27745</v>
      </c>
      <c r="G3665" s="74"/>
    </row>
    <row r="3666" spans="1:7" ht="24">
      <c r="A3666" s="74">
        <v>3665</v>
      </c>
      <c r="B3666" s="77" t="s">
        <v>28028</v>
      </c>
      <c r="C3666" s="78" t="s">
        <v>28029</v>
      </c>
      <c r="D3666" s="79">
        <v>290</v>
      </c>
      <c r="E3666" s="76" t="s">
        <v>28030</v>
      </c>
      <c r="F3666" s="80" t="s">
        <v>27745</v>
      </c>
      <c r="G3666" s="74"/>
    </row>
    <row r="3667" spans="1:7" ht="24">
      <c r="A3667" s="74">
        <v>3666</v>
      </c>
      <c r="B3667" s="77" t="s">
        <v>28031</v>
      </c>
      <c r="C3667" s="78" t="s">
        <v>28032</v>
      </c>
      <c r="D3667" s="79">
        <v>290</v>
      </c>
      <c r="E3667" s="76" t="s">
        <v>28033</v>
      </c>
      <c r="F3667" s="80" t="s">
        <v>27745</v>
      </c>
      <c r="G3667" s="74"/>
    </row>
    <row r="3668" spans="1:7" ht="24">
      <c r="A3668" s="74">
        <v>3667</v>
      </c>
      <c r="B3668" s="77" t="s">
        <v>28034</v>
      </c>
      <c r="C3668" s="78" t="s">
        <v>28035</v>
      </c>
      <c r="D3668" s="79">
        <v>500</v>
      </c>
      <c r="E3668" s="76" t="s">
        <v>28030</v>
      </c>
      <c r="F3668" s="80" t="s">
        <v>27745</v>
      </c>
      <c r="G3668" s="74"/>
    </row>
    <row r="3669" spans="1:7" ht="24">
      <c r="A3669" s="74">
        <v>3668</v>
      </c>
      <c r="B3669" s="77" t="s">
        <v>28036</v>
      </c>
      <c r="C3669" s="78" t="s">
        <v>28037</v>
      </c>
      <c r="D3669" s="79">
        <v>380</v>
      </c>
      <c r="E3669" s="76" t="s">
        <v>28027</v>
      </c>
      <c r="F3669" s="80" t="s">
        <v>27745</v>
      </c>
      <c r="G3669" s="74"/>
    </row>
    <row r="3670" spans="1:7" ht="24">
      <c r="A3670" s="74">
        <v>3669</v>
      </c>
      <c r="B3670" s="77" t="s">
        <v>28038</v>
      </c>
      <c r="C3670" s="78" t="s">
        <v>28039</v>
      </c>
      <c r="D3670" s="79">
        <v>420</v>
      </c>
      <c r="E3670" s="76" t="s">
        <v>28030</v>
      </c>
      <c r="F3670" s="80" t="s">
        <v>27745</v>
      </c>
      <c r="G3670" s="74"/>
    </row>
    <row r="3671" spans="1:7" ht="24">
      <c r="A3671" s="74">
        <v>3670</v>
      </c>
      <c r="B3671" s="77" t="s">
        <v>28040</v>
      </c>
      <c r="C3671" s="78" t="s">
        <v>28041</v>
      </c>
      <c r="D3671" s="79">
        <v>249</v>
      </c>
      <c r="E3671" s="76" t="s">
        <v>28042</v>
      </c>
      <c r="F3671" s="80" t="s">
        <v>27745</v>
      </c>
      <c r="G3671" s="74"/>
    </row>
    <row r="3672" spans="1:7" ht="24">
      <c r="A3672" s="74">
        <v>3671</v>
      </c>
      <c r="B3672" s="77" t="s">
        <v>28043</v>
      </c>
      <c r="C3672" s="78" t="s">
        <v>28044</v>
      </c>
      <c r="D3672" s="79">
        <v>349</v>
      </c>
      <c r="E3672" s="76" t="s">
        <v>28042</v>
      </c>
      <c r="F3672" s="80" t="s">
        <v>27745</v>
      </c>
      <c r="G3672" s="74"/>
    </row>
    <row r="3673" spans="1:7" ht="24">
      <c r="A3673" s="74">
        <v>3672</v>
      </c>
      <c r="B3673" s="77" t="s">
        <v>28045</v>
      </c>
      <c r="C3673" s="78" t="s">
        <v>28046</v>
      </c>
      <c r="D3673" s="79">
        <v>339</v>
      </c>
      <c r="E3673" s="76" t="s">
        <v>28047</v>
      </c>
      <c r="F3673" s="80" t="s">
        <v>27745</v>
      </c>
      <c r="G3673" s="74"/>
    </row>
    <row r="3674" spans="1:7" ht="24">
      <c r="A3674" s="74">
        <v>3673</v>
      </c>
      <c r="B3674" s="77" t="s">
        <v>28048</v>
      </c>
      <c r="C3674" s="78" t="s">
        <v>28049</v>
      </c>
      <c r="D3674" s="79">
        <v>339</v>
      </c>
      <c r="E3674" s="76" t="s">
        <v>28050</v>
      </c>
      <c r="F3674" s="80" t="s">
        <v>27745</v>
      </c>
      <c r="G3674" s="74"/>
    </row>
    <row r="3675" spans="1:7" ht="24">
      <c r="A3675" s="74">
        <v>3674</v>
      </c>
      <c r="B3675" s="77" t="s">
        <v>28051</v>
      </c>
      <c r="C3675" s="78" t="s">
        <v>28052</v>
      </c>
      <c r="D3675" s="79">
        <v>229</v>
      </c>
      <c r="E3675" s="76" t="s">
        <v>28042</v>
      </c>
      <c r="F3675" s="80" t="s">
        <v>27745</v>
      </c>
      <c r="G3675" s="74"/>
    </row>
    <row r="3676" spans="1:7" ht="24">
      <c r="A3676" s="74">
        <v>3675</v>
      </c>
      <c r="B3676" s="77" t="s">
        <v>28053</v>
      </c>
      <c r="C3676" s="78" t="s">
        <v>28054</v>
      </c>
      <c r="D3676" s="79">
        <v>339</v>
      </c>
      <c r="E3676" s="76" t="s">
        <v>28055</v>
      </c>
      <c r="F3676" s="80" t="s">
        <v>27745</v>
      </c>
      <c r="G3676" s="74"/>
    </row>
    <row r="3677" spans="1:7" ht="24">
      <c r="A3677" s="74">
        <v>3676</v>
      </c>
      <c r="B3677" s="77" t="s">
        <v>28056</v>
      </c>
      <c r="C3677" s="78" t="s">
        <v>28057</v>
      </c>
      <c r="D3677" s="79">
        <v>339</v>
      </c>
      <c r="E3677" s="76" t="s">
        <v>28058</v>
      </c>
      <c r="F3677" s="80" t="s">
        <v>27745</v>
      </c>
      <c r="G3677" s="74"/>
    </row>
    <row r="3678" spans="1:7" ht="24">
      <c r="A3678" s="74">
        <v>3677</v>
      </c>
      <c r="B3678" s="77" t="s">
        <v>28059</v>
      </c>
      <c r="C3678" s="78" t="s">
        <v>28060</v>
      </c>
      <c r="D3678" s="79">
        <v>339</v>
      </c>
      <c r="E3678" s="76" t="s">
        <v>28058</v>
      </c>
      <c r="F3678" s="80" t="s">
        <v>27745</v>
      </c>
      <c r="G3678" s="74"/>
    </row>
    <row r="3679" spans="1:7" ht="24">
      <c r="A3679" s="74">
        <v>3678</v>
      </c>
      <c r="B3679" s="77" t="s">
        <v>28061</v>
      </c>
      <c r="C3679" s="78" t="s">
        <v>28062</v>
      </c>
      <c r="D3679" s="79">
        <v>349</v>
      </c>
      <c r="E3679" s="76" t="s">
        <v>28042</v>
      </c>
      <c r="F3679" s="80" t="s">
        <v>27745</v>
      </c>
      <c r="G3679" s="74"/>
    </row>
    <row r="3680" spans="1:7" ht="24">
      <c r="A3680" s="74">
        <v>3679</v>
      </c>
      <c r="B3680" s="77" t="s">
        <v>28063</v>
      </c>
      <c r="C3680" s="78" t="s">
        <v>28064</v>
      </c>
      <c r="D3680" s="79">
        <v>200</v>
      </c>
      <c r="E3680" s="76" t="s">
        <v>28065</v>
      </c>
      <c r="F3680" s="80" t="s">
        <v>27745</v>
      </c>
      <c r="G3680" s="74"/>
    </row>
    <row r="3681" spans="1:7" ht="24">
      <c r="A3681" s="74">
        <v>3680</v>
      </c>
      <c r="B3681" s="77" t="s">
        <v>28066</v>
      </c>
      <c r="C3681" s="78" t="s">
        <v>28067</v>
      </c>
      <c r="D3681" s="79">
        <v>300</v>
      </c>
      <c r="E3681" s="76" t="s">
        <v>28068</v>
      </c>
      <c r="F3681" s="80" t="s">
        <v>27745</v>
      </c>
      <c r="G3681" s="74"/>
    </row>
    <row r="3682" spans="1:7" ht="24">
      <c r="A3682" s="74">
        <v>3681</v>
      </c>
      <c r="B3682" s="77" t="s">
        <v>28069</v>
      </c>
      <c r="C3682" s="78" t="s">
        <v>28070</v>
      </c>
      <c r="D3682" s="79">
        <v>380</v>
      </c>
      <c r="E3682" s="76" t="s">
        <v>28071</v>
      </c>
      <c r="F3682" s="80" t="s">
        <v>27745</v>
      </c>
      <c r="G3682" s="74"/>
    </row>
    <row r="3683" spans="1:7" ht="24">
      <c r="A3683" s="74">
        <v>3682</v>
      </c>
      <c r="B3683" s="77" t="s">
        <v>28072</v>
      </c>
      <c r="C3683" s="78" t="s">
        <v>28073</v>
      </c>
      <c r="D3683" s="79">
        <v>290</v>
      </c>
      <c r="E3683" s="76" t="s">
        <v>28074</v>
      </c>
      <c r="F3683" s="80" t="s">
        <v>27745</v>
      </c>
      <c r="G3683" s="74"/>
    </row>
    <row r="3684" spans="1:7" ht="24">
      <c r="A3684" s="74">
        <v>3683</v>
      </c>
      <c r="B3684" s="77" t="s">
        <v>28075</v>
      </c>
      <c r="C3684" s="78" t="s">
        <v>28076</v>
      </c>
      <c r="D3684" s="79">
        <v>320</v>
      </c>
      <c r="E3684" s="76" t="s">
        <v>28077</v>
      </c>
      <c r="F3684" s="80" t="s">
        <v>27745</v>
      </c>
      <c r="G3684" s="74"/>
    </row>
    <row r="3685" spans="1:7" ht="24">
      <c r="A3685" s="74">
        <v>3684</v>
      </c>
      <c r="B3685" s="77" t="s">
        <v>28078</v>
      </c>
      <c r="C3685" s="78" t="s">
        <v>28079</v>
      </c>
      <c r="D3685" s="79">
        <v>240</v>
      </c>
      <c r="E3685" s="76" t="s">
        <v>27751</v>
      </c>
      <c r="F3685" s="80" t="s">
        <v>27745</v>
      </c>
      <c r="G3685" s="74"/>
    </row>
    <row r="3686" spans="1:7" ht="24">
      <c r="A3686" s="74">
        <v>3685</v>
      </c>
      <c r="B3686" s="77" t="s">
        <v>28080</v>
      </c>
      <c r="C3686" s="78" t="s">
        <v>28081</v>
      </c>
      <c r="D3686" s="79">
        <v>300</v>
      </c>
      <c r="E3686" s="76" t="s">
        <v>28077</v>
      </c>
      <c r="F3686" s="80" t="s">
        <v>27745</v>
      </c>
      <c r="G3686" s="74"/>
    </row>
    <row r="3687" spans="1:7" ht="24">
      <c r="A3687" s="74">
        <v>3686</v>
      </c>
      <c r="B3687" s="77" t="s">
        <v>28082</v>
      </c>
      <c r="C3687" s="78" t="s">
        <v>28083</v>
      </c>
      <c r="D3687" s="79">
        <v>250</v>
      </c>
      <c r="E3687" s="76" t="s">
        <v>28084</v>
      </c>
      <c r="F3687" s="80" t="s">
        <v>27745</v>
      </c>
      <c r="G3687" s="74"/>
    </row>
    <row r="3688" spans="1:7" ht="24">
      <c r="A3688" s="74">
        <v>3687</v>
      </c>
      <c r="B3688" s="77" t="s">
        <v>28085</v>
      </c>
      <c r="C3688" s="78" t="s">
        <v>28086</v>
      </c>
      <c r="D3688" s="79">
        <v>300</v>
      </c>
      <c r="E3688" s="76" t="s">
        <v>28087</v>
      </c>
      <c r="F3688" s="80" t="s">
        <v>27745</v>
      </c>
      <c r="G3688" s="74"/>
    </row>
    <row r="3689" spans="1:7" ht="24">
      <c r="A3689" s="74">
        <v>3688</v>
      </c>
      <c r="B3689" s="77" t="s">
        <v>28088</v>
      </c>
      <c r="C3689" s="78" t="s">
        <v>28089</v>
      </c>
      <c r="D3689" s="79">
        <v>320</v>
      </c>
      <c r="E3689" s="76" t="s">
        <v>28077</v>
      </c>
      <c r="F3689" s="80" t="s">
        <v>27745</v>
      </c>
      <c r="G3689" s="74"/>
    </row>
    <row r="3690" spans="1:7" ht="24">
      <c r="A3690" s="74">
        <v>3689</v>
      </c>
      <c r="B3690" s="77" t="s">
        <v>28090</v>
      </c>
      <c r="C3690" s="78" t="s">
        <v>28091</v>
      </c>
      <c r="D3690" s="79">
        <v>350</v>
      </c>
      <c r="E3690" s="76" t="s">
        <v>28087</v>
      </c>
      <c r="F3690" s="80" t="s">
        <v>27745</v>
      </c>
      <c r="G3690" s="74"/>
    </row>
    <row r="3691" spans="1:7" ht="24">
      <c r="A3691" s="74">
        <v>3690</v>
      </c>
      <c r="B3691" s="77" t="s">
        <v>28092</v>
      </c>
      <c r="C3691" s="78" t="s">
        <v>28093</v>
      </c>
      <c r="D3691" s="79">
        <v>330</v>
      </c>
      <c r="E3691" s="76" t="s">
        <v>28094</v>
      </c>
      <c r="F3691" s="80" t="s">
        <v>27745</v>
      </c>
      <c r="G3691" s="74"/>
    </row>
    <row r="3692" spans="1:7" ht="24">
      <c r="A3692" s="74">
        <v>3691</v>
      </c>
      <c r="B3692" s="77" t="s">
        <v>28095</v>
      </c>
      <c r="C3692" s="78" t="s">
        <v>28096</v>
      </c>
      <c r="D3692" s="79">
        <v>350</v>
      </c>
      <c r="E3692" s="76">
        <v>0</v>
      </c>
      <c r="F3692" s="80" t="s">
        <v>27745</v>
      </c>
      <c r="G3692" s="74"/>
    </row>
    <row r="3693" spans="1:7" ht="24">
      <c r="A3693" s="74">
        <v>3692</v>
      </c>
      <c r="B3693" s="77" t="s">
        <v>28097</v>
      </c>
      <c r="C3693" s="78" t="s">
        <v>28098</v>
      </c>
      <c r="D3693" s="79">
        <v>219</v>
      </c>
      <c r="E3693" s="76" t="s">
        <v>23539</v>
      </c>
      <c r="F3693" s="80" t="s">
        <v>27745</v>
      </c>
      <c r="G3693" s="74"/>
    </row>
    <row r="3694" spans="1:7" ht="24">
      <c r="A3694" s="74">
        <v>3693</v>
      </c>
      <c r="B3694" s="77" t="s">
        <v>28099</v>
      </c>
      <c r="C3694" s="78" t="s">
        <v>28100</v>
      </c>
      <c r="D3694" s="79">
        <v>219</v>
      </c>
      <c r="E3694" s="76" t="s">
        <v>23539</v>
      </c>
      <c r="F3694" s="80" t="s">
        <v>27745</v>
      </c>
      <c r="G3694" s="74"/>
    </row>
    <row r="3695" spans="1:7" ht="24">
      <c r="A3695" s="74">
        <v>3694</v>
      </c>
      <c r="B3695" s="77" t="s">
        <v>28101</v>
      </c>
      <c r="C3695" s="78" t="s">
        <v>28102</v>
      </c>
      <c r="D3695" s="79">
        <v>219</v>
      </c>
      <c r="E3695" s="76" t="s">
        <v>23539</v>
      </c>
      <c r="F3695" s="80" t="s">
        <v>27745</v>
      </c>
      <c r="G3695" s="74"/>
    </row>
    <row r="3696" spans="1:7" ht="24">
      <c r="A3696" s="74">
        <v>3695</v>
      </c>
      <c r="B3696" s="77" t="s">
        <v>28103</v>
      </c>
      <c r="C3696" s="78" t="s">
        <v>28104</v>
      </c>
      <c r="D3696" s="79">
        <v>260</v>
      </c>
      <c r="E3696" s="76" t="s">
        <v>28077</v>
      </c>
      <c r="F3696" s="80" t="s">
        <v>27745</v>
      </c>
      <c r="G3696" s="74"/>
    </row>
    <row r="3697" spans="1:7" ht="24">
      <c r="A3697" s="74">
        <v>3696</v>
      </c>
      <c r="B3697" s="77" t="s">
        <v>28105</v>
      </c>
      <c r="C3697" s="78" t="s">
        <v>28106</v>
      </c>
      <c r="D3697" s="79">
        <v>330</v>
      </c>
      <c r="E3697" s="76" t="s">
        <v>28077</v>
      </c>
      <c r="F3697" s="80" t="s">
        <v>27745</v>
      </c>
      <c r="G3697" s="74"/>
    </row>
    <row r="3698" spans="1:7" ht="24">
      <c r="A3698" s="74">
        <v>3697</v>
      </c>
      <c r="B3698" s="77" t="s">
        <v>28107</v>
      </c>
      <c r="C3698" s="78" t="s">
        <v>28108</v>
      </c>
      <c r="D3698" s="79">
        <v>280</v>
      </c>
      <c r="E3698" s="76" t="s">
        <v>28077</v>
      </c>
      <c r="F3698" s="80" t="s">
        <v>27745</v>
      </c>
      <c r="G3698" s="74"/>
    </row>
    <row r="3699" spans="1:7" ht="24">
      <c r="A3699" s="74">
        <v>3698</v>
      </c>
      <c r="B3699" s="77" t="s">
        <v>28109</v>
      </c>
      <c r="C3699" s="78" t="s">
        <v>28110</v>
      </c>
      <c r="D3699" s="79">
        <v>400</v>
      </c>
      <c r="E3699" s="76" t="s">
        <v>20794</v>
      </c>
      <c r="F3699" s="80" t="s">
        <v>27745</v>
      </c>
      <c r="G3699" s="74"/>
    </row>
    <row r="3700" spans="1:7" ht="24">
      <c r="A3700" s="74">
        <v>3699</v>
      </c>
      <c r="B3700" s="77" t="s">
        <v>28111</v>
      </c>
      <c r="C3700" s="78" t="s">
        <v>28112</v>
      </c>
      <c r="D3700" s="79">
        <v>229</v>
      </c>
      <c r="E3700" s="76" t="s">
        <v>28042</v>
      </c>
      <c r="F3700" s="80" t="s">
        <v>27745</v>
      </c>
      <c r="G3700" s="74"/>
    </row>
    <row r="3701" spans="1:7" ht="24">
      <c r="A3701" s="74">
        <v>3700</v>
      </c>
      <c r="B3701" s="77" t="s">
        <v>28113</v>
      </c>
      <c r="C3701" s="78" t="s">
        <v>28114</v>
      </c>
      <c r="D3701" s="79">
        <v>299</v>
      </c>
      <c r="E3701" s="76" t="s">
        <v>28042</v>
      </c>
      <c r="F3701" s="80" t="s">
        <v>27745</v>
      </c>
      <c r="G3701" s="74"/>
    </row>
    <row r="3702" spans="1:7" ht="24">
      <c r="A3702" s="74">
        <v>3701</v>
      </c>
      <c r="B3702" s="77" t="s">
        <v>28115</v>
      </c>
      <c r="C3702" s="78" t="s">
        <v>28116</v>
      </c>
      <c r="D3702" s="79">
        <v>249</v>
      </c>
      <c r="E3702" s="76" t="s">
        <v>28042</v>
      </c>
      <c r="F3702" s="80" t="s">
        <v>27745</v>
      </c>
      <c r="G3702" s="74"/>
    </row>
    <row r="3703" spans="1:7" ht="24">
      <c r="A3703" s="74">
        <v>3702</v>
      </c>
      <c r="B3703" s="77" t="s">
        <v>28117</v>
      </c>
      <c r="C3703" s="78" t="s">
        <v>28118</v>
      </c>
      <c r="D3703" s="79">
        <v>229</v>
      </c>
      <c r="E3703" s="76" t="s">
        <v>28119</v>
      </c>
      <c r="F3703" s="80" t="s">
        <v>27745</v>
      </c>
      <c r="G3703" s="74"/>
    </row>
    <row r="3704" spans="1:7" ht="24">
      <c r="A3704" s="74">
        <v>3703</v>
      </c>
      <c r="B3704" s="77" t="s">
        <v>28120</v>
      </c>
      <c r="C3704" s="78" t="s">
        <v>28121</v>
      </c>
      <c r="D3704" s="79">
        <v>300</v>
      </c>
      <c r="E3704" s="76" t="s">
        <v>28077</v>
      </c>
      <c r="F3704" s="80" t="s">
        <v>27745</v>
      </c>
      <c r="G3704" s="74"/>
    </row>
    <row r="3705" spans="1:7" ht="24">
      <c r="A3705" s="74">
        <v>3704</v>
      </c>
      <c r="B3705" s="77" t="s">
        <v>28122</v>
      </c>
      <c r="C3705" s="78" t="s">
        <v>28123</v>
      </c>
      <c r="D3705" s="79">
        <v>249</v>
      </c>
      <c r="E3705" s="76" t="s">
        <v>28047</v>
      </c>
      <c r="F3705" s="80" t="s">
        <v>27745</v>
      </c>
      <c r="G3705" s="74"/>
    </row>
    <row r="3706" spans="1:7" ht="24">
      <c r="A3706" s="74">
        <v>3705</v>
      </c>
      <c r="B3706" s="77" t="s">
        <v>28124</v>
      </c>
      <c r="C3706" s="78" t="s">
        <v>28125</v>
      </c>
      <c r="D3706" s="79">
        <v>249</v>
      </c>
      <c r="E3706" s="76" t="s">
        <v>28047</v>
      </c>
      <c r="F3706" s="80" t="s">
        <v>27745</v>
      </c>
      <c r="G3706" s="74"/>
    </row>
    <row r="3707" spans="1:7" ht="24">
      <c r="A3707" s="74">
        <v>3706</v>
      </c>
      <c r="B3707" s="77" t="s">
        <v>28126</v>
      </c>
      <c r="C3707" s="78" t="s">
        <v>28127</v>
      </c>
      <c r="D3707" s="79">
        <v>250</v>
      </c>
      <c r="E3707" s="76" t="s">
        <v>28128</v>
      </c>
      <c r="F3707" s="80" t="s">
        <v>27745</v>
      </c>
      <c r="G3707" s="74"/>
    </row>
    <row r="3708" spans="1:7" ht="24">
      <c r="A3708" s="74">
        <v>3707</v>
      </c>
      <c r="B3708" s="77" t="s">
        <v>28129</v>
      </c>
      <c r="C3708" s="78" t="s">
        <v>28130</v>
      </c>
      <c r="D3708" s="79">
        <v>295</v>
      </c>
      <c r="E3708" s="76" t="s">
        <v>28131</v>
      </c>
      <c r="F3708" s="80" t="s">
        <v>27745</v>
      </c>
      <c r="G3708" s="74"/>
    </row>
    <row r="3709" spans="1:7" ht="24">
      <c r="A3709" s="74">
        <v>3708</v>
      </c>
      <c r="B3709" s="77" t="s">
        <v>28132</v>
      </c>
      <c r="C3709" s="78" t="s">
        <v>28133</v>
      </c>
      <c r="D3709" s="79">
        <v>315</v>
      </c>
      <c r="E3709" s="76">
        <v>0</v>
      </c>
      <c r="F3709" s="80" t="s">
        <v>27745</v>
      </c>
      <c r="G3709" s="74"/>
    </row>
    <row r="3710" spans="1:7" ht="24">
      <c r="A3710" s="74">
        <v>3709</v>
      </c>
      <c r="B3710" s="77" t="s">
        <v>28134</v>
      </c>
      <c r="C3710" s="78" t="s">
        <v>28135</v>
      </c>
      <c r="D3710" s="79">
        <v>345</v>
      </c>
      <c r="E3710" s="76">
        <v>0</v>
      </c>
      <c r="F3710" s="80" t="s">
        <v>27745</v>
      </c>
      <c r="G3710" s="74"/>
    </row>
    <row r="3711" spans="1:7" ht="24">
      <c r="A3711" s="74">
        <v>3710</v>
      </c>
      <c r="B3711" s="77" t="s">
        <v>28136</v>
      </c>
      <c r="C3711" s="78" t="s">
        <v>28137</v>
      </c>
      <c r="D3711" s="79">
        <v>245</v>
      </c>
      <c r="E3711" s="76" t="s">
        <v>28138</v>
      </c>
      <c r="F3711" s="80" t="s">
        <v>27745</v>
      </c>
      <c r="G3711" s="74"/>
    </row>
    <row r="3712" spans="1:7" ht="24">
      <c r="A3712" s="74">
        <v>3711</v>
      </c>
      <c r="B3712" s="77" t="s">
        <v>28139</v>
      </c>
      <c r="C3712" s="78" t="s">
        <v>28140</v>
      </c>
      <c r="D3712" s="79">
        <v>295</v>
      </c>
      <c r="E3712" s="76" t="s">
        <v>28141</v>
      </c>
      <c r="F3712" s="80" t="s">
        <v>27745</v>
      </c>
      <c r="G3712" s="74"/>
    </row>
    <row r="3713" spans="1:7" ht="24">
      <c r="A3713" s="74">
        <v>3712</v>
      </c>
      <c r="B3713" s="77" t="s">
        <v>28142</v>
      </c>
      <c r="C3713" s="78" t="s">
        <v>28143</v>
      </c>
      <c r="D3713" s="79">
        <v>249</v>
      </c>
      <c r="E3713" s="76" t="s">
        <v>28144</v>
      </c>
      <c r="F3713" s="80" t="s">
        <v>27745</v>
      </c>
      <c r="G3713" s="74"/>
    </row>
    <row r="3714" spans="1:7" ht="24">
      <c r="A3714" s="74">
        <v>3713</v>
      </c>
      <c r="B3714" s="75"/>
      <c r="C3714" s="74"/>
      <c r="D3714" s="74"/>
      <c r="E3714" s="76"/>
      <c r="F3714" s="80" t="s">
        <v>28145</v>
      </c>
      <c r="G3714" s="74"/>
    </row>
    <row r="3715" spans="1:7" ht="24">
      <c r="A3715" s="74">
        <v>3714</v>
      </c>
      <c r="B3715" s="77" t="s">
        <v>28146</v>
      </c>
      <c r="C3715" s="78" t="s">
        <v>28147</v>
      </c>
      <c r="D3715" s="79">
        <v>395</v>
      </c>
      <c r="E3715" s="76" t="s">
        <v>28148</v>
      </c>
      <c r="F3715" s="80" t="s">
        <v>28145</v>
      </c>
      <c r="G3715" s="74"/>
    </row>
    <row r="3716" spans="1:7" ht="24">
      <c r="A3716" s="74">
        <v>3715</v>
      </c>
      <c r="B3716" s="77" t="s">
        <v>28149</v>
      </c>
      <c r="C3716" s="78" t="s">
        <v>28150</v>
      </c>
      <c r="D3716" s="79">
        <v>395</v>
      </c>
      <c r="E3716" s="76" t="s">
        <v>28151</v>
      </c>
      <c r="F3716" s="80" t="s">
        <v>28145</v>
      </c>
      <c r="G3716" s="74"/>
    </row>
    <row r="3717" spans="1:7" ht="24">
      <c r="A3717" s="74">
        <v>3716</v>
      </c>
      <c r="B3717" s="77" t="s">
        <v>28152</v>
      </c>
      <c r="C3717" s="78" t="s">
        <v>28153</v>
      </c>
      <c r="D3717" s="79">
        <v>195</v>
      </c>
      <c r="E3717" s="76" t="s">
        <v>28154</v>
      </c>
      <c r="F3717" s="80" t="s">
        <v>28145</v>
      </c>
      <c r="G3717" s="74"/>
    </row>
    <row r="3718" spans="1:7" ht="24">
      <c r="A3718" s="74">
        <v>3717</v>
      </c>
      <c r="B3718" s="77" t="s">
        <v>28155</v>
      </c>
      <c r="C3718" s="78" t="s">
        <v>28156</v>
      </c>
      <c r="D3718" s="79">
        <v>365</v>
      </c>
      <c r="E3718" s="76" t="s">
        <v>28157</v>
      </c>
      <c r="F3718" s="80" t="s">
        <v>28145</v>
      </c>
      <c r="G3718" s="74"/>
    </row>
    <row r="3719" spans="1:7" ht="24">
      <c r="A3719" s="74">
        <v>3718</v>
      </c>
      <c r="B3719" s="77" t="s">
        <v>28158</v>
      </c>
      <c r="C3719" s="78" t="s">
        <v>28159</v>
      </c>
      <c r="D3719" s="79">
        <v>365</v>
      </c>
      <c r="E3719" s="76" t="s">
        <v>28160</v>
      </c>
      <c r="F3719" s="80" t="s">
        <v>28145</v>
      </c>
      <c r="G3719" s="74"/>
    </row>
    <row r="3720" spans="1:7" ht="24">
      <c r="A3720" s="74">
        <v>3719</v>
      </c>
      <c r="B3720" s="77" t="s">
        <v>28161</v>
      </c>
      <c r="C3720" s="78" t="s">
        <v>28162</v>
      </c>
      <c r="D3720" s="79">
        <v>365</v>
      </c>
      <c r="E3720" s="76" t="s">
        <v>28163</v>
      </c>
      <c r="F3720" s="80" t="s">
        <v>28145</v>
      </c>
      <c r="G3720" s="74"/>
    </row>
    <row r="3721" spans="1:7" ht="24">
      <c r="A3721" s="74">
        <v>3720</v>
      </c>
      <c r="B3721" s="77" t="s">
        <v>28164</v>
      </c>
      <c r="C3721" s="78" t="s">
        <v>28165</v>
      </c>
      <c r="D3721" s="79">
        <v>199</v>
      </c>
      <c r="E3721" s="76" t="s">
        <v>28166</v>
      </c>
      <c r="F3721" s="80" t="s">
        <v>28145</v>
      </c>
      <c r="G3721" s="74"/>
    </row>
    <row r="3722" spans="1:7" ht="24">
      <c r="A3722" s="74">
        <v>3721</v>
      </c>
      <c r="B3722" s="77" t="s">
        <v>28167</v>
      </c>
      <c r="C3722" s="78" t="s">
        <v>28168</v>
      </c>
      <c r="D3722" s="79">
        <v>199</v>
      </c>
      <c r="E3722" s="76" t="s">
        <v>28166</v>
      </c>
      <c r="F3722" s="80" t="s">
        <v>28145</v>
      </c>
      <c r="G3722" s="74"/>
    </row>
    <row r="3723" spans="1:7" ht="24">
      <c r="A3723" s="74">
        <v>3722</v>
      </c>
      <c r="B3723" s="77" t="s">
        <v>28169</v>
      </c>
      <c r="C3723" s="78" t="s">
        <v>28170</v>
      </c>
      <c r="D3723" s="79">
        <v>99</v>
      </c>
      <c r="E3723" s="76" t="s">
        <v>28166</v>
      </c>
      <c r="F3723" s="80" t="s">
        <v>28145</v>
      </c>
      <c r="G3723" s="74"/>
    </row>
    <row r="3724" spans="1:7" ht="24">
      <c r="A3724" s="74">
        <v>3723</v>
      </c>
      <c r="B3724" s="77" t="s">
        <v>28171</v>
      </c>
      <c r="C3724" s="78" t="s">
        <v>28172</v>
      </c>
      <c r="D3724" s="79">
        <v>135</v>
      </c>
      <c r="E3724" s="76" t="s">
        <v>28173</v>
      </c>
      <c r="F3724" s="80" t="s">
        <v>28145</v>
      </c>
      <c r="G3724" s="74"/>
    </row>
    <row r="3725" spans="1:7" ht="24">
      <c r="A3725" s="74">
        <v>3724</v>
      </c>
      <c r="B3725" s="77" t="s">
        <v>28174</v>
      </c>
      <c r="C3725" s="78" t="s">
        <v>28175</v>
      </c>
      <c r="D3725" s="79">
        <v>194</v>
      </c>
      <c r="E3725" s="76" t="s">
        <v>28176</v>
      </c>
      <c r="F3725" s="80" t="s">
        <v>28145</v>
      </c>
      <c r="G3725" s="74"/>
    </row>
    <row r="3726" spans="1:7" ht="24">
      <c r="A3726" s="74">
        <v>3725</v>
      </c>
      <c r="B3726" s="77" t="s">
        <v>28177</v>
      </c>
      <c r="C3726" s="78" t="s">
        <v>28178</v>
      </c>
      <c r="D3726" s="79">
        <v>385</v>
      </c>
      <c r="E3726" s="76" t="s">
        <v>28179</v>
      </c>
      <c r="F3726" s="80" t="s">
        <v>28145</v>
      </c>
      <c r="G3726" s="74"/>
    </row>
    <row r="3727" spans="1:7" ht="24">
      <c r="A3727" s="74">
        <v>3726</v>
      </c>
      <c r="B3727" s="77" t="s">
        <v>28180</v>
      </c>
      <c r="C3727" s="78" t="s">
        <v>28181</v>
      </c>
      <c r="D3727" s="79">
        <v>285</v>
      </c>
      <c r="E3727" s="76">
        <v>0</v>
      </c>
      <c r="F3727" s="80" t="s">
        <v>28145</v>
      </c>
      <c r="G3727" s="74"/>
    </row>
    <row r="3728" spans="1:7" ht="24">
      <c r="A3728" s="74">
        <v>3727</v>
      </c>
      <c r="B3728" s="77" t="s">
        <v>28182</v>
      </c>
      <c r="C3728" s="78" t="s">
        <v>28183</v>
      </c>
      <c r="D3728" s="79">
        <v>235</v>
      </c>
      <c r="E3728" s="76" t="s">
        <v>28154</v>
      </c>
      <c r="F3728" s="80" t="s">
        <v>28145</v>
      </c>
      <c r="G3728" s="74"/>
    </row>
    <row r="3729" spans="1:7" ht="24">
      <c r="A3729" s="74">
        <v>3728</v>
      </c>
      <c r="B3729" s="77" t="s">
        <v>28184</v>
      </c>
      <c r="C3729" s="78" t="s">
        <v>28185</v>
      </c>
      <c r="D3729" s="79">
        <v>195</v>
      </c>
      <c r="E3729" s="76" t="s">
        <v>28154</v>
      </c>
      <c r="F3729" s="80" t="s">
        <v>28145</v>
      </c>
      <c r="G3729" s="74"/>
    </row>
    <row r="3730" spans="1:7" ht="24">
      <c r="A3730" s="74">
        <v>3729</v>
      </c>
      <c r="B3730" s="77" t="s">
        <v>10720</v>
      </c>
      <c r="C3730" s="78" t="s">
        <v>10721</v>
      </c>
      <c r="D3730" s="79">
        <v>350</v>
      </c>
      <c r="E3730" s="76" t="s">
        <v>20843</v>
      </c>
      <c r="F3730" s="80" t="s">
        <v>28145</v>
      </c>
      <c r="G3730" s="74"/>
    </row>
    <row r="3731" spans="1:7" ht="24">
      <c r="A3731" s="74">
        <v>3730</v>
      </c>
      <c r="B3731" s="77" t="s">
        <v>10717</v>
      </c>
      <c r="C3731" s="78" t="s">
        <v>10718</v>
      </c>
      <c r="D3731" s="79">
        <v>370</v>
      </c>
      <c r="E3731" s="76" t="s">
        <v>20843</v>
      </c>
      <c r="F3731" s="80" t="s">
        <v>28145</v>
      </c>
      <c r="G3731" s="74"/>
    </row>
    <row r="3732" spans="1:7" ht="24">
      <c r="A3732" s="74">
        <v>3731</v>
      </c>
      <c r="B3732" s="77" t="s">
        <v>10726</v>
      </c>
      <c r="C3732" s="78" t="s">
        <v>28186</v>
      </c>
      <c r="D3732" s="79">
        <v>295</v>
      </c>
      <c r="E3732" s="76" t="s">
        <v>28187</v>
      </c>
      <c r="F3732" s="80" t="s">
        <v>28145</v>
      </c>
      <c r="G3732" s="74"/>
    </row>
    <row r="3733" spans="1:7" ht="24">
      <c r="A3733" s="74">
        <v>3732</v>
      </c>
      <c r="B3733" s="77" t="s">
        <v>10732</v>
      </c>
      <c r="C3733" s="78" t="s">
        <v>28188</v>
      </c>
      <c r="D3733" s="79">
        <v>215</v>
      </c>
      <c r="E3733" s="76" t="s">
        <v>19142</v>
      </c>
      <c r="F3733" s="80" t="s">
        <v>28145</v>
      </c>
      <c r="G3733" s="74"/>
    </row>
    <row r="3734" spans="1:7" ht="24">
      <c r="A3734" s="74">
        <v>3733</v>
      </c>
      <c r="B3734" s="77" t="s">
        <v>28189</v>
      </c>
      <c r="C3734" s="78" t="s">
        <v>28190</v>
      </c>
      <c r="D3734" s="79">
        <v>215</v>
      </c>
      <c r="E3734" s="76" t="s">
        <v>21303</v>
      </c>
      <c r="F3734" s="80" t="s">
        <v>28145</v>
      </c>
      <c r="G3734" s="74"/>
    </row>
    <row r="3735" spans="1:7" ht="24">
      <c r="A3735" s="74">
        <v>3734</v>
      </c>
      <c r="B3735" s="77" t="s">
        <v>28191</v>
      </c>
      <c r="C3735" s="78" t="s">
        <v>28192</v>
      </c>
      <c r="D3735" s="79">
        <v>400</v>
      </c>
      <c r="E3735" s="76" t="s">
        <v>28193</v>
      </c>
      <c r="F3735" s="80" t="s">
        <v>28145</v>
      </c>
      <c r="G3735" s="74"/>
    </row>
    <row r="3736" spans="1:7" ht="24">
      <c r="A3736" s="74">
        <v>3735</v>
      </c>
      <c r="B3736" s="77" t="s">
        <v>28194</v>
      </c>
      <c r="C3736" s="78" t="s">
        <v>28195</v>
      </c>
      <c r="D3736" s="79">
        <v>140</v>
      </c>
      <c r="E3736" s="76" t="s">
        <v>28196</v>
      </c>
      <c r="F3736" s="80" t="s">
        <v>28145</v>
      </c>
      <c r="G3736" s="74"/>
    </row>
    <row r="3737" spans="1:7" ht="24">
      <c r="A3737" s="74">
        <v>3736</v>
      </c>
      <c r="B3737" s="77" t="s">
        <v>28197</v>
      </c>
      <c r="C3737" s="78" t="s">
        <v>28198</v>
      </c>
      <c r="D3737" s="79">
        <v>125</v>
      </c>
      <c r="E3737" s="76" t="s">
        <v>28199</v>
      </c>
      <c r="F3737" s="80" t="s">
        <v>28145</v>
      </c>
      <c r="G3737" s="74"/>
    </row>
    <row r="3738" spans="1:7" ht="24">
      <c r="A3738" s="74">
        <v>3737</v>
      </c>
      <c r="B3738" s="77" t="s">
        <v>28200</v>
      </c>
      <c r="C3738" s="78" t="s">
        <v>28201</v>
      </c>
      <c r="D3738" s="79">
        <v>130</v>
      </c>
      <c r="E3738" s="76" t="s">
        <v>28199</v>
      </c>
      <c r="F3738" s="80" t="s">
        <v>28145</v>
      </c>
      <c r="G3738" s="74"/>
    </row>
    <row r="3739" spans="1:7" ht="24">
      <c r="A3739" s="74">
        <v>3738</v>
      </c>
      <c r="B3739" s="77" t="s">
        <v>28202</v>
      </c>
      <c r="C3739" s="78" t="s">
        <v>28203</v>
      </c>
      <c r="D3739" s="79">
        <v>125</v>
      </c>
      <c r="E3739" s="76" t="s">
        <v>28199</v>
      </c>
      <c r="F3739" s="80" t="s">
        <v>28145</v>
      </c>
      <c r="G3739" s="74"/>
    </row>
    <row r="3740" spans="1:7" ht="24">
      <c r="A3740" s="74">
        <v>3739</v>
      </c>
      <c r="B3740" s="77" t="s">
        <v>28204</v>
      </c>
      <c r="C3740" s="78" t="s">
        <v>28205</v>
      </c>
      <c r="D3740" s="79">
        <v>130</v>
      </c>
      <c r="E3740" s="76" t="s">
        <v>28199</v>
      </c>
      <c r="F3740" s="80" t="s">
        <v>28145</v>
      </c>
      <c r="G3740" s="74"/>
    </row>
    <row r="3741" spans="1:7" ht="24">
      <c r="A3741" s="74">
        <v>3740</v>
      </c>
      <c r="B3741" s="77" t="s">
        <v>28206</v>
      </c>
      <c r="C3741" s="78" t="s">
        <v>28207</v>
      </c>
      <c r="D3741" s="79">
        <v>95</v>
      </c>
      <c r="E3741" s="76" t="s">
        <v>28199</v>
      </c>
      <c r="F3741" s="80" t="s">
        <v>28145</v>
      </c>
      <c r="G3741" s="74"/>
    </row>
    <row r="3742" spans="1:7" ht="24">
      <c r="A3742" s="74">
        <v>3741</v>
      </c>
      <c r="B3742" s="77" t="s">
        <v>28208</v>
      </c>
      <c r="C3742" s="78" t="s">
        <v>28209</v>
      </c>
      <c r="D3742" s="79">
        <v>135</v>
      </c>
      <c r="E3742" s="76" t="s">
        <v>28199</v>
      </c>
      <c r="F3742" s="80" t="s">
        <v>28145</v>
      </c>
      <c r="G3742" s="74"/>
    </row>
    <row r="3743" spans="1:7" ht="24">
      <c r="A3743" s="74">
        <v>3742</v>
      </c>
      <c r="B3743" s="75"/>
      <c r="C3743" s="74"/>
      <c r="D3743" s="74"/>
      <c r="E3743" s="76"/>
      <c r="F3743" s="80" t="s">
        <v>28210</v>
      </c>
      <c r="G3743" s="74"/>
    </row>
    <row r="3744" spans="1:7" ht="24">
      <c r="A3744" s="74">
        <v>3743</v>
      </c>
      <c r="B3744" s="77" t="s">
        <v>28211</v>
      </c>
      <c r="C3744" s="78" t="s">
        <v>28212</v>
      </c>
      <c r="D3744" s="79">
        <v>520</v>
      </c>
      <c r="E3744" s="76" t="s">
        <v>28213</v>
      </c>
      <c r="F3744" s="80" t="s">
        <v>28210</v>
      </c>
      <c r="G3744" s="74"/>
    </row>
    <row r="3745" spans="1:7" ht="24">
      <c r="A3745" s="74">
        <v>3744</v>
      </c>
      <c r="B3745" s="77" t="s">
        <v>28214</v>
      </c>
      <c r="C3745" s="78" t="s">
        <v>28215</v>
      </c>
      <c r="D3745" s="79">
        <v>285</v>
      </c>
      <c r="E3745" s="76" t="s">
        <v>28216</v>
      </c>
      <c r="F3745" s="80" t="s">
        <v>28210</v>
      </c>
      <c r="G3745" s="74"/>
    </row>
    <row r="3746" spans="1:7" ht="24">
      <c r="A3746" s="74">
        <v>3745</v>
      </c>
      <c r="B3746" s="77" t="s">
        <v>28217</v>
      </c>
      <c r="C3746" s="78" t="s">
        <v>28218</v>
      </c>
      <c r="D3746" s="79">
        <v>235</v>
      </c>
      <c r="E3746" s="76" t="s">
        <v>28219</v>
      </c>
      <c r="F3746" s="80" t="s">
        <v>28210</v>
      </c>
      <c r="G3746" s="74"/>
    </row>
    <row r="3747" spans="1:7" ht="24">
      <c r="A3747" s="74">
        <v>3746</v>
      </c>
      <c r="B3747" s="77" t="s">
        <v>28220</v>
      </c>
      <c r="C3747" s="78" t="s">
        <v>28221</v>
      </c>
      <c r="D3747" s="79">
        <v>275</v>
      </c>
      <c r="E3747" s="76" t="s">
        <v>23927</v>
      </c>
      <c r="F3747" s="80" t="s">
        <v>28210</v>
      </c>
      <c r="G3747" s="74"/>
    </row>
    <row r="3748" spans="1:7" ht="24">
      <c r="A3748" s="74">
        <v>3747</v>
      </c>
      <c r="B3748" s="77" t="s">
        <v>28222</v>
      </c>
      <c r="C3748" s="78" t="s">
        <v>28223</v>
      </c>
      <c r="D3748" s="79">
        <v>295</v>
      </c>
      <c r="E3748" s="76" t="s">
        <v>28224</v>
      </c>
      <c r="F3748" s="80" t="s">
        <v>28210</v>
      </c>
      <c r="G3748" s="74"/>
    </row>
    <row r="3749" spans="1:7" ht="24">
      <c r="A3749" s="74">
        <v>3748</v>
      </c>
      <c r="B3749" s="77" t="s">
        <v>28225</v>
      </c>
      <c r="C3749" s="78" t="s">
        <v>28226</v>
      </c>
      <c r="D3749" s="79">
        <v>170</v>
      </c>
      <c r="E3749" s="76" t="s">
        <v>28227</v>
      </c>
      <c r="F3749" s="80" t="s">
        <v>28210</v>
      </c>
      <c r="G3749" s="74"/>
    </row>
    <row r="3750" spans="1:7" ht="24">
      <c r="A3750" s="74">
        <v>3749</v>
      </c>
      <c r="B3750" s="77" t="s">
        <v>28228</v>
      </c>
      <c r="C3750" s="78" t="s">
        <v>28229</v>
      </c>
      <c r="D3750" s="79">
        <v>165</v>
      </c>
      <c r="E3750" s="76" t="s">
        <v>28230</v>
      </c>
      <c r="F3750" s="80" t="s">
        <v>28210</v>
      </c>
      <c r="G3750" s="74"/>
    </row>
    <row r="3751" spans="1:7" ht="24">
      <c r="A3751" s="74">
        <v>3750</v>
      </c>
      <c r="B3751" s="77" t="s">
        <v>28231</v>
      </c>
      <c r="C3751" s="78" t="s">
        <v>28232</v>
      </c>
      <c r="D3751" s="79">
        <v>199</v>
      </c>
      <c r="E3751" s="76" t="s">
        <v>28233</v>
      </c>
      <c r="F3751" s="80" t="s">
        <v>28210</v>
      </c>
      <c r="G3751" s="74"/>
    </row>
    <row r="3752" spans="1:7" ht="24">
      <c r="A3752" s="74">
        <v>3751</v>
      </c>
      <c r="B3752" s="77" t="s">
        <v>28234</v>
      </c>
      <c r="C3752" s="78" t="s">
        <v>28235</v>
      </c>
      <c r="D3752" s="79">
        <v>175</v>
      </c>
      <c r="E3752" s="76" t="s">
        <v>28236</v>
      </c>
      <c r="F3752" s="80" t="s">
        <v>28210</v>
      </c>
      <c r="G3752" s="74"/>
    </row>
    <row r="3753" spans="1:7" ht="24">
      <c r="A3753" s="74">
        <v>3752</v>
      </c>
      <c r="B3753" s="77" t="s">
        <v>28237</v>
      </c>
      <c r="C3753" s="78" t="s">
        <v>28238</v>
      </c>
      <c r="D3753" s="79">
        <v>459</v>
      </c>
      <c r="E3753" s="76" t="s">
        <v>28239</v>
      </c>
      <c r="F3753" s="80" t="s">
        <v>28210</v>
      </c>
      <c r="G3753" s="74"/>
    </row>
    <row r="3754" spans="1:7" ht="24">
      <c r="A3754" s="74">
        <v>3753</v>
      </c>
      <c r="B3754" s="77" t="s">
        <v>28240</v>
      </c>
      <c r="C3754" s="78" t="s">
        <v>28241</v>
      </c>
      <c r="D3754" s="79">
        <v>160</v>
      </c>
      <c r="E3754" s="76" t="s">
        <v>23992</v>
      </c>
      <c r="F3754" s="80" t="s">
        <v>28210</v>
      </c>
      <c r="G3754" s="74"/>
    </row>
    <row r="3755" spans="1:7" ht="24">
      <c r="A3755" s="74">
        <v>3754</v>
      </c>
      <c r="B3755" s="77" t="s">
        <v>6509</v>
      </c>
      <c r="C3755" s="78" t="s">
        <v>6510</v>
      </c>
      <c r="D3755" s="79">
        <v>185</v>
      </c>
      <c r="E3755" s="76" t="s">
        <v>19686</v>
      </c>
      <c r="F3755" s="80" t="s">
        <v>28210</v>
      </c>
      <c r="G3755" s="74"/>
    </row>
    <row r="3756" spans="1:7" ht="24">
      <c r="A3756" s="74">
        <v>3755</v>
      </c>
      <c r="B3756" s="77" t="s">
        <v>28242</v>
      </c>
      <c r="C3756" s="78" t="s">
        <v>28243</v>
      </c>
      <c r="D3756" s="79">
        <v>195</v>
      </c>
      <c r="E3756" s="76" t="s">
        <v>28244</v>
      </c>
      <c r="F3756" s="80" t="s">
        <v>28210</v>
      </c>
      <c r="G3756" s="74"/>
    </row>
    <row r="3757" spans="1:7" ht="24">
      <c r="A3757" s="74">
        <v>3756</v>
      </c>
      <c r="B3757" s="77" t="s">
        <v>28245</v>
      </c>
      <c r="C3757" s="78" t="s">
        <v>28246</v>
      </c>
      <c r="D3757" s="79">
        <v>299</v>
      </c>
      <c r="E3757" s="76">
        <v>0</v>
      </c>
      <c r="F3757" s="80" t="s">
        <v>28210</v>
      </c>
      <c r="G3757" s="74"/>
    </row>
    <row r="3758" spans="1:7" ht="24">
      <c r="A3758" s="74">
        <v>3757</v>
      </c>
      <c r="B3758" s="77" t="s">
        <v>28247</v>
      </c>
      <c r="C3758" s="78" t="s">
        <v>28248</v>
      </c>
      <c r="D3758" s="79">
        <v>235</v>
      </c>
      <c r="E3758" s="76" t="s">
        <v>28249</v>
      </c>
      <c r="F3758" s="80" t="s">
        <v>28210</v>
      </c>
      <c r="G3758" s="74"/>
    </row>
    <row r="3759" spans="1:7" ht="24">
      <c r="A3759" s="74">
        <v>3758</v>
      </c>
      <c r="B3759" s="77" t="s">
        <v>28250</v>
      </c>
      <c r="C3759" s="78" t="s">
        <v>28251</v>
      </c>
      <c r="D3759" s="79">
        <v>245</v>
      </c>
      <c r="E3759" s="76" t="s">
        <v>21028</v>
      </c>
      <c r="F3759" s="80" t="s">
        <v>28210</v>
      </c>
      <c r="G3759" s="74"/>
    </row>
    <row r="3760" spans="1:7" ht="24">
      <c r="A3760" s="74">
        <v>3759</v>
      </c>
      <c r="B3760" s="77" t="s">
        <v>28252</v>
      </c>
      <c r="C3760" s="78" t="s">
        <v>28253</v>
      </c>
      <c r="D3760" s="79">
        <v>495</v>
      </c>
      <c r="E3760" s="76" t="s">
        <v>28254</v>
      </c>
      <c r="F3760" s="80" t="s">
        <v>28210</v>
      </c>
      <c r="G3760" s="74"/>
    </row>
    <row r="3761" spans="1:7" ht="24">
      <c r="A3761" s="74">
        <v>3760</v>
      </c>
      <c r="B3761" s="77" t="s">
        <v>28255</v>
      </c>
      <c r="C3761" s="78" t="s">
        <v>28256</v>
      </c>
      <c r="D3761" s="79">
        <v>395</v>
      </c>
      <c r="E3761" s="76" t="s">
        <v>28257</v>
      </c>
      <c r="F3761" s="80" t="s">
        <v>28210</v>
      </c>
      <c r="G3761" s="74"/>
    </row>
    <row r="3762" spans="1:7" ht="24">
      <c r="A3762" s="74">
        <v>3761</v>
      </c>
      <c r="B3762" s="77" t="s">
        <v>28258</v>
      </c>
      <c r="C3762" s="78" t="s">
        <v>28259</v>
      </c>
      <c r="D3762" s="79">
        <v>595</v>
      </c>
      <c r="E3762" s="76" t="s">
        <v>28257</v>
      </c>
      <c r="F3762" s="80" t="s">
        <v>28210</v>
      </c>
      <c r="G3762" s="74"/>
    </row>
    <row r="3763" spans="1:7" ht="24">
      <c r="A3763" s="74">
        <v>3762</v>
      </c>
      <c r="B3763" s="77" t="s">
        <v>28260</v>
      </c>
      <c r="C3763" s="78" t="s">
        <v>28261</v>
      </c>
      <c r="D3763" s="79">
        <v>250</v>
      </c>
      <c r="E3763" s="76" t="s">
        <v>28262</v>
      </c>
      <c r="F3763" s="80" t="s">
        <v>28210</v>
      </c>
      <c r="G3763" s="74"/>
    </row>
    <row r="3764" spans="1:7" ht="24">
      <c r="A3764" s="74">
        <v>3763</v>
      </c>
      <c r="B3764" s="77" t="s">
        <v>28263</v>
      </c>
      <c r="C3764" s="78" t="s">
        <v>28264</v>
      </c>
      <c r="D3764" s="79">
        <v>160</v>
      </c>
      <c r="E3764" s="76" t="s">
        <v>28265</v>
      </c>
      <c r="F3764" s="80" t="s">
        <v>28210</v>
      </c>
      <c r="G3764" s="74"/>
    </row>
    <row r="3765" spans="1:7" ht="24">
      <c r="A3765" s="74">
        <v>3764</v>
      </c>
      <c r="B3765" s="77" t="s">
        <v>28266</v>
      </c>
      <c r="C3765" s="78" t="s">
        <v>28267</v>
      </c>
      <c r="D3765" s="79">
        <v>550</v>
      </c>
      <c r="E3765" s="76" t="s">
        <v>28268</v>
      </c>
      <c r="F3765" s="80" t="s">
        <v>28210</v>
      </c>
      <c r="G3765" s="74"/>
    </row>
    <row r="3766" spans="1:7" ht="24">
      <c r="A3766" s="74">
        <v>3765</v>
      </c>
      <c r="B3766" s="77" t="s">
        <v>28269</v>
      </c>
      <c r="C3766" s="78" t="s">
        <v>28270</v>
      </c>
      <c r="D3766" s="79">
        <v>250</v>
      </c>
      <c r="E3766" s="76" t="s">
        <v>28271</v>
      </c>
      <c r="F3766" s="80" t="s">
        <v>28210</v>
      </c>
      <c r="G3766" s="74"/>
    </row>
    <row r="3767" spans="1:7" ht="24">
      <c r="A3767" s="74">
        <v>3766</v>
      </c>
      <c r="B3767" s="77" t="s">
        <v>28272</v>
      </c>
      <c r="C3767" s="78" t="s">
        <v>28273</v>
      </c>
      <c r="D3767" s="79">
        <v>195</v>
      </c>
      <c r="E3767" s="76" t="s">
        <v>28274</v>
      </c>
      <c r="F3767" s="80" t="s">
        <v>28210</v>
      </c>
      <c r="G3767" s="74"/>
    </row>
    <row r="3768" spans="1:7" ht="24">
      <c r="A3768" s="74">
        <v>3767</v>
      </c>
      <c r="B3768" s="77" t="s">
        <v>28275</v>
      </c>
      <c r="C3768" s="78" t="s">
        <v>28276</v>
      </c>
      <c r="D3768" s="79">
        <v>185</v>
      </c>
      <c r="E3768" s="76" t="s">
        <v>25726</v>
      </c>
      <c r="F3768" s="80" t="s">
        <v>28210</v>
      </c>
      <c r="G3768" s="74"/>
    </row>
    <row r="3769" spans="1:7" ht="24">
      <c r="A3769" s="74">
        <v>3768</v>
      </c>
      <c r="B3769" s="77" t="s">
        <v>28277</v>
      </c>
      <c r="C3769" s="78" t="s">
        <v>28278</v>
      </c>
      <c r="D3769" s="79">
        <v>220</v>
      </c>
      <c r="E3769" s="76" t="s">
        <v>23546</v>
      </c>
      <c r="F3769" s="80" t="s">
        <v>28210</v>
      </c>
      <c r="G3769" s="74"/>
    </row>
    <row r="3770" spans="1:7" ht="24">
      <c r="A3770" s="74">
        <v>3769</v>
      </c>
      <c r="B3770" s="77" t="s">
        <v>28279</v>
      </c>
      <c r="C3770" s="78" t="s">
        <v>28280</v>
      </c>
      <c r="D3770" s="79">
        <v>250</v>
      </c>
      <c r="E3770" s="76" t="s">
        <v>28281</v>
      </c>
      <c r="F3770" s="80" t="s">
        <v>28210</v>
      </c>
      <c r="G3770" s="74"/>
    </row>
    <row r="3771" spans="1:7" ht="24">
      <c r="A3771" s="74">
        <v>3770</v>
      </c>
      <c r="B3771" s="77" t="s">
        <v>28282</v>
      </c>
      <c r="C3771" s="78" t="s">
        <v>28283</v>
      </c>
      <c r="D3771" s="79">
        <v>295</v>
      </c>
      <c r="E3771" s="76" t="s">
        <v>28284</v>
      </c>
      <c r="F3771" s="80" t="s">
        <v>28210</v>
      </c>
      <c r="G3771" s="74"/>
    </row>
    <row r="3772" spans="1:7" ht="24">
      <c r="A3772" s="74">
        <v>3771</v>
      </c>
      <c r="B3772" s="77" t="s">
        <v>28285</v>
      </c>
      <c r="C3772" s="78" t="s">
        <v>28286</v>
      </c>
      <c r="D3772" s="79">
        <v>295</v>
      </c>
      <c r="E3772" s="76" t="s">
        <v>28284</v>
      </c>
      <c r="F3772" s="80" t="s">
        <v>28210</v>
      </c>
      <c r="G3772" s="74"/>
    </row>
    <row r="3773" spans="1:7" ht="24">
      <c r="A3773" s="74">
        <v>3772</v>
      </c>
      <c r="B3773" s="77" t="s">
        <v>28287</v>
      </c>
      <c r="C3773" s="78" t="s">
        <v>28288</v>
      </c>
      <c r="D3773" s="79">
        <v>490</v>
      </c>
      <c r="E3773" s="76" t="s">
        <v>28289</v>
      </c>
      <c r="F3773" s="80" t="s">
        <v>28210</v>
      </c>
      <c r="G3773" s="74"/>
    </row>
    <row r="3774" spans="1:7" ht="24">
      <c r="A3774" s="74">
        <v>3773</v>
      </c>
      <c r="B3774" s="77" t="s">
        <v>28290</v>
      </c>
      <c r="C3774" s="78" t="s">
        <v>28291</v>
      </c>
      <c r="D3774" s="79">
        <v>295</v>
      </c>
      <c r="E3774" s="76" t="s">
        <v>24928</v>
      </c>
      <c r="F3774" s="80" t="s">
        <v>28210</v>
      </c>
      <c r="G3774" s="74"/>
    </row>
    <row r="3775" spans="1:7" ht="24">
      <c r="A3775" s="74">
        <v>3774</v>
      </c>
      <c r="B3775" s="77" t="s">
        <v>28292</v>
      </c>
      <c r="C3775" s="78" t="s">
        <v>28293</v>
      </c>
      <c r="D3775" s="79">
        <v>229</v>
      </c>
      <c r="E3775" s="76" t="s">
        <v>28294</v>
      </c>
      <c r="F3775" s="80" t="s">
        <v>28210</v>
      </c>
      <c r="G3775" s="74"/>
    </row>
    <row r="3776" spans="1:7" ht="24">
      <c r="A3776" s="74">
        <v>3775</v>
      </c>
      <c r="B3776" s="77" t="s">
        <v>28295</v>
      </c>
      <c r="C3776" s="78" t="s">
        <v>28296</v>
      </c>
      <c r="D3776" s="79">
        <v>239</v>
      </c>
      <c r="E3776" s="76" t="s">
        <v>28294</v>
      </c>
      <c r="F3776" s="80" t="s">
        <v>28210</v>
      </c>
      <c r="G3776" s="74"/>
    </row>
    <row r="3777" spans="1:7" ht="24">
      <c r="A3777" s="74">
        <v>3776</v>
      </c>
      <c r="B3777" s="77" t="s">
        <v>28297</v>
      </c>
      <c r="C3777" s="78" t="s">
        <v>28298</v>
      </c>
      <c r="D3777" s="79">
        <v>230</v>
      </c>
      <c r="E3777" s="76" t="s">
        <v>28299</v>
      </c>
      <c r="F3777" s="80" t="s">
        <v>28210</v>
      </c>
      <c r="G3777" s="74"/>
    </row>
    <row r="3778" spans="1:7" ht="24">
      <c r="A3778" s="74">
        <v>3777</v>
      </c>
      <c r="B3778" s="77" t="s">
        <v>28300</v>
      </c>
      <c r="C3778" s="78" t="s">
        <v>28301</v>
      </c>
      <c r="D3778" s="79">
        <v>220</v>
      </c>
      <c r="E3778" s="76" t="s">
        <v>28302</v>
      </c>
      <c r="F3778" s="80" t="s">
        <v>28210</v>
      </c>
      <c r="G3778" s="74"/>
    </row>
    <row r="3779" spans="1:7" ht="24">
      <c r="A3779" s="74">
        <v>3778</v>
      </c>
      <c r="B3779" s="77" t="s">
        <v>28303</v>
      </c>
      <c r="C3779" s="78" t="s">
        <v>28304</v>
      </c>
      <c r="D3779" s="79">
        <v>285</v>
      </c>
      <c r="E3779" s="76" t="s">
        <v>28305</v>
      </c>
      <c r="F3779" s="80" t="s">
        <v>28210</v>
      </c>
      <c r="G3779" s="74"/>
    </row>
    <row r="3780" spans="1:7" ht="24">
      <c r="A3780" s="74">
        <v>3779</v>
      </c>
      <c r="B3780" s="77" t="s">
        <v>28306</v>
      </c>
      <c r="C3780" s="78" t="s">
        <v>28307</v>
      </c>
      <c r="D3780" s="79">
        <v>350</v>
      </c>
      <c r="E3780" s="76" t="s">
        <v>28308</v>
      </c>
      <c r="F3780" s="80" t="s">
        <v>28210</v>
      </c>
      <c r="G3780" s="74"/>
    </row>
    <row r="3781" spans="1:7" ht="24">
      <c r="A3781" s="74">
        <v>3780</v>
      </c>
      <c r="B3781" s="77" t="s">
        <v>28309</v>
      </c>
      <c r="C3781" s="78" t="s">
        <v>28310</v>
      </c>
      <c r="D3781" s="79">
        <v>285</v>
      </c>
      <c r="E3781" s="76" t="s">
        <v>28311</v>
      </c>
      <c r="F3781" s="80" t="s">
        <v>28210</v>
      </c>
      <c r="G3781" s="74"/>
    </row>
    <row r="3782" spans="1:7" ht="24">
      <c r="A3782" s="74">
        <v>3781</v>
      </c>
      <c r="B3782" s="77" t="s">
        <v>28312</v>
      </c>
      <c r="C3782" s="78" t="s">
        <v>28313</v>
      </c>
      <c r="D3782" s="79">
        <v>250</v>
      </c>
      <c r="E3782" s="76" t="s">
        <v>28314</v>
      </c>
      <c r="F3782" s="80" t="s">
        <v>28210</v>
      </c>
      <c r="G3782" s="74"/>
    </row>
    <row r="3783" spans="1:7" ht="24">
      <c r="A3783" s="74">
        <v>3782</v>
      </c>
      <c r="B3783" s="77" t="s">
        <v>28315</v>
      </c>
      <c r="C3783" s="78" t="s">
        <v>28316</v>
      </c>
      <c r="D3783" s="79">
        <v>235</v>
      </c>
      <c r="E3783" s="76" t="s">
        <v>28317</v>
      </c>
      <c r="F3783" s="80" t="s">
        <v>28210</v>
      </c>
      <c r="G3783" s="74"/>
    </row>
    <row r="3784" spans="1:7" ht="24">
      <c r="A3784" s="74">
        <v>3783</v>
      </c>
      <c r="B3784" s="77" t="s">
        <v>28318</v>
      </c>
      <c r="C3784" s="78" t="s">
        <v>28319</v>
      </c>
      <c r="D3784" s="79">
        <v>365</v>
      </c>
      <c r="E3784" s="76" t="s">
        <v>24867</v>
      </c>
      <c r="F3784" s="80" t="s">
        <v>28210</v>
      </c>
      <c r="G3784" s="74"/>
    </row>
    <row r="3785" spans="1:7" ht="24">
      <c r="A3785" s="74">
        <v>3784</v>
      </c>
      <c r="B3785" s="77" t="s">
        <v>28320</v>
      </c>
      <c r="C3785" s="78" t="s">
        <v>28321</v>
      </c>
      <c r="D3785" s="79">
        <v>280</v>
      </c>
      <c r="E3785" s="76" t="s">
        <v>28322</v>
      </c>
      <c r="F3785" s="80" t="s">
        <v>28210</v>
      </c>
      <c r="G3785" s="74"/>
    </row>
    <row r="3786" spans="1:7" ht="24">
      <c r="A3786" s="74">
        <v>3785</v>
      </c>
      <c r="B3786" s="77" t="s">
        <v>6687</v>
      </c>
      <c r="C3786" s="78" t="s">
        <v>6688</v>
      </c>
      <c r="D3786" s="79">
        <v>325</v>
      </c>
      <c r="E3786" s="76" t="s">
        <v>28323</v>
      </c>
      <c r="F3786" s="80" t="s">
        <v>28210</v>
      </c>
      <c r="G3786" s="74"/>
    </row>
    <row r="3787" spans="1:7" ht="24">
      <c r="A3787" s="74">
        <v>3786</v>
      </c>
      <c r="B3787" s="77" t="s">
        <v>28324</v>
      </c>
      <c r="C3787" s="78" t="s">
        <v>28325</v>
      </c>
      <c r="D3787" s="79">
        <v>450</v>
      </c>
      <c r="E3787" s="76" t="s">
        <v>28326</v>
      </c>
      <c r="F3787" s="80" t="s">
        <v>28210</v>
      </c>
      <c r="G3787" s="74"/>
    </row>
    <row r="3788" spans="1:7" ht="24">
      <c r="A3788" s="74">
        <v>3787</v>
      </c>
      <c r="B3788" s="77" t="s">
        <v>28327</v>
      </c>
      <c r="C3788" s="78" t="s">
        <v>28328</v>
      </c>
      <c r="D3788" s="79">
        <v>220</v>
      </c>
      <c r="E3788" s="76" t="s">
        <v>28329</v>
      </c>
      <c r="F3788" s="80" t="s">
        <v>28210</v>
      </c>
      <c r="G3788" s="74"/>
    </row>
    <row r="3789" spans="1:7" ht="24">
      <c r="A3789" s="74">
        <v>3788</v>
      </c>
      <c r="B3789" s="77" t="s">
        <v>28330</v>
      </c>
      <c r="C3789" s="78" t="s">
        <v>28331</v>
      </c>
      <c r="D3789" s="79">
        <v>700</v>
      </c>
      <c r="E3789" s="76" t="s">
        <v>28332</v>
      </c>
      <c r="F3789" s="80" t="s">
        <v>28210</v>
      </c>
      <c r="G3789" s="74"/>
    </row>
    <row r="3790" spans="1:7" ht="24">
      <c r="A3790" s="74">
        <v>3789</v>
      </c>
      <c r="B3790" s="77" t="s">
        <v>6678</v>
      </c>
      <c r="C3790" s="78" t="s">
        <v>28333</v>
      </c>
      <c r="D3790" s="79">
        <v>99</v>
      </c>
      <c r="E3790" s="76" t="s">
        <v>28334</v>
      </c>
      <c r="F3790" s="80" t="s">
        <v>28210</v>
      </c>
      <c r="G3790" s="74"/>
    </row>
    <row r="3791" spans="1:7" ht="24">
      <c r="A3791" s="74">
        <v>3790</v>
      </c>
      <c r="B3791" s="77" t="s">
        <v>6517</v>
      </c>
      <c r="C3791" s="78" t="s">
        <v>28335</v>
      </c>
      <c r="D3791" s="79">
        <v>99</v>
      </c>
      <c r="E3791" s="76" t="s">
        <v>28334</v>
      </c>
      <c r="F3791" s="80" t="s">
        <v>28210</v>
      </c>
      <c r="G3791" s="74"/>
    </row>
    <row r="3792" spans="1:7" ht="24">
      <c r="A3792" s="74">
        <v>3791</v>
      </c>
      <c r="B3792" s="77" t="s">
        <v>28336</v>
      </c>
      <c r="C3792" s="78" t="s">
        <v>28337</v>
      </c>
      <c r="D3792" s="79">
        <v>160</v>
      </c>
      <c r="E3792" s="76" t="s">
        <v>28338</v>
      </c>
      <c r="F3792" s="80" t="s">
        <v>28210</v>
      </c>
      <c r="G3792" s="74"/>
    </row>
    <row r="3793" spans="1:7" ht="24">
      <c r="A3793" s="74">
        <v>3792</v>
      </c>
      <c r="B3793" s="77" t="s">
        <v>28339</v>
      </c>
      <c r="C3793" s="78" t="s">
        <v>28340</v>
      </c>
      <c r="D3793" s="79">
        <v>200</v>
      </c>
      <c r="E3793" s="76" t="s">
        <v>28338</v>
      </c>
      <c r="F3793" s="80" t="s">
        <v>28210</v>
      </c>
      <c r="G3793" s="74"/>
    </row>
    <row r="3794" spans="1:7" ht="24">
      <c r="A3794" s="74">
        <v>3793</v>
      </c>
      <c r="B3794" s="77" t="s">
        <v>28341</v>
      </c>
      <c r="C3794" s="78" t="s">
        <v>28342</v>
      </c>
      <c r="D3794" s="79">
        <v>275</v>
      </c>
      <c r="E3794" s="76" t="s">
        <v>28343</v>
      </c>
      <c r="F3794" s="80" t="s">
        <v>28210</v>
      </c>
      <c r="G3794" s="74"/>
    </row>
    <row r="3795" spans="1:7" ht="24">
      <c r="A3795" s="74">
        <v>3794</v>
      </c>
      <c r="B3795" s="77" t="s">
        <v>28344</v>
      </c>
      <c r="C3795" s="78" t="s">
        <v>28345</v>
      </c>
      <c r="D3795" s="79">
        <v>169</v>
      </c>
      <c r="E3795" s="76" t="s">
        <v>22531</v>
      </c>
      <c r="F3795" s="80" t="s">
        <v>28210</v>
      </c>
      <c r="G3795" s="74"/>
    </row>
    <row r="3796" spans="1:7" ht="24">
      <c r="A3796" s="74">
        <v>3795</v>
      </c>
      <c r="B3796" s="77" t="s">
        <v>13991</v>
      </c>
      <c r="C3796" s="78" t="s">
        <v>28346</v>
      </c>
      <c r="D3796" s="79">
        <v>395</v>
      </c>
      <c r="E3796" s="76" t="s">
        <v>28347</v>
      </c>
      <c r="F3796" s="80" t="s">
        <v>28210</v>
      </c>
      <c r="G3796" s="74"/>
    </row>
    <row r="3797" spans="1:7" ht="24">
      <c r="A3797" s="74">
        <v>3796</v>
      </c>
      <c r="B3797" s="77" t="s">
        <v>28348</v>
      </c>
      <c r="C3797" s="78" t="s">
        <v>28349</v>
      </c>
      <c r="D3797" s="79">
        <v>195</v>
      </c>
      <c r="E3797" s="76" t="s">
        <v>28350</v>
      </c>
      <c r="F3797" s="80" t="s">
        <v>28210</v>
      </c>
      <c r="G3797" s="74"/>
    </row>
    <row r="3798" spans="1:7" ht="24">
      <c r="A3798" s="74">
        <v>3797</v>
      </c>
      <c r="B3798" s="77" t="s">
        <v>28351</v>
      </c>
      <c r="C3798" s="78" t="s">
        <v>28352</v>
      </c>
      <c r="D3798" s="79">
        <v>450</v>
      </c>
      <c r="E3798" s="76" t="s">
        <v>28353</v>
      </c>
      <c r="F3798" s="80" t="s">
        <v>28210</v>
      </c>
      <c r="G3798" s="74"/>
    </row>
    <row r="3799" spans="1:7" ht="24">
      <c r="A3799" s="74">
        <v>3798</v>
      </c>
      <c r="B3799" s="77" t="s">
        <v>28354</v>
      </c>
      <c r="C3799" s="78" t="s">
        <v>28355</v>
      </c>
      <c r="D3799" s="79">
        <v>350</v>
      </c>
      <c r="E3799" s="76" t="s">
        <v>28356</v>
      </c>
      <c r="F3799" s="80" t="s">
        <v>28210</v>
      </c>
      <c r="G3799" s="74"/>
    </row>
    <row r="3800" spans="1:7" ht="24">
      <c r="A3800" s="74">
        <v>3799</v>
      </c>
      <c r="B3800" s="77" t="s">
        <v>28357</v>
      </c>
      <c r="C3800" s="78" t="s">
        <v>28358</v>
      </c>
      <c r="D3800" s="79">
        <v>350</v>
      </c>
      <c r="E3800" s="76" t="s">
        <v>28359</v>
      </c>
      <c r="F3800" s="80" t="s">
        <v>28210</v>
      </c>
      <c r="G3800" s="74"/>
    </row>
    <row r="3801" spans="1:7" ht="24">
      <c r="A3801" s="74">
        <v>3800</v>
      </c>
      <c r="B3801" s="77" t="s">
        <v>28360</v>
      </c>
      <c r="C3801" s="78" t="s">
        <v>28361</v>
      </c>
      <c r="D3801" s="79">
        <v>350</v>
      </c>
      <c r="E3801" s="76" t="s">
        <v>21076</v>
      </c>
      <c r="F3801" s="80" t="s">
        <v>28210</v>
      </c>
      <c r="G3801" s="74"/>
    </row>
    <row r="3802" spans="1:7" ht="24">
      <c r="A3802" s="74">
        <v>3801</v>
      </c>
      <c r="B3802" s="77" t="s">
        <v>28362</v>
      </c>
      <c r="C3802" s="78" t="s">
        <v>28363</v>
      </c>
      <c r="D3802" s="79">
        <v>195</v>
      </c>
      <c r="E3802" s="76" t="s">
        <v>28364</v>
      </c>
      <c r="F3802" s="80" t="s">
        <v>28210</v>
      </c>
      <c r="G3802" s="74"/>
    </row>
    <row r="3803" spans="1:7" ht="24">
      <c r="A3803" s="74">
        <v>3802</v>
      </c>
      <c r="B3803" s="77" t="s">
        <v>28365</v>
      </c>
      <c r="C3803" s="78" t="s">
        <v>28366</v>
      </c>
      <c r="D3803" s="79">
        <v>230</v>
      </c>
      <c r="E3803" s="76" t="s">
        <v>28350</v>
      </c>
      <c r="F3803" s="80" t="s">
        <v>28210</v>
      </c>
      <c r="G3803" s="74"/>
    </row>
    <row r="3804" spans="1:7" ht="24">
      <c r="A3804" s="74">
        <v>3803</v>
      </c>
      <c r="B3804" s="77" t="s">
        <v>28367</v>
      </c>
      <c r="C3804" s="78" t="s">
        <v>28368</v>
      </c>
      <c r="D3804" s="79">
        <v>230</v>
      </c>
      <c r="E3804" s="76" t="s">
        <v>28350</v>
      </c>
      <c r="F3804" s="80" t="s">
        <v>28210</v>
      </c>
      <c r="G3804" s="74"/>
    </row>
    <row r="3805" spans="1:7" ht="24">
      <c r="A3805" s="74">
        <v>3804</v>
      </c>
      <c r="B3805" s="77" t="s">
        <v>28369</v>
      </c>
      <c r="C3805" s="78" t="s">
        <v>28370</v>
      </c>
      <c r="D3805" s="79">
        <v>295</v>
      </c>
      <c r="E3805" s="76" t="s">
        <v>28371</v>
      </c>
      <c r="F3805" s="80" t="s">
        <v>28210</v>
      </c>
      <c r="G3805" s="74"/>
    </row>
    <row r="3806" spans="1:7" ht="24">
      <c r="A3806" s="74">
        <v>3805</v>
      </c>
      <c r="B3806" s="77" t="s">
        <v>28372</v>
      </c>
      <c r="C3806" s="78" t="s">
        <v>28373</v>
      </c>
      <c r="D3806" s="79">
        <v>425</v>
      </c>
      <c r="E3806" s="76" t="s">
        <v>28374</v>
      </c>
      <c r="F3806" s="80" t="s">
        <v>28210</v>
      </c>
      <c r="G3806" s="74"/>
    </row>
    <row r="3807" spans="1:7" ht="24">
      <c r="A3807" s="74">
        <v>3806</v>
      </c>
      <c r="B3807" s="77" t="s">
        <v>28375</v>
      </c>
      <c r="C3807" s="78" t="s">
        <v>28376</v>
      </c>
      <c r="D3807" s="79">
        <v>250</v>
      </c>
      <c r="E3807" s="76" t="s">
        <v>28377</v>
      </c>
      <c r="F3807" s="80" t="s">
        <v>28210</v>
      </c>
      <c r="G3807" s="74"/>
    </row>
    <row r="3808" spans="1:7" ht="24">
      <c r="A3808" s="74">
        <v>3807</v>
      </c>
      <c r="B3808" s="77" t="s">
        <v>28378</v>
      </c>
      <c r="C3808" s="78" t="s">
        <v>28379</v>
      </c>
      <c r="D3808" s="79">
        <v>290</v>
      </c>
      <c r="E3808" s="76" t="s">
        <v>19142</v>
      </c>
      <c r="F3808" s="80" t="s">
        <v>28210</v>
      </c>
      <c r="G3808" s="74"/>
    </row>
    <row r="3809" spans="1:7" ht="24">
      <c r="A3809" s="74">
        <v>3808</v>
      </c>
      <c r="B3809" s="77" t="s">
        <v>28380</v>
      </c>
      <c r="C3809" s="78" t="s">
        <v>28381</v>
      </c>
      <c r="D3809" s="79">
        <v>150</v>
      </c>
      <c r="E3809" s="76" t="s">
        <v>28382</v>
      </c>
      <c r="F3809" s="80" t="s">
        <v>28210</v>
      </c>
      <c r="G3809" s="74"/>
    </row>
    <row r="3810" spans="1:7" ht="24">
      <c r="A3810" s="74">
        <v>3809</v>
      </c>
      <c r="B3810" s="77" t="s">
        <v>6515</v>
      </c>
      <c r="C3810" s="78" t="s">
        <v>6516</v>
      </c>
      <c r="D3810" s="79">
        <v>270</v>
      </c>
      <c r="E3810" s="76" t="s">
        <v>28383</v>
      </c>
      <c r="F3810" s="80" t="s">
        <v>28210</v>
      </c>
      <c r="G3810" s="74"/>
    </row>
    <row r="3811" spans="1:7" ht="24">
      <c r="A3811" s="74">
        <v>3810</v>
      </c>
      <c r="B3811" s="75"/>
      <c r="C3811" s="74"/>
      <c r="D3811" s="74"/>
      <c r="E3811" s="76"/>
      <c r="F3811" s="80" t="s">
        <v>28384</v>
      </c>
      <c r="G3811" s="74"/>
    </row>
    <row r="3812" spans="1:7" ht="24">
      <c r="A3812" s="74">
        <v>3811</v>
      </c>
      <c r="B3812" s="77" t="s">
        <v>28385</v>
      </c>
      <c r="C3812" s="78" t="s">
        <v>28386</v>
      </c>
      <c r="D3812" s="79">
        <v>159</v>
      </c>
      <c r="E3812" s="76" t="s">
        <v>28387</v>
      </c>
      <c r="F3812" s="80" t="s">
        <v>28384</v>
      </c>
      <c r="G3812" s="74"/>
    </row>
    <row r="3813" spans="1:7" ht="24">
      <c r="A3813" s="74">
        <v>3812</v>
      </c>
      <c r="B3813" s="77" t="s">
        <v>28388</v>
      </c>
      <c r="C3813" s="78" t="s">
        <v>28389</v>
      </c>
      <c r="D3813" s="79">
        <v>390</v>
      </c>
      <c r="E3813" s="76" t="s">
        <v>28390</v>
      </c>
      <c r="F3813" s="80" t="s">
        <v>28384</v>
      </c>
      <c r="G3813" s="74"/>
    </row>
    <row r="3814" spans="1:7" ht="24">
      <c r="A3814" s="74">
        <v>3813</v>
      </c>
      <c r="B3814" s="77" t="s">
        <v>28391</v>
      </c>
      <c r="C3814" s="78" t="s">
        <v>28392</v>
      </c>
      <c r="D3814" s="79">
        <v>140</v>
      </c>
      <c r="E3814" s="76" t="s">
        <v>28393</v>
      </c>
      <c r="F3814" s="80" t="s">
        <v>28384</v>
      </c>
      <c r="G3814" s="74"/>
    </row>
    <row r="3815" spans="1:7" ht="24">
      <c r="A3815" s="74">
        <v>3814</v>
      </c>
      <c r="B3815" s="77" t="s">
        <v>28394</v>
      </c>
      <c r="C3815" s="78" t="s">
        <v>28395</v>
      </c>
      <c r="D3815" s="79">
        <v>120</v>
      </c>
      <c r="E3815" s="76" t="s">
        <v>28396</v>
      </c>
      <c r="F3815" s="80" t="s">
        <v>28384</v>
      </c>
      <c r="G3815" s="74"/>
    </row>
    <row r="3816" spans="1:7" ht="24">
      <c r="A3816" s="74">
        <v>3815</v>
      </c>
      <c r="B3816" s="77" t="s">
        <v>28397</v>
      </c>
      <c r="C3816" s="78" t="s">
        <v>28398</v>
      </c>
      <c r="D3816" s="79">
        <v>499</v>
      </c>
      <c r="E3816" s="76" t="s">
        <v>28399</v>
      </c>
      <c r="F3816" s="80" t="s">
        <v>28384</v>
      </c>
      <c r="G3816" s="74"/>
    </row>
    <row r="3817" spans="1:7" ht="24">
      <c r="A3817" s="74">
        <v>3816</v>
      </c>
      <c r="B3817" s="77" t="s">
        <v>28400</v>
      </c>
      <c r="C3817" s="78" t="s">
        <v>28401</v>
      </c>
      <c r="D3817" s="79">
        <v>285</v>
      </c>
      <c r="E3817" s="76" t="s">
        <v>28402</v>
      </c>
      <c r="F3817" s="80" t="s">
        <v>28384</v>
      </c>
      <c r="G3817" s="74"/>
    </row>
    <row r="3818" spans="1:7" ht="24">
      <c r="A3818" s="74">
        <v>3817</v>
      </c>
      <c r="B3818" s="77" t="s">
        <v>28403</v>
      </c>
      <c r="C3818" s="78" t="s">
        <v>28404</v>
      </c>
      <c r="D3818" s="79">
        <v>499</v>
      </c>
      <c r="E3818" s="76" t="s">
        <v>28405</v>
      </c>
      <c r="F3818" s="80" t="s">
        <v>28384</v>
      </c>
      <c r="G3818" s="74"/>
    </row>
    <row r="3819" spans="1:7" ht="24">
      <c r="A3819" s="74">
        <v>3818</v>
      </c>
      <c r="B3819" s="77" t="s">
        <v>28406</v>
      </c>
      <c r="C3819" s="78" t="s">
        <v>28407</v>
      </c>
      <c r="D3819" s="79">
        <v>400</v>
      </c>
      <c r="E3819" s="76" t="s">
        <v>28408</v>
      </c>
      <c r="F3819" s="80" t="s">
        <v>28384</v>
      </c>
      <c r="G3819" s="74"/>
    </row>
    <row r="3820" spans="1:7" ht="24">
      <c r="A3820" s="74">
        <v>3819</v>
      </c>
      <c r="B3820" s="77" t="s">
        <v>28409</v>
      </c>
      <c r="C3820" s="78" t="s">
        <v>28410</v>
      </c>
      <c r="D3820" s="79">
        <v>159</v>
      </c>
      <c r="E3820" s="76" t="s">
        <v>28411</v>
      </c>
      <c r="F3820" s="80" t="s">
        <v>28384</v>
      </c>
      <c r="G3820" s="74"/>
    </row>
    <row r="3821" spans="1:7" ht="24">
      <c r="A3821" s="74">
        <v>3820</v>
      </c>
      <c r="B3821" s="77" t="s">
        <v>28412</v>
      </c>
      <c r="C3821" s="78" t="s">
        <v>28413</v>
      </c>
      <c r="D3821" s="79">
        <v>215</v>
      </c>
      <c r="E3821" s="76" t="s">
        <v>28414</v>
      </c>
      <c r="F3821" s="80" t="s">
        <v>28384</v>
      </c>
      <c r="G3821" s="74"/>
    </row>
    <row r="3822" spans="1:7" ht="24">
      <c r="A3822" s="74">
        <v>3821</v>
      </c>
      <c r="B3822" s="77" t="s">
        <v>28415</v>
      </c>
      <c r="C3822" s="78" t="s">
        <v>28416</v>
      </c>
      <c r="D3822" s="79">
        <v>215</v>
      </c>
      <c r="E3822" s="76" t="s">
        <v>28414</v>
      </c>
      <c r="F3822" s="80" t="s">
        <v>28384</v>
      </c>
      <c r="G3822" s="74"/>
    </row>
    <row r="3823" spans="1:7" ht="24">
      <c r="A3823" s="74">
        <v>3822</v>
      </c>
      <c r="B3823" s="77" t="s">
        <v>28417</v>
      </c>
      <c r="C3823" s="78" t="s">
        <v>28418</v>
      </c>
      <c r="D3823" s="79">
        <v>280</v>
      </c>
      <c r="E3823" s="76" t="s">
        <v>28163</v>
      </c>
      <c r="F3823" s="80" t="s">
        <v>28384</v>
      </c>
      <c r="G3823" s="74"/>
    </row>
    <row r="3824" spans="1:7" ht="24">
      <c r="A3824" s="74">
        <v>3823</v>
      </c>
      <c r="B3824" s="77" t="s">
        <v>28419</v>
      </c>
      <c r="C3824" s="78" t="s">
        <v>28420</v>
      </c>
      <c r="D3824" s="79">
        <v>385</v>
      </c>
      <c r="E3824" s="76" t="s">
        <v>28163</v>
      </c>
      <c r="F3824" s="80" t="s">
        <v>28384</v>
      </c>
      <c r="G3824" s="74"/>
    </row>
    <row r="3825" spans="1:7" ht="24">
      <c r="A3825" s="74">
        <v>3824</v>
      </c>
      <c r="B3825" s="77" t="s">
        <v>28421</v>
      </c>
      <c r="C3825" s="78" t="s">
        <v>28422</v>
      </c>
      <c r="D3825" s="79">
        <v>135</v>
      </c>
      <c r="E3825" s="76" t="s">
        <v>28423</v>
      </c>
      <c r="F3825" s="80" t="s">
        <v>28384</v>
      </c>
      <c r="G3825" s="74"/>
    </row>
    <row r="3826" spans="1:7" ht="24">
      <c r="A3826" s="74">
        <v>3825</v>
      </c>
      <c r="B3826" s="77" t="s">
        <v>28424</v>
      </c>
      <c r="C3826" s="78" t="s">
        <v>28425</v>
      </c>
      <c r="D3826" s="79">
        <v>375</v>
      </c>
      <c r="E3826" s="76" t="s">
        <v>28163</v>
      </c>
      <c r="F3826" s="80" t="s">
        <v>28384</v>
      </c>
      <c r="G3826" s="74"/>
    </row>
    <row r="3827" spans="1:7" ht="24">
      <c r="A3827" s="74">
        <v>3826</v>
      </c>
      <c r="B3827" s="77" t="s">
        <v>28426</v>
      </c>
      <c r="C3827" s="78" t="s">
        <v>28427</v>
      </c>
      <c r="D3827" s="79">
        <v>545</v>
      </c>
      <c r="E3827" s="76" t="s">
        <v>28163</v>
      </c>
      <c r="F3827" s="80" t="s">
        <v>28384</v>
      </c>
      <c r="G3827" s="74"/>
    </row>
    <row r="3828" spans="1:7" ht="24">
      <c r="A3828" s="74">
        <v>3827</v>
      </c>
      <c r="B3828" s="77" t="s">
        <v>28428</v>
      </c>
      <c r="C3828" s="78" t="s">
        <v>28429</v>
      </c>
      <c r="D3828" s="79">
        <v>199</v>
      </c>
      <c r="E3828" s="76" t="s">
        <v>28430</v>
      </c>
      <c r="F3828" s="80" t="s">
        <v>28384</v>
      </c>
      <c r="G3828" s="74"/>
    </row>
    <row r="3829" spans="1:7" ht="24">
      <c r="A3829" s="74">
        <v>3828</v>
      </c>
      <c r="B3829" s="77" t="s">
        <v>28431</v>
      </c>
      <c r="C3829" s="78" t="s">
        <v>28432</v>
      </c>
      <c r="D3829" s="79">
        <v>195</v>
      </c>
      <c r="E3829" s="76" t="s">
        <v>28430</v>
      </c>
      <c r="F3829" s="80" t="s">
        <v>28384</v>
      </c>
      <c r="G3829" s="74"/>
    </row>
    <row r="3830" spans="1:7" ht="24">
      <c r="A3830" s="74">
        <v>3829</v>
      </c>
      <c r="B3830" s="77" t="s">
        <v>28433</v>
      </c>
      <c r="C3830" s="78" t="s">
        <v>28434</v>
      </c>
      <c r="D3830" s="79">
        <v>194</v>
      </c>
      <c r="E3830" s="76" t="s">
        <v>28176</v>
      </c>
      <c r="F3830" s="80" t="s">
        <v>28384</v>
      </c>
      <c r="G3830" s="74"/>
    </row>
    <row r="3831" spans="1:7" ht="24">
      <c r="A3831" s="74">
        <v>3830</v>
      </c>
      <c r="B3831" s="77" t="s">
        <v>28435</v>
      </c>
      <c r="C3831" s="78" t="s">
        <v>28436</v>
      </c>
      <c r="D3831" s="79">
        <v>240</v>
      </c>
      <c r="E3831" s="76" t="s">
        <v>28437</v>
      </c>
      <c r="F3831" s="80" t="s">
        <v>28384</v>
      </c>
      <c r="G3831" s="74"/>
    </row>
    <row r="3832" spans="1:7" ht="24">
      <c r="A3832" s="74">
        <v>3831</v>
      </c>
      <c r="B3832" s="77" t="s">
        <v>28438</v>
      </c>
      <c r="C3832" s="78" t="s">
        <v>28439</v>
      </c>
      <c r="D3832" s="79">
        <v>199</v>
      </c>
      <c r="E3832" s="76" t="s">
        <v>28440</v>
      </c>
      <c r="F3832" s="80" t="s">
        <v>28384</v>
      </c>
      <c r="G3832" s="74"/>
    </row>
    <row r="3833" spans="1:7" ht="24">
      <c r="A3833" s="74">
        <v>3832</v>
      </c>
      <c r="B3833" s="77" t="s">
        <v>28441</v>
      </c>
      <c r="C3833" s="78" t="s">
        <v>28442</v>
      </c>
      <c r="D3833" s="79">
        <v>195</v>
      </c>
      <c r="E3833" s="76" t="s">
        <v>28443</v>
      </c>
      <c r="F3833" s="80" t="s">
        <v>28384</v>
      </c>
      <c r="G3833" s="74"/>
    </row>
    <row r="3834" spans="1:7" ht="24">
      <c r="A3834" s="74">
        <v>3833</v>
      </c>
      <c r="B3834" s="77" t="s">
        <v>28444</v>
      </c>
      <c r="C3834" s="78" t="s">
        <v>28445</v>
      </c>
      <c r="D3834" s="79">
        <v>375</v>
      </c>
      <c r="E3834" s="76">
        <v>0</v>
      </c>
      <c r="F3834" s="80" t="s">
        <v>28384</v>
      </c>
      <c r="G3834" s="74"/>
    </row>
    <row r="3835" spans="1:7" ht="24">
      <c r="A3835" s="74">
        <v>3834</v>
      </c>
      <c r="B3835" s="77" t="s">
        <v>28446</v>
      </c>
      <c r="C3835" s="78" t="s">
        <v>28447</v>
      </c>
      <c r="D3835" s="79">
        <v>185</v>
      </c>
      <c r="E3835" s="76" t="s">
        <v>28448</v>
      </c>
      <c r="F3835" s="80" t="s">
        <v>28384</v>
      </c>
      <c r="G3835" s="74"/>
    </row>
    <row r="3836" spans="1:7" ht="24">
      <c r="A3836" s="74">
        <v>3835</v>
      </c>
      <c r="B3836" s="77" t="s">
        <v>28449</v>
      </c>
      <c r="C3836" s="78" t="s">
        <v>28450</v>
      </c>
      <c r="D3836" s="79">
        <v>295</v>
      </c>
      <c r="E3836" s="76" t="s">
        <v>28451</v>
      </c>
      <c r="F3836" s="80" t="s">
        <v>28384</v>
      </c>
      <c r="G3836" s="74"/>
    </row>
    <row r="3837" spans="1:7" ht="24">
      <c r="A3837" s="74">
        <v>3836</v>
      </c>
      <c r="B3837" s="77" t="s">
        <v>28452</v>
      </c>
      <c r="C3837" s="78" t="s">
        <v>28453</v>
      </c>
      <c r="D3837" s="79">
        <v>195</v>
      </c>
      <c r="E3837" s="76" t="s">
        <v>28454</v>
      </c>
      <c r="F3837" s="80" t="s">
        <v>28384</v>
      </c>
      <c r="G3837" s="74"/>
    </row>
    <row r="3838" spans="1:7" ht="24">
      <c r="A3838" s="74">
        <v>3837</v>
      </c>
      <c r="B3838" s="75"/>
      <c r="C3838" s="74"/>
      <c r="D3838" s="74"/>
      <c r="E3838" s="76"/>
      <c r="F3838" s="80" t="s">
        <v>28455</v>
      </c>
      <c r="G3838" s="74"/>
    </row>
    <row r="3839" spans="1:7" ht="24">
      <c r="A3839" s="74">
        <v>3838</v>
      </c>
      <c r="B3839" s="77" t="s">
        <v>28456</v>
      </c>
      <c r="C3839" s="78" t="s">
        <v>28457</v>
      </c>
      <c r="D3839" s="79">
        <v>150</v>
      </c>
      <c r="E3839" s="76" t="s">
        <v>28458</v>
      </c>
      <c r="F3839" s="80" t="s">
        <v>28455</v>
      </c>
      <c r="G3839" s="74"/>
    </row>
    <row r="3840" spans="1:7" ht="24">
      <c r="A3840" s="74">
        <v>3839</v>
      </c>
      <c r="B3840" s="77" t="s">
        <v>28459</v>
      </c>
      <c r="C3840" s="78" t="s">
        <v>28460</v>
      </c>
      <c r="D3840" s="79">
        <v>199</v>
      </c>
      <c r="E3840" s="76" t="s">
        <v>28461</v>
      </c>
      <c r="F3840" s="80" t="s">
        <v>28455</v>
      </c>
      <c r="G3840" s="74"/>
    </row>
    <row r="3841" spans="1:7" ht="24">
      <c r="A3841" s="74">
        <v>3840</v>
      </c>
      <c r="B3841" s="77" t="s">
        <v>28462</v>
      </c>
      <c r="C3841" s="78" t="s">
        <v>28463</v>
      </c>
      <c r="D3841" s="79">
        <v>160</v>
      </c>
      <c r="E3841" s="76" t="s">
        <v>28464</v>
      </c>
      <c r="F3841" s="80" t="s">
        <v>28455</v>
      </c>
      <c r="G3841" s="74"/>
    </row>
    <row r="3842" spans="1:7" ht="24">
      <c r="A3842" s="74">
        <v>3841</v>
      </c>
      <c r="B3842" s="77" t="s">
        <v>28465</v>
      </c>
      <c r="C3842" s="78" t="s">
        <v>28466</v>
      </c>
      <c r="D3842" s="79">
        <v>180</v>
      </c>
      <c r="E3842" s="76" t="s">
        <v>28467</v>
      </c>
      <c r="F3842" s="80" t="s">
        <v>28455</v>
      </c>
      <c r="G3842" s="74"/>
    </row>
    <row r="3843" spans="1:7" ht="24">
      <c r="A3843" s="74">
        <v>3842</v>
      </c>
      <c r="B3843" s="77" t="s">
        <v>28468</v>
      </c>
      <c r="C3843" s="78" t="s">
        <v>28469</v>
      </c>
      <c r="D3843" s="79">
        <v>195</v>
      </c>
      <c r="E3843" s="76" t="s">
        <v>28470</v>
      </c>
      <c r="F3843" s="80" t="s">
        <v>28455</v>
      </c>
      <c r="G3843" s="74"/>
    </row>
    <row r="3844" spans="1:7" ht="24">
      <c r="A3844" s="74">
        <v>3843</v>
      </c>
      <c r="B3844" s="77" t="s">
        <v>28471</v>
      </c>
      <c r="C3844" s="78" t="s">
        <v>28472</v>
      </c>
      <c r="D3844" s="79">
        <v>175</v>
      </c>
      <c r="E3844" s="76" t="s">
        <v>28473</v>
      </c>
      <c r="F3844" s="80" t="s">
        <v>28455</v>
      </c>
      <c r="G3844" s="74"/>
    </row>
    <row r="3845" spans="1:7" ht="24">
      <c r="A3845" s="74">
        <v>3844</v>
      </c>
      <c r="B3845" s="77" t="s">
        <v>28474</v>
      </c>
      <c r="C3845" s="78" t="s">
        <v>28475</v>
      </c>
      <c r="D3845" s="79">
        <v>150</v>
      </c>
      <c r="E3845" s="76" t="s">
        <v>28476</v>
      </c>
      <c r="F3845" s="80" t="s">
        <v>28455</v>
      </c>
      <c r="G3845" s="74"/>
    </row>
    <row r="3846" spans="1:7" ht="24">
      <c r="A3846" s="74">
        <v>3845</v>
      </c>
      <c r="B3846" s="77" t="s">
        <v>28477</v>
      </c>
      <c r="C3846" s="78" t="s">
        <v>28478</v>
      </c>
      <c r="D3846" s="79">
        <v>120</v>
      </c>
      <c r="E3846" s="76" t="s">
        <v>28479</v>
      </c>
      <c r="F3846" s="80" t="s">
        <v>28455</v>
      </c>
      <c r="G3846" s="74"/>
    </row>
    <row r="3847" spans="1:7" ht="24">
      <c r="A3847" s="74">
        <v>3846</v>
      </c>
      <c r="B3847" s="77" t="s">
        <v>28480</v>
      </c>
      <c r="C3847" s="78" t="s">
        <v>28481</v>
      </c>
      <c r="D3847" s="79">
        <v>195</v>
      </c>
      <c r="E3847" s="76" t="s">
        <v>28482</v>
      </c>
      <c r="F3847" s="80" t="s">
        <v>28455</v>
      </c>
      <c r="G3847" s="74"/>
    </row>
    <row r="3848" spans="1:7" ht="24">
      <c r="A3848" s="74">
        <v>3847</v>
      </c>
      <c r="B3848" s="77" t="s">
        <v>28483</v>
      </c>
      <c r="C3848" s="78" t="s">
        <v>28484</v>
      </c>
      <c r="D3848" s="79">
        <v>155</v>
      </c>
      <c r="E3848" s="76" t="s">
        <v>28485</v>
      </c>
      <c r="F3848" s="80" t="s">
        <v>28455</v>
      </c>
      <c r="G3848" s="74"/>
    </row>
    <row r="3849" spans="1:7" ht="24">
      <c r="A3849" s="74">
        <v>3848</v>
      </c>
      <c r="B3849" s="77" t="s">
        <v>28486</v>
      </c>
      <c r="C3849" s="78" t="s">
        <v>28487</v>
      </c>
      <c r="D3849" s="79">
        <v>120</v>
      </c>
      <c r="E3849" s="76" t="s">
        <v>20126</v>
      </c>
      <c r="F3849" s="80" t="s">
        <v>28455</v>
      </c>
      <c r="G3849" s="74"/>
    </row>
    <row r="3850" spans="1:7" ht="24">
      <c r="A3850" s="74">
        <v>3849</v>
      </c>
      <c r="B3850" s="77" t="s">
        <v>28488</v>
      </c>
      <c r="C3850" s="78" t="s">
        <v>28489</v>
      </c>
      <c r="D3850" s="79">
        <v>130</v>
      </c>
      <c r="E3850" s="76" t="s">
        <v>28490</v>
      </c>
      <c r="F3850" s="80" t="s">
        <v>28455</v>
      </c>
      <c r="G3850" s="74"/>
    </row>
    <row r="3851" spans="1:7" ht="24">
      <c r="A3851" s="74">
        <v>3850</v>
      </c>
      <c r="B3851" s="77" t="s">
        <v>28491</v>
      </c>
      <c r="C3851" s="78" t="s">
        <v>28492</v>
      </c>
      <c r="D3851" s="79">
        <v>135</v>
      </c>
      <c r="E3851" s="76" t="s">
        <v>28493</v>
      </c>
      <c r="F3851" s="80" t="s">
        <v>28455</v>
      </c>
      <c r="G3851" s="74"/>
    </row>
    <row r="3852" spans="1:7" ht="24">
      <c r="A3852" s="74">
        <v>3851</v>
      </c>
      <c r="B3852" s="77" t="s">
        <v>28494</v>
      </c>
      <c r="C3852" s="78" t="s">
        <v>28495</v>
      </c>
      <c r="D3852" s="79">
        <v>295</v>
      </c>
      <c r="E3852" s="76" t="s">
        <v>19941</v>
      </c>
      <c r="F3852" s="80" t="s">
        <v>28455</v>
      </c>
      <c r="G3852" s="74"/>
    </row>
    <row r="3853" spans="1:7" ht="24">
      <c r="A3853" s="74">
        <v>3852</v>
      </c>
      <c r="B3853" s="77" t="s">
        <v>28496</v>
      </c>
      <c r="C3853" s="78" t="s">
        <v>28497</v>
      </c>
      <c r="D3853" s="79">
        <v>149</v>
      </c>
      <c r="E3853" s="76" t="s">
        <v>28498</v>
      </c>
      <c r="F3853" s="80" t="s">
        <v>28455</v>
      </c>
      <c r="G3853" s="74"/>
    </row>
    <row r="3854" spans="1:7" ht="24">
      <c r="A3854" s="74">
        <v>3853</v>
      </c>
      <c r="B3854" s="77" t="s">
        <v>28499</v>
      </c>
      <c r="C3854" s="78" t="s">
        <v>28500</v>
      </c>
      <c r="D3854" s="79">
        <v>189</v>
      </c>
      <c r="E3854" s="76" t="s">
        <v>28501</v>
      </c>
      <c r="F3854" s="80" t="s">
        <v>28455</v>
      </c>
      <c r="G3854" s="74"/>
    </row>
    <row r="3855" spans="1:7" ht="24">
      <c r="A3855" s="74">
        <v>3854</v>
      </c>
      <c r="B3855" s="77" t="s">
        <v>28502</v>
      </c>
      <c r="C3855" s="78" t="s">
        <v>28503</v>
      </c>
      <c r="D3855" s="79">
        <v>98</v>
      </c>
      <c r="E3855" s="76" t="s">
        <v>28504</v>
      </c>
      <c r="F3855" s="80" t="s">
        <v>28455</v>
      </c>
      <c r="G3855" s="74"/>
    </row>
    <row r="3856" spans="1:7" ht="24">
      <c r="A3856" s="74">
        <v>3855</v>
      </c>
      <c r="B3856" s="77" t="s">
        <v>28505</v>
      </c>
      <c r="C3856" s="78" t="s">
        <v>28506</v>
      </c>
      <c r="D3856" s="79">
        <v>150</v>
      </c>
      <c r="E3856" s="76" t="s">
        <v>28507</v>
      </c>
      <c r="F3856" s="80" t="s">
        <v>28455</v>
      </c>
      <c r="G3856" s="74"/>
    </row>
    <row r="3857" spans="1:7" ht="24">
      <c r="A3857" s="74">
        <v>3856</v>
      </c>
      <c r="B3857" s="77" t="s">
        <v>28508</v>
      </c>
      <c r="C3857" s="78" t="s">
        <v>28509</v>
      </c>
      <c r="D3857" s="79">
        <v>250</v>
      </c>
      <c r="E3857" s="76" t="s">
        <v>28510</v>
      </c>
      <c r="F3857" s="80" t="s">
        <v>28455</v>
      </c>
      <c r="G3857" s="74"/>
    </row>
    <row r="3858" spans="1:7" ht="24">
      <c r="A3858" s="74">
        <v>3857</v>
      </c>
      <c r="B3858" s="77" t="s">
        <v>28511</v>
      </c>
      <c r="C3858" s="78" t="s">
        <v>28512</v>
      </c>
      <c r="D3858" s="79">
        <v>120</v>
      </c>
      <c r="E3858" s="76" t="s">
        <v>20126</v>
      </c>
      <c r="F3858" s="80" t="s">
        <v>28455</v>
      </c>
      <c r="G3858" s="74"/>
    </row>
    <row r="3859" spans="1:7" ht="24">
      <c r="A3859" s="74">
        <v>3858</v>
      </c>
      <c r="B3859" s="77" t="s">
        <v>28513</v>
      </c>
      <c r="C3859" s="78" t="s">
        <v>28514</v>
      </c>
      <c r="D3859" s="79">
        <v>125</v>
      </c>
      <c r="E3859" s="76" t="s">
        <v>28515</v>
      </c>
      <c r="F3859" s="80" t="s">
        <v>28455</v>
      </c>
      <c r="G3859" s="74"/>
    </row>
    <row r="3860" spans="1:7" ht="24">
      <c r="A3860" s="74">
        <v>3859</v>
      </c>
      <c r="B3860" s="77" t="s">
        <v>28516</v>
      </c>
      <c r="C3860" s="78" t="s">
        <v>28517</v>
      </c>
      <c r="D3860" s="79">
        <v>99</v>
      </c>
      <c r="E3860" s="76" t="s">
        <v>28518</v>
      </c>
      <c r="F3860" s="80" t="s">
        <v>28455</v>
      </c>
      <c r="G3860" s="74"/>
    </row>
    <row r="3861" spans="1:7" ht="24">
      <c r="A3861" s="74">
        <v>3860</v>
      </c>
      <c r="B3861" s="77" t="s">
        <v>28519</v>
      </c>
      <c r="C3861" s="78" t="s">
        <v>28520</v>
      </c>
      <c r="D3861" s="79">
        <v>165</v>
      </c>
      <c r="E3861" s="76" t="s">
        <v>28521</v>
      </c>
      <c r="F3861" s="80" t="s">
        <v>28455</v>
      </c>
      <c r="G3861" s="74"/>
    </row>
    <row r="3862" spans="1:7" ht="24">
      <c r="A3862" s="74">
        <v>3861</v>
      </c>
      <c r="B3862" s="77" t="s">
        <v>28522</v>
      </c>
      <c r="C3862" s="78" t="s">
        <v>28523</v>
      </c>
      <c r="D3862" s="79">
        <v>185</v>
      </c>
      <c r="E3862" s="76" t="s">
        <v>28524</v>
      </c>
      <c r="F3862" s="80" t="s">
        <v>28455</v>
      </c>
      <c r="G3862" s="74"/>
    </row>
    <row r="3863" spans="1:7" ht="24">
      <c r="A3863" s="74">
        <v>3862</v>
      </c>
      <c r="B3863" s="77" t="s">
        <v>28525</v>
      </c>
      <c r="C3863" s="78" t="s">
        <v>28526</v>
      </c>
      <c r="D3863" s="79">
        <v>160</v>
      </c>
      <c r="E3863" s="76" t="s">
        <v>28527</v>
      </c>
      <c r="F3863" s="80" t="s">
        <v>28455</v>
      </c>
      <c r="G3863" s="74"/>
    </row>
    <row r="3864" spans="1:7" ht="24">
      <c r="A3864" s="74">
        <v>3863</v>
      </c>
      <c r="B3864" s="77" t="s">
        <v>28528</v>
      </c>
      <c r="C3864" s="78" t="s">
        <v>28529</v>
      </c>
      <c r="D3864" s="79">
        <v>99</v>
      </c>
      <c r="E3864" s="76" t="s">
        <v>28530</v>
      </c>
      <c r="F3864" s="80" t="s">
        <v>28455</v>
      </c>
      <c r="G3864" s="74"/>
    </row>
    <row r="3865" spans="1:7" ht="24">
      <c r="A3865" s="74">
        <v>3864</v>
      </c>
      <c r="B3865" s="77" t="s">
        <v>28531</v>
      </c>
      <c r="C3865" s="78" t="s">
        <v>28532</v>
      </c>
      <c r="D3865" s="79">
        <v>95</v>
      </c>
      <c r="E3865" s="76" t="s">
        <v>20126</v>
      </c>
      <c r="F3865" s="80" t="s">
        <v>28455</v>
      </c>
      <c r="G3865" s="74"/>
    </row>
    <row r="3866" spans="1:7" ht="24">
      <c r="A3866" s="74">
        <v>3865</v>
      </c>
      <c r="B3866" s="77" t="s">
        <v>28533</v>
      </c>
      <c r="C3866" s="78" t="s">
        <v>28534</v>
      </c>
      <c r="D3866" s="79">
        <v>150</v>
      </c>
      <c r="E3866" s="76" t="s">
        <v>28535</v>
      </c>
      <c r="F3866" s="80" t="s">
        <v>28455</v>
      </c>
      <c r="G3866" s="74"/>
    </row>
    <row r="3867" spans="1:7" ht="24">
      <c r="A3867" s="74">
        <v>3866</v>
      </c>
      <c r="B3867" s="77" t="s">
        <v>28536</v>
      </c>
      <c r="C3867" s="78" t="s">
        <v>28537</v>
      </c>
      <c r="D3867" s="79">
        <v>190</v>
      </c>
      <c r="E3867" s="76" t="s">
        <v>28538</v>
      </c>
      <c r="F3867" s="80" t="s">
        <v>28455</v>
      </c>
      <c r="G3867" s="74"/>
    </row>
    <row r="3868" spans="1:7" ht="24">
      <c r="A3868" s="74">
        <v>3867</v>
      </c>
      <c r="B3868" s="77" t="s">
        <v>28539</v>
      </c>
      <c r="C3868" s="78" t="s">
        <v>28540</v>
      </c>
      <c r="D3868" s="79">
        <v>130</v>
      </c>
      <c r="E3868" s="76" t="s">
        <v>28541</v>
      </c>
      <c r="F3868" s="80" t="s">
        <v>28455</v>
      </c>
      <c r="G3868" s="74"/>
    </row>
    <row r="3869" spans="1:7" ht="24">
      <c r="A3869" s="74">
        <v>3868</v>
      </c>
      <c r="B3869" s="77" t="s">
        <v>28542</v>
      </c>
      <c r="C3869" s="78" t="s">
        <v>28543</v>
      </c>
      <c r="D3869" s="79">
        <v>120</v>
      </c>
      <c r="E3869" s="76" t="s">
        <v>28544</v>
      </c>
      <c r="F3869" s="80" t="s">
        <v>28455</v>
      </c>
      <c r="G3869" s="74"/>
    </row>
    <row r="3870" spans="1:7" ht="24">
      <c r="A3870" s="74">
        <v>3869</v>
      </c>
      <c r="B3870" s="77" t="s">
        <v>28545</v>
      </c>
      <c r="C3870" s="78" t="s">
        <v>28546</v>
      </c>
      <c r="D3870" s="79">
        <v>150</v>
      </c>
      <c r="E3870" s="76" t="s">
        <v>28547</v>
      </c>
      <c r="F3870" s="80" t="s">
        <v>28455</v>
      </c>
      <c r="G3870" s="74"/>
    </row>
    <row r="3871" spans="1:7" ht="24">
      <c r="A3871" s="74">
        <v>3870</v>
      </c>
      <c r="B3871" s="77" t="s">
        <v>28548</v>
      </c>
      <c r="C3871" s="78" t="s">
        <v>28549</v>
      </c>
      <c r="D3871" s="79">
        <v>150</v>
      </c>
      <c r="E3871" s="76" t="s">
        <v>28550</v>
      </c>
      <c r="F3871" s="80" t="s">
        <v>28455</v>
      </c>
      <c r="G3871" s="74"/>
    </row>
    <row r="3872" spans="1:7" ht="24">
      <c r="A3872" s="74">
        <v>3871</v>
      </c>
      <c r="B3872" s="77" t="s">
        <v>28551</v>
      </c>
      <c r="C3872" s="78" t="s">
        <v>28552</v>
      </c>
      <c r="D3872" s="79">
        <v>180</v>
      </c>
      <c r="E3872" s="76" t="s">
        <v>28553</v>
      </c>
      <c r="F3872" s="80" t="s">
        <v>28455</v>
      </c>
      <c r="G3872" s="74"/>
    </row>
    <row r="3873" spans="1:7" ht="24">
      <c r="A3873" s="74">
        <v>3872</v>
      </c>
      <c r="B3873" s="77" t="s">
        <v>28554</v>
      </c>
      <c r="C3873" s="78" t="s">
        <v>28555</v>
      </c>
      <c r="D3873" s="79">
        <v>155</v>
      </c>
      <c r="E3873" s="76" t="s">
        <v>28556</v>
      </c>
      <c r="F3873" s="80" t="s">
        <v>28455</v>
      </c>
      <c r="G3873" s="74"/>
    </row>
    <row r="3874" spans="1:7" ht="24">
      <c r="A3874" s="74">
        <v>3873</v>
      </c>
      <c r="B3874" s="77" t="s">
        <v>28557</v>
      </c>
      <c r="C3874" s="78" t="s">
        <v>28558</v>
      </c>
      <c r="D3874" s="79">
        <v>155</v>
      </c>
      <c r="E3874" s="76" t="s">
        <v>28559</v>
      </c>
      <c r="F3874" s="80" t="s">
        <v>28455</v>
      </c>
      <c r="G3874" s="74"/>
    </row>
    <row r="3875" spans="1:7" ht="24">
      <c r="A3875" s="74">
        <v>3874</v>
      </c>
      <c r="B3875" s="77" t="s">
        <v>28560</v>
      </c>
      <c r="C3875" s="78" t="s">
        <v>28561</v>
      </c>
      <c r="D3875" s="79">
        <v>149</v>
      </c>
      <c r="E3875" s="76" t="s">
        <v>28562</v>
      </c>
      <c r="F3875" s="80" t="s">
        <v>28455</v>
      </c>
      <c r="G3875" s="74"/>
    </row>
    <row r="3876" spans="1:7" ht="24">
      <c r="A3876" s="74">
        <v>3875</v>
      </c>
      <c r="B3876" s="77" t="s">
        <v>28563</v>
      </c>
      <c r="C3876" s="78" t="s">
        <v>28564</v>
      </c>
      <c r="D3876" s="79">
        <v>180</v>
      </c>
      <c r="E3876" s="76" t="s">
        <v>28565</v>
      </c>
      <c r="F3876" s="80" t="s">
        <v>28455</v>
      </c>
      <c r="G3876" s="74"/>
    </row>
    <row r="3877" spans="1:7" ht="24">
      <c r="A3877" s="74">
        <v>3876</v>
      </c>
      <c r="B3877" s="77" t="s">
        <v>28566</v>
      </c>
      <c r="C3877" s="78" t="s">
        <v>28567</v>
      </c>
      <c r="D3877" s="79">
        <v>98</v>
      </c>
      <c r="E3877" s="76" t="s">
        <v>28568</v>
      </c>
      <c r="F3877" s="80" t="s">
        <v>28455</v>
      </c>
      <c r="G3877" s="74"/>
    </row>
    <row r="3878" spans="1:7" ht="24">
      <c r="A3878" s="74">
        <v>3877</v>
      </c>
      <c r="B3878" s="77" t="s">
        <v>28569</v>
      </c>
      <c r="C3878" s="78" t="s">
        <v>28570</v>
      </c>
      <c r="D3878" s="79">
        <v>198</v>
      </c>
      <c r="E3878" s="76" t="s">
        <v>28571</v>
      </c>
      <c r="F3878" s="80" t="s">
        <v>28455</v>
      </c>
      <c r="G3878" s="74"/>
    </row>
    <row r="3879" spans="1:7" ht="24">
      <c r="A3879" s="74">
        <v>3878</v>
      </c>
      <c r="B3879" s="77" t="s">
        <v>28572</v>
      </c>
      <c r="C3879" s="78" t="s">
        <v>28573</v>
      </c>
      <c r="D3879" s="79">
        <v>185</v>
      </c>
      <c r="E3879" s="76" t="s">
        <v>28574</v>
      </c>
      <c r="F3879" s="80" t="s">
        <v>28455</v>
      </c>
      <c r="G3879" s="74"/>
    </row>
    <row r="3880" spans="1:7" ht="24">
      <c r="A3880" s="74">
        <v>3879</v>
      </c>
      <c r="B3880" s="77" t="s">
        <v>28575</v>
      </c>
      <c r="C3880" s="78" t="s">
        <v>28576</v>
      </c>
      <c r="D3880" s="79">
        <v>250</v>
      </c>
      <c r="E3880" s="76" t="s">
        <v>28577</v>
      </c>
      <c r="F3880" s="80" t="s">
        <v>28455</v>
      </c>
      <c r="G3880" s="74"/>
    </row>
    <row r="3881" spans="1:7" ht="24">
      <c r="A3881" s="74">
        <v>3880</v>
      </c>
      <c r="B3881" s="77" t="s">
        <v>28578</v>
      </c>
      <c r="C3881" s="78" t="s">
        <v>28579</v>
      </c>
      <c r="D3881" s="79">
        <v>99</v>
      </c>
      <c r="E3881" s="76" t="s">
        <v>27315</v>
      </c>
      <c r="F3881" s="80" t="s">
        <v>28455</v>
      </c>
      <c r="G3881" s="74"/>
    </row>
    <row r="3882" spans="1:7" ht="24">
      <c r="A3882" s="74">
        <v>3881</v>
      </c>
      <c r="B3882" s="77" t="s">
        <v>28580</v>
      </c>
      <c r="C3882" s="78" t="s">
        <v>28581</v>
      </c>
      <c r="D3882" s="79">
        <v>235</v>
      </c>
      <c r="E3882" s="76" t="s">
        <v>28582</v>
      </c>
      <c r="F3882" s="80" t="s">
        <v>28455</v>
      </c>
      <c r="G3882" s="74"/>
    </row>
    <row r="3883" spans="1:7" ht="24">
      <c r="A3883" s="74">
        <v>3882</v>
      </c>
      <c r="B3883" s="77" t="s">
        <v>28583</v>
      </c>
      <c r="C3883" s="78" t="s">
        <v>28584</v>
      </c>
      <c r="D3883" s="79">
        <v>200</v>
      </c>
      <c r="E3883" s="76" t="s">
        <v>28585</v>
      </c>
      <c r="F3883" s="80" t="s">
        <v>28455</v>
      </c>
      <c r="G3883" s="74"/>
    </row>
    <row r="3884" spans="1:7" ht="24">
      <c r="A3884" s="74">
        <v>3883</v>
      </c>
      <c r="B3884" s="77" t="s">
        <v>28586</v>
      </c>
      <c r="C3884" s="78" t="s">
        <v>28587</v>
      </c>
      <c r="D3884" s="79">
        <v>170</v>
      </c>
      <c r="E3884" s="76" t="s">
        <v>28588</v>
      </c>
      <c r="F3884" s="80" t="s">
        <v>28455</v>
      </c>
      <c r="G3884" s="74"/>
    </row>
    <row r="3885" spans="1:7" ht="24">
      <c r="A3885" s="74">
        <v>3884</v>
      </c>
      <c r="B3885" s="77" t="s">
        <v>28589</v>
      </c>
      <c r="C3885" s="78" t="s">
        <v>28590</v>
      </c>
      <c r="D3885" s="79">
        <v>199</v>
      </c>
      <c r="E3885" s="76" t="s">
        <v>28591</v>
      </c>
      <c r="F3885" s="80" t="s">
        <v>28455</v>
      </c>
      <c r="G3885" s="74"/>
    </row>
    <row r="3886" spans="1:7" ht="24">
      <c r="A3886" s="74">
        <v>3885</v>
      </c>
      <c r="B3886" s="77" t="s">
        <v>28592</v>
      </c>
      <c r="C3886" s="78" t="s">
        <v>28593</v>
      </c>
      <c r="D3886" s="79">
        <v>199</v>
      </c>
      <c r="E3886" s="76" t="s">
        <v>28594</v>
      </c>
      <c r="F3886" s="80" t="s">
        <v>28455</v>
      </c>
      <c r="G3886" s="74"/>
    </row>
    <row r="3887" spans="1:7" ht="24">
      <c r="A3887" s="74">
        <v>3886</v>
      </c>
      <c r="B3887" s="75"/>
      <c r="C3887" s="74"/>
      <c r="D3887" s="74"/>
      <c r="E3887" s="76"/>
      <c r="F3887" s="80" t="s">
        <v>28595</v>
      </c>
      <c r="G3887" s="74"/>
    </row>
    <row r="3888" spans="1:7" ht="24">
      <c r="A3888" s="74">
        <v>3887</v>
      </c>
      <c r="B3888" s="77" t="s">
        <v>28596</v>
      </c>
      <c r="C3888" s="78" t="s">
        <v>28597</v>
      </c>
      <c r="D3888" s="79">
        <v>245</v>
      </c>
      <c r="E3888" s="76" t="s">
        <v>28598</v>
      </c>
      <c r="F3888" s="80" t="s">
        <v>28595</v>
      </c>
      <c r="G3888" s="74"/>
    </row>
    <row r="3889" spans="1:7" ht="24">
      <c r="A3889" s="74">
        <v>3888</v>
      </c>
      <c r="B3889" s="77" t="s">
        <v>28599</v>
      </c>
      <c r="C3889" s="78" t="s">
        <v>28600</v>
      </c>
      <c r="D3889" s="79">
        <v>169</v>
      </c>
      <c r="E3889" s="76" t="s">
        <v>28601</v>
      </c>
      <c r="F3889" s="80" t="s">
        <v>28595</v>
      </c>
      <c r="G3889" s="74"/>
    </row>
    <row r="3890" spans="1:7" ht="24">
      <c r="A3890" s="74">
        <v>3889</v>
      </c>
      <c r="B3890" s="77" t="s">
        <v>28602</v>
      </c>
      <c r="C3890" s="78" t="s">
        <v>28603</v>
      </c>
      <c r="D3890" s="79">
        <v>125</v>
      </c>
      <c r="E3890" s="76" t="s">
        <v>28604</v>
      </c>
      <c r="F3890" s="80" t="s">
        <v>28595</v>
      </c>
      <c r="G3890" s="74"/>
    </row>
    <row r="3891" spans="1:7" ht="24">
      <c r="A3891" s="74">
        <v>3890</v>
      </c>
      <c r="B3891" s="77" t="s">
        <v>28605</v>
      </c>
      <c r="C3891" s="78" t="s">
        <v>28606</v>
      </c>
      <c r="D3891" s="79">
        <v>160</v>
      </c>
      <c r="E3891" s="76" t="s">
        <v>28607</v>
      </c>
      <c r="F3891" s="80" t="s">
        <v>28595</v>
      </c>
      <c r="G3891" s="74"/>
    </row>
    <row r="3892" spans="1:7" ht="24">
      <c r="A3892" s="74">
        <v>3891</v>
      </c>
      <c r="B3892" s="77" t="s">
        <v>8850</v>
      </c>
      <c r="C3892" s="78" t="s">
        <v>28608</v>
      </c>
      <c r="D3892" s="79">
        <v>150</v>
      </c>
      <c r="E3892" s="76" t="s">
        <v>28609</v>
      </c>
      <c r="F3892" s="80" t="s">
        <v>28595</v>
      </c>
      <c r="G3892" s="74"/>
    </row>
    <row r="3893" spans="1:7" ht="24">
      <c r="A3893" s="74">
        <v>3892</v>
      </c>
      <c r="B3893" s="77" t="s">
        <v>8829</v>
      </c>
      <c r="C3893" s="78" t="s">
        <v>28610</v>
      </c>
      <c r="D3893" s="79">
        <v>79</v>
      </c>
      <c r="E3893" s="76" t="s">
        <v>21955</v>
      </c>
      <c r="F3893" s="80" t="s">
        <v>28595</v>
      </c>
      <c r="G3893" s="74"/>
    </row>
    <row r="3894" spans="1:7" ht="24">
      <c r="A3894" s="74">
        <v>3893</v>
      </c>
      <c r="B3894" s="77" t="s">
        <v>8838</v>
      </c>
      <c r="C3894" s="78" t="s">
        <v>28611</v>
      </c>
      <c r="D3894" s="79">
        <v>120</v>
      </c>
      <c r="E3894" s="76" t="s">
        <v>28612</v>
      </c>
      <c r="F3894" s="80" t="s">
        <v>28595</v>
      </c>
      <c r="G3894" s="74"/>
    </row>
    <row r="3895" spans="1:7" ht="24">
      <c r="A3895" s="74">
        <v>3894</v>
      </c>
      <c r="B3895" s="77" t="s">
        <v>28613</v>
      </c>
      <c r="C3895" s="78" t="s">
        <v>28614</v>
      </c>
      <c r="D3895" s="79">
        <v>125</v>
      </c>
      <c r="E3895" s="76" t="s">
        <v>28615</v>
      </c>
      <c r="F3895" s="80" t="s">
        <v>28595</v>
      </c>
      <c r="G3895" s="74"/>
    </row>
    <row r="3896" spans="1:7" ht="24">
      <c r="A3896" s="74">
        <v>3895</v>
      </c>
      <c r="B3896" s="77" t="s">
        <v>28616</v>
      </c>
      <c r="C3896" s="78" t="s">
        <v>28617</v>
      </c>
      <c r="D3896" s="79">
        <v>99</v>
      </c>
      <c r="E3896" s="76" t="s">
        <v>28618</v>
      </c>
      <c r="F3896" s="80" t="s">
        <v>28595</v>
      </c>
      <c r="G3896" s="74"/>
    </row>
    <row r="3897" spans="1:7" ht="24">
      <c r="A3897" s="74">
        <v>3896</v>
      </c>
      <c r="B3897" s="77" t="s">
        <v>8841</v>
      </c>
      <c r="C3897" s="78" t="s">
        <v>28619</v>
      </c>
      <c r="D3897" s="79">
        <v>150</v>
      </c>
      <c r="E3897" s="76" t="s">
        <v>28620</v>
      </c>
      <c r="F3897" s="80" t="s">
        <v>28595</v>
      </c>
      <c r="G3897" s="74"/>
    </row>
    <row r="3898" spans="1:7" ht="24">
      <c r="A3898" s="74">
        <v>3897</v>
      </c>
      <c r="B3898" s="77" t="s">
        <v>8847</v>
      </c>
      <c r="C3898" s="78" t="s">
        <v>28621</v>
      </c>
      <c r="D3898" s="79">
        <v>150</v>
      </c>
      <c r="E3898" s="76" t="s">
        <v>28622</v>
      </c>
      <c r="F3898" s="80" t="s">
        <v>28595</v>
      </c>
      <c r="G3898" s="74"/>
    </row>
    <row r="3899" spans="1:7" ht="24">
      <c r="A3899" s="74">
        <v>3898</v>
      </c>
      <c r="B3899" s="77" t="s">
        <v>8856</v>
      </c>
      <c r="C3899" s="78" t="s">
        <v>28623</v>
      </c>
      <c r="D3899" s="79">
        <v>150</v>
      </c>
      <c r="E3899" s="76" t="s">
        <v>21955</v>
      </c>
      <c r="F3899" s="80" t="s">
        <v>28595</v>
      </c>
      <c r="G3899" s="74"/>
    </row>
    <row r="3900" spans="1:7" ht="24">
      <c r="A3900" s="74">
        <v>3899</v>
      </c>
      <c r="B3900" s="77" t="s">
        <v>8859</v>
      </c>
      <c r="C3900" s="78" t="s">
        <v>8860</v>
      </c>
      <c r="D3900" s="79">
        <v>125</v>
      </c>
      <c r="E3900" s="76" t="s">
        <v>28624</v>
      </c>
      <c r="F3900" s="80" t="s">
        <v>28595</v>
      </c>
      <c r="G3900" s="74"/>
    </row>
    <row r="3901" spans="1:7" ht="24">
      <c r="A3901" s="74">
        <v>3900</v>
      </c>
      <c r="B3901" s="77" t="s">
        <v>8862</v>
      </c>
      <c r="C3901" s="78" t="s">
        <v>8863</v>
      </c>
      <c r="D3901" s="79">
        <v>125</v>
      </c>
      <c r="E3901" s="76" t="s">
        <v>28625</v>
      </c>
      <c r="F3901" s="80" t="s">
        <v>28595</v>
      </c>
      <c r="G3901" s="74"/>
    </row>
    <row r="3902" spans="1:7" ht="24">
      <c r="A3902" s="74">
        <v>3901</v>
      </c>
      <c r="B3902" s="77" t="s">
        <v>28626</v>
      </c>
      <c r="C3902" s="78" t="s">
        <v>28627</v>
      </c>
      <c r="D3902" s="79">
        <v>325</v>
      </c>
      <c r="E3902" s="76" t="s">
        <v>28628</v>
      </c>
      <c r="F3902" s="80" t="s">
        <v>28595</v>
      </c>
      <c r="G3902" s="74"/>
    </row>
    <row r="3903" spans="1:7" ht="24">
      <c r="A3903" s="74">
        <v>3902</v>
      </c>
      <c r="B3903" s="77" t="s">
        <v>28629</v>
      </c>
      <c r="C3903" s="78" t="s">
        <v>28630</v>
      </c>
      <c r="D3903" s="79">
        <v>265</v>
      </c>
      <c r="E3903" s="76" t="s">
        <v>28631</v>
      </c>
      <c r="F3903" s="80" t="s">
        <v>28595</v>
      </c>
      <c r="G3903" s="74"/>
    </row>
    <row r="3904" spans="1:7" ht="24">
      <c r="A3904" s="74">
        <v>3903</v>
      </c>
      <c r="B3904" s="75"/>
      <c r="C3904" s="74"/>
      <c r="D3904" s="74"/>
      <c r="E3904" s="76"/>
      <c r="F3904" s="80" t="s">
        <v>28632</v>
      </c>
      <c r="G3904" s="74"/>
    </row>
    <row r="3905" spans="1:7" ht="24">
      <c r="A3905" s="74">
        <v>3904</v>
      </c>
      <c r="B3905" s="77" t="s">
        <v>28633</v>
      </c>
      <c r="C3905" s="78" t="s">
        <v>28634</v>
      </c>
      <c r="D3905" s="79">
        <v>185</v>
      </c>
      <c r="E3905" s="76" t="s">
        <v>28635</v>
      </c>
      <c r="F3905" s="80" t="s">
        <v>28632</v>
      </c>
      <c r="G3905" s="74"/>
    </row>
    <row r="3906" spans="1:7" ht="24">
      <c r="A3906" s="74">
        <v>3905</v>
      </c>
      <c r="B3906" s="77" t="s">
        <v>28636</v>
      </c>
      <c r="C3906" s="78" t="s">
        <v>28637</v>
      </c>
      <c r="D3906" s="79">
        <v>250</v>
      </c>
      <c r="E3906" s="76" t="s">
        <v>25381</v>
      </c>
      <c r="F3906" s="80" t="s">
        <v>28632</v>
      </c>
      <c r="G3906" s="74"/>
    </row>
    <row r="3907" spans="1:7" ht="24">
      <c r="A3907" s="74">
        <v>3906</v>
      </c>
      <c r="B3907" s="77" t="s">
        <v>28638</v>
      </c>
      <c r="C3907" s="78" t="s">
        <v>28639</v>
      </c>
      <c r="D3907" s="79">
        <v>160</v>
      </c>
      <c r="E3907" s="76" t="s">
        <v>25381</v>
      </c>
      <c r="F3907" s="80" t="s">
        <v>28632</v>
      </c>
      <c r="G3907" s="74"/>
    </row>
    <row r="3908" spans="1:7" ht="24">
      <c r="A3908" s="74">
        <v>3907</v>
      </c>
      <c r="B3908" s="77" t="s">
        <v>28640</v>
      </c>
      <c r="C3908" s="78" t="s">
        <v>28641</v>
      </c>
      <c r="D3908" s="79">
        <v>125</v>
      </c>
      <c r="E3908" s="76" t="s">
        <v>24163</v>
      </c>
      <c r="F3908" s="80" t="s">
        <v>28632</v>
      </c>
      <c r="G3908" s="74"/>
    </row>
    <row r="3909" spans="1:7" ht="24">
      <c r="A3909" s="74">
        <v>3908</v>
      </c>
      <c r="B3909" s="77" t="s">
        <v>28642</v>
      </c>
      <c r="C3909" s="78" t="s">
        <v>28643</v>
      </c>
      <c r="D3909" s="79">
        <v>150</v>
      </c>
      <c r="E3909" s="76" t="s">
        <v>28644</v>
      </c>
      <c r="F3909" s="80" t="s">
        <v>28632</v>
      </c>
      <c r="G3909" s="74"/>
    </row>
    <row r="3910" spans="1:7" ht="24">
      <c r="A3910" s="74">
        <v>3909</v>
      </c>
      <c r="B3910" s="77" t="s">
        <v>28645</v>
      </c>
      <c r="C3910" s="78" t="s">
        <v>28646</v>
      </c>
      <c r="D3910" s="79">
        <v>170</v>
      </c>
      <c r="E3910" s="76" t="s">
        <v>28647</v>
      </c>
      <c r="F3910" s="80" t="s">
        <v>28632</v>
      </c>
      <c r="G3910" s="74"/>
    </row>
    <row r="3911" spans="1:7" ht="24">
      <c r="A3911" s="74">
        <v>3910</v>
      </c>
      <c r="B3911" s="77" t="s">
        <v>28648</v>
      </c>
      <c r="C3911" s="78" t="s">
        <v>28649</v>
      </c>
      <c r="D3911" s="79">
        <v>225</v>
      </c>
      <c r="E3911" s="76" t="s">
        <v>28650</v>
      </c>
      <c r="F3911" s="80" t="s">
        <v>28632</v>
      </c>
      <c r="G3911" s="74"/>
    </row>
    <row r="3912" spans="1:7" ht="24">
      <c r="A3912" s="74">
        <v>3911</v>
      </c>
      <c r="B3912" s="77" t="s">
        <v>28651</v>
      </c>
      <c r="C3912" s="78" t="s">
        <v>28652</v>
      </c>
      <c r="D3912" s="79">
        <v>250</v>
      </c>
      <c r="E3912" s="76" t="s">
        <v>28653</v>
      </c>
      <c r="F3912" s="80" t="s">
        <v>28632</v>
      </c>
      <c r="G3912" s="74"/>
    </row>
    <row r="3913" spans="1:7" ht="24">
      <c r="A3913" s="74">
        <v>3912</v>
      </c>
      <c r="B3913" s="77" t="s">
        <v>28654</v>
      </c>
      <c r="C3913" s="78" t="s">
        <v>28655</v>
      </c>
      <c r="D3913" s="79">
        <v>540</v>
      </c>
      <c r="E3913" s="76" t="s">
        <v>28656</v>
      </c>
      <c r="F3913" s="80" t="s">
        <v>28632</v>
      </c>
      <c r="G3913" s="74"/>
    </row>
    <row r="3914" spans="1:7" ht="24">
      <c r="A3914" s="74">
        <v>3913</v>
      </c>
      <c r="B3914" s="77" t="s">
        <v>28657</v>
      </c>
      <c r="C3914" s="78" t="s">
        <v>28658</v>
      </c>
      <c r="D3914" s="79">
        <v>110</v>
      </c>
      <c r="E3914" s="76" t="s">
        <v>28659</v>
      </c>
      <c r="F3914" s="80" t="s">
        <v>28632</v>
      </c>
      <c r="G3914" s="74"/>
    </row>
    <row r="3915" spans="1:7" ht="24">
      <c r="A3915" s="74">
        <v>3914</v>
      </c>
      <c r="B3915" s="77" t="s">
        <v>28660</v>
      </c>
      <c r="C3915" s="78" t="s">
        <v>28661</v>
      </c>
      <c r="D3915" s="79">
        <v>260</v>
      </c>
      <c r="E3915" s="76" t="s">
        <v>28662</v>
      </c>
      <c r="F3915" s="80" t="s">
        <v>28632</v>
      </c>
      <c r="G3915" s="74"/>
    </row>
    <row r="3916" spans="1:7" ht="24">
      <c r="A3916" s="74">
        <v>3915</v>
      </c>
      <c r="B3916" s="77" t="s">
        <v>28663</v>
      </c>
      <c r="C3916" s="78" t="s">
        <v>28664</v>
      </c>
      <c r="D3916" s="79">
        <v>500</v>
      </c>
      <c r="E3916" s="76" t="s">
        <v>28665</v>
      </c>
      <c r="F3916" s="80" t="s">
        <v>28632</v>
      </c>
      <c r="G3916" s="74"/>
    </row>
    <row r="3917" spans="1:7" ht="24">
      <c r="A3917" s="74">
        <v>3916</v>
      </c>
      <c r="B3917" s="77" t="s">
        <v>28666</v>
      </c>
      <c r="C3917" s="78" t="s">
        <v>28667</v>
      </c>
      <c r="D3917" s="79">
        <v>160</v>
      </c>
      <c r="E3917" s="76" t="s">
        <v>28668</v>
      </c>
      <c r="F3917" s="80" t="s">
        <v>28632</v>
      </c>
      <c r="G3917" s="74"/>
    </row>
    <row r="3918" spans="1:7" ht="24">
      <c r="A3918" s="74">
        <v>3917</v>
      </c>
      <c r="B3918" s="77" t="s">
        <v>28669</v>
      </c>
      <c r="C3918" s="78" t="s">
        <v>28670</v>
      </c>
      <c r="D3918" s="79">
        <v>180</v>
      </c>
      <c r="E3918" s="76" t="s">
        <v>28671</v>
      </c>
      <c r="F3918" s="80" t="s">
        <v>28632</v>
      </c>
      <c r="G3918" s="74"/>
    </row>
    <row r="3919" spans="1:7" ht="24">
      <c r="A3919" s="74">
        <v>3918</v>
      </c>
      <c r="B3919" s="77" t="s">
        <v>28672</v>
      </c>
      <c r="C3919" s="78" t="s">
        <v>28673</v>
      </c>
      <c r="D3919" s="79">
        <v>370</v>
      </c>
      <c r="E3919" s="76" t="s">
        <v>28674</v>
      </c>
      <c r="F3919" s="80" t="s">
        <v>28632</v>
      </c>
      <c r="G3919" s="74"/>
    </row>
    <row r="3920" spans="1:7" ht="24">
      <c r="A3920" s="74">
        <v>3919</v>
      </c>
      <c r="B3920" s="77" t="s">
        <v>28675</v>
      </c>
      <c r="C3920" s="78" t="s">
        <v>28676</v>
      </c>
      <c r="D3920" s="79">
        <v>360</v>
      </c>
      <c r="E3920" s="76" t="s">
        <v>25668</v>
      </c>
      <c r="F3920" s="80" t="s">
        <v>28632</v>
      </c>
      <c r="G3920" s="74"/>
    </row>
    <row r="3921" spans="1:7" ht="24">
      <c r="A3921" s="74">
        <v>3920</v>
      </c>
      <c r="B3921" s="77" t="s">
        <v>28677</v>
      </c>
      <c r="C3921" s="78" t="s">
        <v>28678</v>
      </c>
      <c r="D3921" s="79">
        <v>200</v>
      </c>
      <c r="E3921" s="76" t="s">
        <v>28679</v>
      </c>
      <c r="F3921" s="80" t="s">
        <v>28632</v>
      </c>
      <c r="G3921" s="74"/>
    </row>
    <row r="3922" spans="1:7" ht="24">
      <c r="A3922" s="74">
        <v>3921</v>
      </c>
      <c r="B3922" s="77" t="s">
        <v>28680</v>
      </c>
      <c r="C3922" s="78" t="s">
        <v>28681</v>
      </c>
      <c r="D3922" s="79">
        <v>325</v>
      </c>
      <c r="E3922" s="76" t="s">
        <v>28682</v>
      </c>
      <c r="F3922" s="80" t="s">
        <v>28632</v>
      </c>
      <c r="G3922" s="74"/>
    </row>
    <row r="3923" spans="1:7" ht="24">
      <c r="A3923" s="74">
        <v>3922</v>
      </c>
      <c r="B3923" s="77" t="s">
        <v>28683</v>
      </c>
      <c r="C3923" s="78" t="s">
        <v>28684</v>
      </c>
      <c r="D3923" s="79">
        <v>369</v>
      </c>
      <c r="E3923" s="76" t="s">
        <v>28685</v>
      </c>
      <c r="F3923" s="80" t="s">
        <v>28632</v>
      </c>
      <c r="G3923" s="74"/>
    </row>
    <row r="3924" spans="1:7" ht="24">
      <c r="A3924" s="74">
        <v>3923</v>
      </c>
      <c r="B3924" s="77" t="s">
        <v>28686</v>
      </c>
      <c r="C3924" s="78" t="s">
        <v>28687</v>
      </c>
      <c r="D3924" s="79">
        <v>240</v>
      </c>
      <c r="E3924" s="76" t="s">
        <v>28688</v>
      </c>
      <c r="F3924" s="80" t="s">
        <v>28632</v>
      </c>
      <c r="G3924" s="74"/>
    </row>
    <row r="3925" spans="1:7" ht="24">
      <c r="A3925" s="74">
        <v>3924</v>
      </c>
      <c r="B3925" s="77" t="s">
        <v>28689</v>
      </c>
      <c r="C3925" s="78" t="s">
        <v>28690</v>
      </c>
      <c r="D3925" s="79">
        <v>215</v>
      </c>
      <c r="E3925" s="76" t="s">
        <v>28691</v>
      </c>
      <c r="F3925" s="80" t="s">
        <v>28632</v>
      </c>
      <c r="G3925" s="74"/>
    </row>
    <row r="3926" spans="1:7" ht="24">
      <c r="A3926" s="74">
        <v>3925</v>
      </c>
      <c r="B3926" s="77" t="s">
        <v>28692</v>
      </c>
      <c r="C3926" s="78" t="s">
        <v>28693</v>
      </c>
      <c r="D3926" s="79">
        <v>280</v>
      </c>
      <c r="E3926" s="76" t="s">
        <v>20592</v>
      </c>
      <c r="F3926" s="80" t="s">
        <v>28632</v>
      </c>
      <c r="G3926" s="74"/>
    </row>
    <row r="3927" spans="1:7" ht="24">
      <c r="A3927" s="74">
        <v>3926</v>
      </c>
      <c r="B3927" s="77" t="s">
        <v>28694</v>
      </c>
      <c r="C3927" s="78" t="s">
        <v>28695</v>
      </c>
      <c r="D3927" s="79">
        <v>200</v>
      </c>
      <c r="E3927" s="76" t="s">
        <v>28696</v>
      </c>
      <c r="F3927" s="80" t="s">
        <v>28632</v>
      </c>
      <c r="G3927" s="74"/>
    </row>
    <row r="3928" spans="1:7" ht="24">
      <c r="A3928" s="74">
        <v>3927</v>
      </c>
      <c r="B3928" s="77" t="s">
        <v>28697</v>
      </c>
      <c r="C3928" s="78" t="s">
        <v>28698</v>
      </c>
      <c r="D3928" s="79">
        <v>250</v>
      </c>
      <c r="E3928" s="76" t="s">
        <v>28699</v>
      </c>
      <c r="F3928" s="80" t="s">
        <v>28632</v>
      </c>
      <c r="G3928" s="74"/>
    </row>
    <row r="3929" spans="1:7" ht="24">
      <c r="A3929" s="74">
        <v>3928</v>
      </c>
      <c r="B3929" s="77" t="s">
        <v>28700</v>
      </c>
      <c r="C3929" s="78" t="s">
        <v>28701</v>
      </c>
      <c r="D3929" s="79">
        <v>300</v>
      </c>
      <c r="E3929" s="76" t="s">
        <v>28702</v>
      </c>
      <c r="F3929" s="80" t="s">
        <v>28632</v>
      </c>
      <c r="G3929" s="74"/>
    </row>
    <row r="3930" spans="1:7" ht="24">
      <c r="A3930" s="74">
        <v>3929</v>
      </c>
      <c r="B3930" s="77" t="s">
        <v>28703</v>
      </c>
      <c r="C3930" s="78" t="s">
        <v>28704</v>
      </c>
      <c r="D3930" s="79">
        <v>440</v>
      </c>
      <c r="E3930" s="76" t="s">
        <v>28705</v>
      </c>
      <c r="F3930" s="80" t="s">
        <v>28632</v>
      </c>
      <c r="G3930" s="74"/>
    </row>
    <row r="3931" spans="1:7" ht="24">
      <c r="A3931" s="74">
        <v>3930</v>
      </c>
      <c r="B3931" s="77" t="s">
        <v>28706</v>
      </c>
      <c r="C3931" s="78" t="s">
        <v>28707</v>
      </c>
      <c r="D3931" s="79">
        <v>290</v>
      </c>
      <c r="E3931" s="76" t="s">
        <v>28708</v>
      </c>
      <c r="F3931" s="80" t="s">
        <v>28632</v>
      </c>
      <c r="G3931" s="74"/>
    </row>
    <row r="3932" spans="1:7" ht="24">
      <c r="A3932" s="74">
        <v>3931</v>
      </c>
      <c r="B3932" s="77" t="s">
        <v>28709</v>
      </c>
      <c r="C3932" s="78" t="s">
        <v>28710</v>
      </c>
      <c r="D3932" s="79">
        <v>215</v>
      </c>
      <c r="E3932" s="76" t="s">
        <v>28711</v>
      </c>
      <c r="F3932" s="80" t="s">
        <v>28632</v>
      </c>
      <c r="G3932" s="74"/>
    </row>
    <row r="3933" spans="1:7" ht="24">
      <c r="A3933" s="74">
        <v>3932</v>
      </c>
      <c r="B3933" s="77" t="s">
        <v>28712</v>
      </c>
      <c r="C3933" s="78" t="s">
        <v>28713</v>
      </c>
      <c r="D3933" s="79">
        <v>189</v>
      </c>
      <c r="E3933" s="76" t="s">
        <v>28714</v>
      </c>
      <c r="F3933" s="80" t="s">
        <v>28632</v>
      </c>
      <c r="G3933" s="74"/>
    </row>
    <row r="3934" spans="1:7" ht="24">
      <c r="A3934" s="74">
        <v>3933</v>
      </c>
      <c r="B3934" s="77" t="s">
        <v>28715</v>
      </c>
      <c r="C3934" s="78" t="s">
        <v>28716</v>
      </c>
      <c r="D3934" s="79">
        <v>189</v>
      </c>
      <c r="E3934" s="76" t="s">
        <v>20369</v>
      </c>
      <c r="F3934" s="80" t="s">
        <v>28632</v>
      </c>
      <c r="G3934" s="74"/>
    </row>
    <row r="3935" spans="1:7" ht="24">
      <c r="A3935" s="74">
        <v>3934</v>
      </c>
      <c r="B3935" s="77" t="s">
        <v>28717</v>
      </c>
      <c r="C3935" s="78" t="s">
        <v>28718</v>
      </c>
      <c r="D3935" s="79">
        <v>330</v>
      </c>
      <c r="E3935" s="76" t="s">
        <v>28719</v>
      </c>
      <c r="F3935" s="80" t="s">
        <v>28632</v>
      </c>
      <c r="G3935" s="74"/>
    </row>
    <row r="3936" spans="1:7" ht="24">
      <c r="A3936" s="74">
        <v>3935</v>
      </c>
      <c r="B3936" s="77" t="s">
        <v>28720</v>
      </c>
      <c r="C3936" s="78" t="s">
        <v>28721</v>
      </c>
      <c r="D3936" s="79">
        <v>198</v>
      </c>
      <c r="E3936" s="76" t="s">
        <v>28722</v>
      </c>
      <c r="F3936" s="80" t="s">
        <v>28632</v>
      </c>
      <c r="G3936" s="74"/>
    </row>
    <row r="3937" spans="1:7" ht="24">
      <c r="A3937" s="74">
        <v>3936</v>
      </c>
      <c r="B3937" s="77" t="s">
        <v>28723</v>
      </c>
      <c r="C3937" s="78" t="s">
        <v>28724</v>
      </c>
      <c r="D3937" s="79">
        <v>220</v>
      </c>
      <c r="E3937" s="76" t="s">
        <v>28725</v>
      </c>
      <c r="F3937" s="80" t="s">
        <v>28632</v>
      </c>
      <c r="G3937" s="74"/>
    </row>
    <row r="3938" spans="1:7" ht="24">
      <c r="A3938" s="74">
        <v>3937</v>
      </c>
      <c r="B3938" s="77" t="s">
        <v>28726</v>
      </c>
      <c r="C3938" s="78" t="s">
        <v>28727</v>
      </c>
      <c r="D3938" s="79">
        <v>200</v>
      </c>
      <c r="E3938" s="76" t="s">
        <v>28728</v>
      </c>
      <c r="F3938" s="80" t="s">
        <v>28632</v>
      </c>
      <c r="G3938" s="74"/>
    </row>
    <row r="3939" spans="1:7" ht="24">
      <c r="A3939" s="74">
        <v>3938</v>
      </c>
      <c r="B3939" s="77" t="s">
        <v>28729</v>
      </c>
      <c r="C3939" s="78" t="s">
        <v>28730</v>
      </c>
      <c r="D3939" s="79">
        <v>250</v>
      </c>
      <c r="E3939" s="76" t="s">
        <v>28731</v>
      </c>
      <c r="F3939" s="80" t="s">
        <v>28632</v>
      </c>
      <c r="G3939" s="74"/>
    </row>
    <row r="3940" spans="1:7" ht="24">
      <c r="A3940" s="74">
        <v>3939</v>
      </c>
      <c r="B3940" s="77" t="s">
        <v>28732</v>
      </c>
      <c r="C3940" s="78" t="s">
        <v>28733</v>
      </c>
      <c r="D3940" s="79">
        <v>265</v>
      </c>
      <c r="E3940" s="76" t="s">
        <v>28734</v>
      </c>
      <c r="F3940" s="80" t="s">
        <v>28632</v>
      </c>
      <c r="G3940" s="74"/>
    </row>
    <row r="3941" spans="1:7" ht="24">
      <c r="A3941" s="74">
        <v>3940</v>
      </c>
      <c r="B3941" s="77" t="s">
        <v>6600</v>
      </c>
      <c r="C3941" s="78" t="s">
        <v>6601</v>
      </c>
      <c r="D3941" s="79">
        <v>200</v>
      </c>
      <c r="E3941" s="76" t="s">
        <v>28728</v>
      </c>
      <c r="F3941" s="80" t="s">
        <v>28632</v>
      </c>
      <c r="G3941" s="74"/>
    </row>
    <row r="3942" spans="1:7" ht="24">
      <c r="A3942" s="74">
        <v>3941</v>
      </c>
      <c r="B3942" s="77" t="s">
        <v>28735</v>
      </c>
      <c r="C3942" s="78" t="s">
        <v>28736</v>
      </c>
      <c r="D3942" s="79">
        <v>265</v>
      </c>
      <c r="E3942" s="76" t="s">
        <v>28737</v>
      </c>
      <c r="F3942" s="80" t="s">
        <v>28632</v>
      </c>
      <c r="G3942" s="74"/>
    </row>
    <row r="3943" spans="1:7" ht="24">
      <c r="A3943" s="74">
        <v>3942</v>
      </c>
      <c r="B3943" s="77" t="s">
        <v>28738</v>
      </c>
      <c r="C3943" s="78" t="s">
        <v>28739</v>
      </c>
      <c r="D3943" s="79">
        <v>260</v>
      </c>
      <c r="E3943" s="76" t="s">
        <v>28740</v>
      </c>
      <c r="F3943" s="80" t="s">
        <v>28632</v>
      </c>
      <c r="G3943" s="74"/>
    </row>
    <row r="3944" spans="1:7" ht="24">
      <c r="A3944" s="74">
        <v>3943</v>
      </c>
      <c r="B3944" s="77" t="s">
        <v>28741</v>
      </c>
      <c r="C3944" s="78" t="s">
        <v>28742</v>
      </c>
      <c r="D3944" s="79">
        <v>235</v>
      </c>
      <c r="E3944" s="76" t="s">
        <v>28743</v>
      </c>
      <c r="F3944" s="80" t="s">
        <v>28632</v>
      </c>
      <c r="G3944" s="74"/>
    </row>
    <row r="3945" spans="1:7" ht="24">
      <c r="A3945" s="74">
        <v>3944</v>
      </c>
      <c r="B3945" s="77" t="s">
        <v>28744</v>
      </c>
      <c r="C3945" s="78" t="s">
        <v>28745</v>
      </c>
      <c r="D3945" s="79">
        <v>250</v>
      </c>
      <c r="E3945" s="76" t="s">
        <v>28746</v>
      </c>
      <c r="F3945" s="80" t="s">
        <v>28632</v>
      </c>
      <c r="G3945" s="74"/>
    </row>
    <row r="3946" spans="1:7" ht="24">
      <c r="A3946" s="74">
        <v>3945</v>
      </c>
      <c r="B3946" s="77" t="s">
        <v>28747</v>
      </c>
      <c r="C3946" s="78" t="s">
        <v>28748</v>
      </c>
      <c r="D3946" s="79">
        <v>450</v>
      </c>
      <c r="E3946" s="76" t="s">
        <v>28749</v>
      </c>
      <c r="F3946" s="80" t="s">
        <v>28632</v>
      </c>
      <c r="G3946" s="74"/>
    </row>
    <row r="3947" spans="1:7" ht="24">
      <c r="A3947" s="74">
        <v>3946</v>
      </c>
      <c r="B3947" s="77" t="s">
        <v>28750</v>
      </c>
      <c r="C3947" s="78" t="s">
        <v>28751</v>
      </c>
      <c r="D3947" s="79">
        <v>395</v>
      </c>
      <c r="E3947" s="76" t="s">
        <v>28752</v>
      </c>
      <c r="F3947" s="80" t="s">
        <v>28632</v>
      </c>
      <c r="G3947" s="74"/>
    </row>
    <row r="3948" spans="1:7" ht="24">
      <c r="A3948" s="74">
        <v>3947</v>
      </c>
      <c r="B3948" s="77" t="s">
        <v>28753</v>
      </c>
      <c r="C3948" s="78" t="s">
        <v>28754</v>
      </c>
      <c r="D3948" s="79">
        <v>295</v>
      </c>
      <c r="E3948" s="76" t="s">
        <v>28755</v>
      </c>
      <c r="F3948" s="80" t="s">
        <v>28632</v>
      </c>
      <c r="G3948" s="74"/>
    </row>
    <row r="3949" spans="1:7" ht="24">
      <c r="A3949" s="74">
        <v>3948</v>
      </c>
      <c r="B3949" s="77" t="s">
        <v>28756</v>
      </c>
      <c r="C3949" s="78" t="s">
        <v>28757</v>
      </c>
      <c r="D3949" s="79">
        <v>240</v>
      </c>
      <c r="E3949" s="76" t="s">
        <v>28758</v>
      </c>
      <c r="F3949" s="80" t="s">
        <v>28632</v>
      </c>
      <c r="G3949" s="74"/>
    </row>
    <row r="3950" spans="1:7" ht="24">
      <c r="A3950" s="74">
        <v>3949</v>
      </c>
      <c r="B3950" s="77" t="s">
        <v>28759</v>
      </c>
      <c r="C3950" s="78" t="s">
        <v>28760</v>
      </c>
      <c r="D3950" s="79">
        <v>265</v>
      </c>
      <c r="E3950" s="76" t="s">
        <v>28761</v>
      </c>
      <c r="F3950" s="80" t="s">
        <v>28632</v>
      </c>
      <c r="G3950" s="74"/>
    </row>
    <row r="3951" spans="1:7" ht="24">
      <c r="A3951" s="74">
        <v>3950</v>
      </c>
      <c r="B3951" s="77" t="s">
        <v>28762</v>
      </c>
      <c r="C3951" s="78" t="s">
        <v>28763</v>
      </c>
      <c r="D3951" s="79">
        <v>265</v>
      </c>
      <c r="E3951" s="76">
        <v>0</v>
      </c>
      <c r="F3951" s="80" t="s">
        <v>28632</v>
      </c>
      <c r="G3951" s="74"/>
    </row>
    <row r="3952" spans="1:7" ht="24">
      <c r="A3952" s="74">
        <v>3951</v>
      </c>
      <c r="B3952" s="77" t="s">
        <v>28764</v>
      </c>
      <c r="C3952" s="78" t="s">
        <v>28765</v>
      </c>
      <c r="D3952" s="79">
        <v>450</v>
      </c>
      <c r="E3952" s="76" t="s">
        <v>28766</v>
      </c>
      <c r="F3952" s="80" t="s">
        <v>28632</v>
      </c>
      <c r="G3952" s="74"/>
    </row>
    <row r="3953" spans="1:7" ht="24">
      <c r="A3953" s="74">
        <v>3952</v>
      </c>
      <c r="B3953" s="77" t="s">
        <v>28767</v>
      </c>
      <c r="C3953" s="78" t="s">
        <v>28768</v>
      </c>
      <c r="D3953" s="79">
        <v>250</v>
      </c>
      <c r="E3953" s="76" t="s">
        <v>28746</v>
      </c>
      <c r="F3953" s="80" t="s">
        <v>28632</v>
      </c>
      <c r="G3953" s="74"/>
    </row>
    <row r="3954" spans="1:7" ht="24">
      <c r="A3954" s="74">
        <v>3953</v>
      </c>
      <c r="B3954" s="77" t="s">
        <v>28769</v>
      </c>
      <c r="C3954" s="78" t="s">
        <v>28770</v>
      </c>
      <c r="D3954" s="79">
        <v>395</v>
      </c>
      <c r="E3954" s="76" t="s">
        <v>28771</v>
      </c>
      <c r="F3954" s="80" t="s">
        <v>28632</v>
      </c>
      <c r="G3954" s="74"/>
    </row>
    <row r="3955" spans="1:7" ht="24">
      <c r="A3955" s="74">
        <v>3954</v>
      </c>
      <c r="B3955" s="77" t="s">
        <v>28772</v>
      </c>
      <c r="C3955" s="78" t="s">
        <v>28773</v>
      </c>
      <c r="D3955" s="79">
        <v>900</v>
      </c>
      <c r="E3955" s="76" t="s">
        <v>28774</v>
      </c>
      <c r="F3955" s="80" t="s">
        <v>28632</v>
      </c>
      <c r="G3955" s="74"/>
    </row>
    <row r="3956" spans="1:7" ht="24">
      <c r="A3956" s="74">
        <v>3955</v>
      </c>
      <c r="B3956" s="77" t="s">
        <v>28775</v>
      </c>
      <c r="C3956" s="78" t="s">
        <v>28776</v>
      </c>
      <c r="D3956" s="79">
        <v>400</v>
      </c>
      <c r="E3956" s="76" t="s">
        <v>26388</v>
      </c>
      <c r="F3956" s="80" t="s">
        <v>28632</v>
      </c>
      <c r="G3956" s="74"/>
    </row>
    <row r="3957" spans="1:7" ht="24">
      <c r="A3957" s="74">
        <v>3956</v>
      </c>
      <c r="B3957" s="77" t="s">
        <v>28777</v>
      </c>
      <c r="C3957" s="78" t="s">
        <v>28778</v>
      </c>
      <c r="D3957" s="79">
        <v>250</v>
      </c>
      <c r="E3957" s="76" t="s">
        <v>28779</v>
      </c>
      <c r="F3957" s="80" t="s">
        <v>28632</v>
      </c>
      <c r="G3957" s="74"/>
    </row>
    <row r="3958" spans="1:7" ht="24">
      <c r="A3958" s="74">
        <v>3957</v>
      </c>
      <c r="B3958" s="77" t="s">
        <v>28780</v>
      </c>
      <c r="C3958" s="78" t="s">
        <v>28781</v>
      </c>
      <c r="D3958" s="79">
        <v>300</v>
      </c>
      <c r="E3958" s="76" t="s">
        <v>28782</v>
      </c>
      <c r="F3958" s="80" t="s">
        <v>28632</v>
      </c>
      <c r="G3958" s="74"/>
    </row>
    <row r="3959" spans="1:7" ht="24">
      <c r="A3959" s="74">
        <v>3958</v>
      </c>
      <c r="B3959" s="77" t="s">
        <v>28783</v>
      </c>
      <c r="C3959" s="78" t="s">
        <v>28784</v>
      </c>
      <c r="D3959" s="79">
        <v>250</v>
      </c>
      <c r="E3959" s="76" t="s">
        <v>28662</v>
      </c>
      <c r="F3959" s="80" t="s">
        <v>28632</v>
      </c>
      <c r="G3959" s="74"/>
    </row>
    <row r="3960" spans="1:7" ht="24">
      <c r="A3960" s="74">
        <v>3959</v>
      </c>
      <c r="B3960" s="77" t="s">
        <v>28785</v>
      </c>
      <c r="C3960" s="78" t="s">
        <v>28786</v>
      </c>
      <c r="D3960" s="79">
        <v>269</v>
      </c>
      <c r="E3960" s="76" t="s">
        <v>28787</v>
      </c>
      <c r="F3960" s="80" t="s">
        <v>28632</v>
      </c>
      <c r="G3960" s="74"/>
    </row>
    <row r="3961" spans="1:7" ht="24">
      <c r="A3961" s="74">
        <v>3960</v>
      </c>
      <c r="B3961" s="75"/>
      <c r="C3961" s="74"/>
      <c r="D3961" s="74"/>
      <c r="E3961" s="76"/>
      <c r="F3961" s="80" t="s">
        <v>28788</v>
      </c>
      <c r="G3961" s="74"/>
    </row>
    <row r="3962" spans="1:7" ht="24">
      <c r="A3962" s="74">
        <v>3961</v>
      </c>
      <c r="B3962" s="77" t="s">
        <v>28789</v>
      </c>
      <c r="C3962" s="78" t="s">
        <v>28790</v>
      </c>
      <c r="D3962" s="79">
        <v>99</v>
      </c>
      <c r="E3962" s="76" t="s">
        <v>19142</v>
      </c>
      <c r="F3962" s="80" t="s">
        <v>28788</v>
      </c>
      <c r="G3962" s="74"/>
    </row>
    <row r="3963" spans="1:7" ht="24">
      <c r="A3963" s="74">
        <v>3962</v>
      </c>
      <c r="B3963" s="77" t="s">
        <v>28791</v>
      </c>
      <c r="C3963" s="78" t="s">
        <v>28792</v>
      </c>
      <c r="D3963" s="79">
        <v>90</v>
      </c>
      <c r="E3963" s="76" t="s">
        <v>28793</v>
      </c>
      <c r="F3963" s="80" t="s">
        <v>28788</v>
      </c>
      <c r="G3963" s="74"/>
    </row>
    <row r="3964" spans="1:7" ht="24">
      <c r="A3964" s="74">
        <v>3963</v>
      </c>
      <c r="B3964" s="77" t="s">
        <v>28794</v>
      </c>
      <c r="C3964" s="78" t="s">
        <v>28795</v>
      </c>
      <c r="D3964" s="79">
        <v>245</v>
      </c>
      <c r="E3964" s="76" t="s">
        <v>28793</v>
      </c>
      <c r="F3964" s="80" t="s">
        <v>28788</v>
      </c>
      <c r="G3964" s="74"/>
    </row>
    <row r="3965" spans="1:7" ht="24">
      <c r="A3965" s="74">
        <v>3964</v>
      </c>
      <c r="B3965" s="77" t="s">
        <v>28796</v>
      </c>
      <c r="C3965" s="78" t="s">
        <v>28797</v>
      </c>
      <c r="D3965" s="79">
        <v>159</v>
      </c>
      <c r="E3965" s="76" t="s">
        <v>28798</v>
      </c>
      <c r="F3965" s="80" t="s">
        <v>28788</v>
      </c>
      <c r="G3965" s="74"/>
    </row>
    <row r="3966" spans="1:7" ht="24">
      <c r="A3966" s="74">
        <v>3965</v>
      </c>
      <c r="B3966" s="77" t="s">
        <v>28799</v>
      </c>
      <c r="C3966" s="78" t="s">
        <v>28800</v>
      </c>
      <c r="D3966" s="79">
        <v>1900</v>
      </c>
      <c r="E3966" s="76" t="s">
        <v>28801</v>
      </c>
      <c r="F3966" s="80" t="s">
        <v>28788</v>
      </c>
      <c r="G3966" s="74"/>
    </row>
    <row r="3967" spans="1:7" ht="24">
      <c r="A3967" s="74">
        <v>3966</v>
      </c>
      <c r="B3967" s="77" t="s">
        <v>28802</v>
      </c>
      <c r="C3967" s="78" t="s">
        <v>28803</v>
      </c>
      <c r="D3967" s="79">
        <v>450</v>
      </c>
      <c r="E3967" s="76" t="s">
        <v>28804</v>
      </c>
      <c r="F3967" s="80" t="s">
        <v>28788</v>
      </c>
      <c r="G3967" s="74"/>
    </row>
    <row r="3968" spans="1:7" ht="24">
      <c r="A3968" s="74">
        <v>3967</v>
      </c>
      <c r="B3968" s="77" t="s">
        <v>28805</v>
      </c>
      <c r="C3968" s="78" t="s">
        <v>28806</v>
      </c>
      <c r="D3968" s="79">
        <v>450</v>
      </c>
      <c r="E3968" s="76" t="s">
        <v>28807</v>
      </c>
      <c r="F3968" s="80" t="s">
        <v>28788</v>
      </c>
      <c r="G3968" s="74"/>
    </row>
    <row r="3969" spans="1:7" ht="24">
      <c r="A3969" s="74">
        <v>3968</v>
      </c>
      <c r="B3969" s="77" t="s">
        <v>28808</v>
      </c>
      <c r="C3969" s="78" t="s">
        <v>28809</v>
      </c>
      <c r="D3969" s="79">
        <v>270</v>
      </c>
      <c r="E3969" s="76" t="s">
        <v>28810</v>
      </c>
      <c r="F3969" s="80" t="s">
        <v>28788</v>
      </c>
      <c r="G3969" s="74"/>
    </row>
    <row r="3970" spans="1:7" ht="24">
      <c r="A3970" s="74">
        <v>3969</v>
      </c>
      <c r="B3970" s="77" t="s">
        <v>28811</v>
      </c>
      <c r="C3970" s="78" t="s">
        <v>28812</v>
      </c>
      <c r="D3970" s="79">
        <v>220</v>
      </c>
      <c r="E3970" s="76" t="s">
        <v>28813</v>
      </c>
      <c r="F3970" s="80" t="s">
        <v>28788</v>
      </c>
      <c r="G3970" s="74"/>
    </row>
    <row r="3971" spans="1:7" ht="24">
      <c r="A3971" s="74">
        <v>3970</v>
      </c>
      <c r="B3971" s="77" t="s">
        <v>28814</v>
      </c>
      <c r="C3971" s="78" t="s">
        <v>28815</v>
      </c>
      <c r="D3971" s="79">
        <v>180</v>
      </c>
      <c r="E3971" s="76" t="s">
        <v>28816</v>
      </c>
      <c r="F3971" s="80" t="s">
        <v>28788</v>
      </c>
      <c r="G3971" s="74"/>
    </row>
    <row r="3972" spans="1:7" ht="24">
      <c r="A3972" s="74">
        <v>3971</v>
      </c>
      <c r="B3972" s="77" t="s">
        <v>6591</v>
      </c>
      <c r="C3972" s="78" t="s">
        <v>6592</v>
      </c>
      <c r="D3972" s="79">
        <v>105</v>
      </c>
      <c r="E3972" s="76" t="s">
        <v>26368</v>
      </c>
      <c r="F3972" s="80" t="s">
        <v>28788</v>
      </c>
      <c r="G3972" s="74"/>
    </row>
    <row r="3973" spans="1:7" ht="24">
      <c r="A3973" s="74">
        <v>3972</v>
      </c>
      <c r="B3973" s="77" t="s">
        <v>28817</v>
      </c>
      <c r="C3973" s="78" t="s">
        <v>28818</v>
      </c>
      <c r="D3973" s="79">
        <v>200</v>
      </c>
      <c r="E3973" s="76" t="s">
        <v>28819</v>
      </c>
      <c r="F3973" s="80" t="s">
        <v>28788</v>
      </c>
      <c r="G3973" s="74"/>
    </row>
    <row r="3974" spans="1:7" ht="24">
      <c r="A3974" s="74">
        <v>3973</v>
      </c>
      <c r="B3974" s="77" t="s">
        <v>28820</v>
      </c>
      <c r="C3974" s="78" t="s">
        <v>28821</v>
      </c>
      <c r="D3974" s="79">
        <v>3000</v>
      </c>
      <c r="E3974" s="76" t="s">
        <v>28822</v>
      </c>
      <c r="F3974" s="80" t="s">
        <v>28788</v>
      </c>
      <c r="G3974" s="74"/>
    </row>
    <row r="3975" spans="1:7" ht="24">
      <c r="A3975" s="74">
        <v>3974</v>
      </c>
      <c r="B3975" s="77" t="s">
        <v>28823</v>
      </c>
      <c r="C3975" s="78" t="s">
        <v>28824</v>
      </c>
      <c r="D3975" s="79">
        <v>95</v>
      </c>
      <c r="E3975" s="76" t="s">
        <v>28825</v>
      </c>
      <c r="F3975" s="80" t="s">
        <v>28788</v>
      </c>
      <c r="G3975" s="74"/>
    </row>
    <row r="3976" spans="1:7" ht="24">
      <c r="A3976" s="74">
        <v>3975</v>
      </c>
      <c r="B3976" s="77" t="s">
        <v>28826</v>
      </c>
      <c r="C3976" s="78" t="s">
        <v>28827</v>
      </c>
      <c r="D3976" s="79">
        <v>95</v>
      </c>
      <c r="E3976" s="76" t="s">
        <v>28825</v>
      </c>
      <c r="F3976" s="80" t="s">
        <v>28788</v>
      </c>
      <c r="G3976" s="74"/>
    </row>
    <row r="3977" spans="1:7" ht="24">
      <c r="A3977" s="74">
        <v>3976</v>
      </c>
      <c r="B3977" s="77" t="s">
        <v>28828</v>
      </c>
      <c r="C3977" s="78" t="s">
        <v>28829</v>
      </c>
      <c r="D3977" s="79">
        <v>175</v>
      </c>
      <c r="E3977" s="76" t="s">
        <v>28830</v>
      </c>
      <c r="F3977" s="80" t="s">
        <v>28788</v>
      </c>
      <c r="G3977" s="74"/>
    </row>
    <row r="3978" spans="1:7" ht="24">
      <c r="A3978" s="74">
        <v>3977</v>
      </c>
      <c r="B3978" s="77" t="s">
        <v>28831</v>
      </c>
      <c r="C3978" s="78" t="s">
        <v>28832</v>
      </c>
      <c r="D3978" s="79">
        <v>175</v>
      </c>
      <c r="E3978" s="76" t="s">
        <v>28833</v>
      </c>
      <c r="F3978" s="80" t="s">
        <v>28788</v>
      </c>
      <c r="G3978" s="74"/>
    </row>
    <row r="3979" spans="1:7" ht="24">
      <c r="A3979" s="74">
        <v>3978</v>
      </c>
      <c r="B3979" s="77" t="s">
        <v>28834</v>
      </c>
      <c r="C3979" s="78" t="s">
        <v>28835</v>
      </c>
      <c r="D3979" s="79">
        <v>125</v>
      </c>
      <c r="E3979" s="76" t="s">
        <v>28825</v>
      </c>
      <c r="F3979" s="80" t="s">
        <v>28788</v>
      </c>
      <c r="G3979" s="74"/>
    </row>
    <row r="3980" spans="1:7" ht="24">
      <c r="A3980" s="74">
        <v>3979</v>
      </c>
      <c r="B3980" s="77" t="s">
        <v>28836</v>
      </c>
      <c r="C3980" s="78" t="s">
        <v>28837</v>
      </c>
      <c r="D3980" s="79">
        <v>100</v>
      </c>
      <c r="E3980" s="76" t="s">
        <v>28825</v>
      </c>
      <c r="F3980" s="80" t="s">
        <v>28788</v>
      </c>
      <c r="G3980" s="74"/>
    </row>
    <row r="3981" spans="1:7" ht="24">
      <c r="A3981" s="74">
        <v>3980</v>
      </c>
      <c r="B3981" s="77" t="s">
        <v>28838</v>
      </c>
      <c r="C3981" s="78" t="s">
        <v>28839</v>
      </c>
      <c r="D3981" s="79">
        <v>230</v>
      </c>
      <c r="E3981" s="76" t="s">
        <v>28840</v>
      </c>
      <c r="F3981" s="80" t="s">
        <v>28788</v>
      </c>
      <c r="G3981" s="74"/>
    </row>
    <row r="3982" spans="1:7" ht="24">
      <c r="A3982" s="74">
        <v>3981</v>
      </c>
      <c r="B3982" s="77" t="s">
        <v>28841</v>
      </c>
      <c r="C3982" s="78" t="s">
        <v>28842</v>
      </c>
      <c r="D3982" s="79">
        <v>195</v>
      </c>
      <c r="E3982" s="76" t="s">
        <v>28843</v>
      </c>
      <c r="F3982" s="80" t="s">
        <v>28788</v>
      </c>
      <c r="G3982" s="74"/>
    </row>
    <row r="3983" spans="1:7" ht="24">
      <c r="A3983" s="74">
        <v>3982</v>
      </c>
      <c r="B3983" s="77" t="s">
        <v>28844</v>
      </c>
      <c r="C3983" s="78" t="s">
        <v>28845</v>
      </c>
      <c r="D3983" s="79">
        <v>99</v>
      </c>
      <c r="E3983" s="76" t="s">
        <v>28846</v>
      </c>
      <c r="F3983" s="80" t="s">
        <v>28788</v>
      </c>
      <c r="G3983" s="74"/>
    </row>
    <row r="3984" spans="1:7" ht="24">
      <c r="A3984" s="74">
        <v>3983</v>
      </c>
      <c r="B3984" s="77" t="s">
        <v>28847</v>
      </c>
      <c r="C3984" s="78" t="s">
        <v>28848</v>
      </c>
      <c r="D3984" s="79">
        <v>69</v>
      </c>
      <c r="E3984" s="76" t="s">
        <v>28849</v>
      </c>
      <c r="F3984" s="80" t="s">
        <v>28788</v>
      </c>
      <c r="G3984" s="74"/>
    </row>
    <row r="3985" spans="1:7" ht="24">
      <c r="A3985" s="74">
        <v>3984</v>
      </c>
      <c r="B3985" s="77" t="s">
        <v>28850</v>
      </c>
      <c r="C3985" s="78" t="s">
        <v>28851</v>
      </c>
      <c r="D3985" s="79">
        <v>69</v>
      </c>
      <c r="E3985" s="76" t="s">
        <v>28852</v>
      </c>
      <c r="F3985" s="80" t="s">
        <v>28788</v>
      </c>
      <c r="G3985" s="74"/>
    </row>
    <row r="3986" spans="1:7" ht="24">
      <c r="A3986" s="74">
        <v>3985</v>
      </c>
      <c r="B3986" s="77" t="s">
        <v>28853</v>
      </c>
      <c r="C3986" s="78" t="s">
        <v>28854</v>
      </c>
      <c r="D3986" s="79">
        <v>99</v>
      </c>
      <c r="E3986" s="76" t="s">
        <v>28855</v>
      </c>
      <c r="F3986" s="80" t="s">
        <v>28788</v>
      </c>
      <c r="G3986" s="74"/>
    </row>
    <row r="3987" spans="1:7" ht="24">
      <c r="A3987" s="74">
        <v>3986</v>
      </c>
      <c r="B3987" s="77" t="s">
        <v>28856</v>
      </c>
      <c r="C3987" s="78" t="s">
        <v>28857</v>
      </c>
      <c r="D3987" s="79">
        <v>185</v>
      </c>
      <c r="E3987" s="76" t="s">
        <v>28858</v>
      </c>
      <c r="F3987" s="80" t="s">
        <v>28788</v>
      </c>
      <c r="G3987" s="74"/>
    </row>
    <row r="3988" spans="1:7" ht="24">
      <c r="A3988" s="74">
        <v>3987</v>
      </c>
      <c r="B3988" s="77" t="s">
        <v>28859</v>
      </c>
      <c r="C3988" s="78" t="s">
        <v>28860</v>
      </c>
      <c r="D3988" s="79">
        <v>179</v>
      </c>
      <c r="E3988" s="76" t="s">
        <v>28861</v>
      </c>
      <c r="F3988" s="80" t="s">
        <v>28788</v>
      </c>
      <c r="G3988" s="74"/>
    </row>
    <row r="3989" spans="1:7" ht="24">
      <c r="A3989" s="74">
        <v>3988</v>
      </c>
      <c r="B3989" s="77" t="s">
        <v>28862</v>
      </c>
      <c r="C3989" s="78" t="s">
        <v>28863</v>
      </c>
      <c r="D3989" s="79">
        <v>209</v>
      </c>
      <c r="E3989" s="76" t="s">
        <v>20475</v>
      </c>
      <c r="F3989" s="80" t="s">
        <v>28788</v>
      </c>
      <c r="G3989" s="74"/>
    </row>
    <row r="3990" spans="1:7" ht="24">
      <c r="A3990" s="74">
        <v>3989</v>
      </c>
      <c r="B3990" s="77" t="s">
        <v>28864</v>
      </c>
      <c r="C3990" s="78" t="s">
        <v>28865</v>
      </c>
      <c r="D3990" s="79">
        <v>200</v>
      </c>
      <c r="E3990" s="76" t="s">
        <v>21028</v>
      </c>
      <c r="F3990" s="80" t="s">
        <v>28788</v>
      </c>
      <c r="G3990" s="74"/>
    </row>
    <row r="3991" spans="1:7" ht="24">
      <c r="A3991" s="74">
        <v>3990</v>
      </c>
      <c r="B3991" s="77" t="s">
        <v>28866</v>
      </c>
      <c r="C3991" s="78" t="s">
        <v>28867</v>
      </c>
      <c r="D3991" s="79">
        <v>139</v>
      </c>
      <c r="E3991" s="76" t="s">
        <v>28868</v>
      </c>
      <c r="F3991" s="80" t="s">
        <v>28788</v>
      </c>
      <c r="G3991" s="74"/>
    </row>
    <row r="3992" spans="1:7" ht="24">
      <c r="A3992" s="74">
        <v>3991</v>
      </c>
      <c r="B3992" s="77" t="s">
        <v>28869</v>
      </c>
      <c r="C3992" s="78" t="s">
        <v>28870</v>
      </c>
      <c r="D3992" s="79">
        <v>49</v>
      </c>
      <c r="E3992" s="76" t="s">
        <v>26284</v>
      </c>
      <c r="F3992" s="80" t="s">
        <v>28788</v>
      </c>
      <c r="G3992" s="74"/>
    </row>
    <row r="3993" spans="1:7" ht="24">
      <c r="A3993" s="74">
        <v>3992</v>
      </c>
      <c r="B3993" s="77" t="s">
        <v>28871</v>
      </c>
      <c r="C3993" s="78" t="s">
        <v>28872</v>
      </c>
      <c r="D3993" s="79">
        <v>150</v>
      </c>
      <c r="E3993" s="76" t="s">
        <v>27351</v>
      </c>
      <c r="F3993" s="80" t="s">
        <v>28788</v>
      </c>
      <c r="G3993" s="74"/>
    </row>
    <row r="3994" spans="1:7" ht="24">
      <c r="A3994" s="74">
        <v>3993</v>
      </c>
      <c r="B3994" s="77" t="s">
        <v>28873</v>
      </c>
      <c r="C3994" s="78" t="s">
        <v>28874</v>
      </c>
      <c r="D3994" s="79">
        <v>150</v>
      </c>
      <c r="E3994" s="76" t="s">
        <v>27351</v>
      </c>
      <c r="F3994" s="80" t="s">
        <v>28788</v>
      </c>
      <c r="G3994" s="74"/>
    </row>
    <row r="3995" spans="1:7" ht="24">
      <c r="A3995" s="74">
        <v>3994</v>
      </c>
      <c r="B3995" s="77" t="s">
        <v>28875</v>
      </c>
      <c r="C3995" s="78" t="s">
        <v>28876</v>
      </c>
      <c r="D3995" s="79">
        <v>245</v>
      </c>
      <c r="E3995" s="76" t="s">
        <v>28877</v>
      </c>
      <c r="F3995" s="80" t="s">
        <v>28788</v>
      </c>
      <c r="G3995" s="74"/>
    </row>
    <row r="3996" spans="1:7" ht="24">
      <c r="A3996" s="74">
        <v>3995</v>
      </c>
      <c r="B3996" s="77" t="s">
        <v>28878</v>
      </c>
      <c r="C3996" s="78" t="s">
        <v>28879</v>
      </c>
      <c r="D3996" s="79">
        <v>159</v>
      </c>
      <c r="E3996" s="76" t="s">
        <v>27453</v>
      </c>
      <c r="F3996" s="80" t="s">
        <v>28788</v>
      </c>
      <c r="G3996" s="74"/>
    </row>
    <row r="3997" spans="1:7" ht="24">
      <c r="A3997" s="74">
        <v>3996</v>
      </c>
      <c r="B3997" s="77" t="s">
        <v>28880</v>
      </c>
      <c r="C3997" s="78" t="s">
        <v>28881</v>
      </c>
      <c r="D3997" s="79">
        <v>99</v>
      </c>
      <c r="E3997" s="76" t="s">
        <v>27453</v>
      </c>
      <c r="F3997" s="80" t="s">
        <v>28788</v>
      </c>
      <c r="G3997" s="74"/>
    </row>
    <row r="3998" spans="1:7" ht="24">
      <c r="A3998" s="74">
        <v>3997</v>
      </c>
      <c r="B3998" s="77" t="s">
        <v>28882</v>
      </c>
      <c r="C3998" s="78" t="s">
        <v>28883</v>
      </c>
      <c r="D3998" s="79">
        <v>79</v>
      </c>
      <c r="E3998" s="76" t="s">
        <v>28884</v>
      </c>
      <c r="F3998" s="80" t="s">
        <v>28788</v>
      </c>
      <c r="G3998" s="74"/>
    </row>
    <row r="3999" spans="1:7" ht="24">
      <c r="A3999" s="74">
        <v>3998</v>
      </c>
      <c r="B3999" s="77" t="s">
        <v>28885</v>
      </c>
      <c r="C3999" s="78" t="s">
        <v>28886</v>
      </c>
      <c r="D3999" s="79">
        <v>59</v>
      </c>
      <c r="E3999" s="76" t="s">
        <v>27453</v>
      </c>
      <c r="F3999" s="80" t="s">
        <v>28788</v>
      </c>
      <c r="G3999" s="74"/>
    </row>
    <row r="4000" spans="1:7" ht="24">
      <c r="A4000" s="74">
        <v>3999</v>
      </c>
      <c r="B4000" s="77" t="s">
        <v>28887</v>
      </c>
      <c r="C4000" s="78" t="s">
        <v>28888</v>
      </c>
      <c r="D4000" s="79">
        <v>150</v>
      </c>
      <c r="E4000" s="76" t="s">
        <v>28889</v>
      </c>
      <c r="F4000" s="80" t="s">
        <v>28788</v>
      </c>
      <c r="G4000" s="74"/>
    </row>
    <row r="4001" spans="1:7" ht="24">
      <c r="A4001" s="74">
        <v>4000</v>
      </c>
      <c r="B4001" s="77" t="s">
        <v>28890</v>
      </c>
      <c r="C4001" s="78" t="s">
        <v>28891</v>
      </c>
      <c r="D4001" s="79">
        <v>150</v>
      </c>
      <c r="E4001" s="76" t="s">
        <v>28892</v>
      </c>
      <c r="F4001" s="80" t="s">
        <v>28788</v>
      </c>
      <c r="G4001" s="74"/>
    </row>
    <row r="4002" spans="1:7" ht="24">
      <c r="A4002" s="74">
        <v>4001</v>
      </c>
      <c r="B4002" s="77" t="s">
        <v>28893</v>
      </c>
      <c r="C4002" s="78" t="s">
        <v>28894</v>
      </c>
      <c r="D4002" s="79">
        <v>150</v>
      </c>
      <c r="E4002" s="76" t="s">
        <v>28895</v>
      </c>
      <c r="F4002" s="80" t="s">
        <v>28788</v>
      </c>
      <c r="G4002" s="74"/>
    </row>
    <row r="4003" spans="1:7" ht="24">
      <c r="A4003" s="74">
        <v>4002</v>
      </c>
      <c r="B4003" s="77" t="s">
        <v>28896</v>
      </c>
      <c r="C4003" s="78" t="s">
        <v>28897</v>
      </c>
      <c r="D4003" s="79">
        <v>95</v>
      </c>
      <c r="E4003" s="76" t="s">
        <v>28898</v>
      </c>
      <c r="F4003" s="80" t="s">
        <v>28788</v>
      </c>
      <c r="G4003" s="74"/>
    </row>
    <row r="4004" spans="1:7" ht="24">
      <c r="A4004" s="74">
        <v>4003</v>
      </c>
      <c r="B4004" s="77" t="s">
        <v>28899</v>
      </c>
      <c r="C4004" s="78" t="s">
        <v>28900</v>
      </c>
      <c r="D4004" s="79">
        <v>150</v>
      </c>
      <c r="E4004" s="76">
        <v>0</v>
      </c>
      <c r="F4004" s="80" t="s">
        <v>28788</v>
      </c>
      <c r="G4004" s="74"/>
    </row>
    <row r="4005" spans="1:7" ht="24">
      <c r="A4005" s="74">
        <v>4004</v>
      </c>
      <c r="B4005" s="77" t="s">
        <v>28901</v>
      </c>
      <c r="C4005" s="78" t="s">
        <v>28902</v>
      </c>
      <c r="D4005" s="79">
        <v>165</v>
      </c>
      <c r="E4005" s="76" t="s">
        <v>28903</v>
      </c>
      <c r="F4005" s="80" t="s">
        <v>28788</v>
      </c>
      <c r="G4005" s="74"/>
    </row>
    <row r="4006" spans="1:7" ht="24">
      <c r="A4006" s="74">
        <v>4005</v>
      </c>
      <c r="B4006" s="77" t="s">
        <v>28904</v>
      </c>
      <c r="C4006" s="78" t="s">
        <v>28905</v>
      </c>
      <c r="D4006" s="79">
        <v>160</v>
      </c>
      <c r="E4006" s="76" t="s">
        <v>28903</v>
      </c>
      <c r="F4006" s="80" t="s">
        <v>28788</v>
      </c>
      <c r="G4006" s="74"/>
    </row>
    <row r="4007" spans="1:7" ht="24">
      <c r="A4007" s="74">
        <v>4006</v>
      </c>
      <c r="B4007" s="77" t="s">
        <v>28906</v>
      </c>
      <c r="C4007" s="78" t="s">
        <v>28907</v>
      </c>
      <c r="D4007" s="79">
        <v>150</v>
      </c>
      <c r="E4007" s="76" t="s">
        <v>28903</v>
      </c>
      <c r="F4007" s="80" t="s">
        <v>28788</v>
      </c>
      <c r="G4007" s="74"/>
    </row>
    <row r="4008" spans="1:7" ht="24">
      <c r="A4008" s="74">
        <v>4007</v>
      </c>
      <c r="B4008" s="77" t="s">
        <v>28908</v>
      </c>
      <c r="C4008" s="78" t="s">
        <v>28909</v>
      </c>
      <c r="D4008" s="79">
        <v>120</v>
      </c>
      <c r="E4008" s="76" t="s">
        <v>26368</v>
      </c>
      <c r="F4008" s="80" t="s">
        <v>28788</v>
      </c>
      <c r="G4008" s="74"/>
    </row>
    <row r="4009" spans="1:7" ht="24">
      <c r="A4009" s="74">
        <v>4008</v>
      </c>
      <c r="B4009" s="77" t="s">
        <v>28910</v>
      </c>
      <c r="C4009" s="78" t="s">
        <v>6592</v>
      </c>
      <c r="D4009" s="79">
        <v>108</v>
      </c>
      <c r="E4009" s="76" t="s">
        <v>26368</v>
      </c>
      <c r="F4009" s="80" t="s">
        <v>28788</v>
      </c>
      <c r="G4009" s="74"/>
    </row>
    <row r="4010" spans="1:7" ht="24">
      <c r="A4010" s="74">
        <v>4009</v>
      </c>
      <c r="B4010" s="77" t="s">
        <v>28911</v>
      </c>
      <c r="C4010" s="78" t="s">
        <v>28912</v>
      </c>
      <c r="D4010" s="79">
        <v>188</v>
      </c>
      <c r="E4010" s="76" t="s">
        <v>26368</v>
      </c>
      <c r="F4010" s="80" t="s">
        <v>28788</v>
      </c>
      <c r="G4010" s="74"/>
    </row>
    <row r="4011" spans="1:7" ht="24">
      <c r="A4011" s="74">
        <v>4010</v>
      </c>
      <c r="B4011" s="77" t="s">
        <v>28913</v>
      </c>
      <c r="C4011" s="78" t="s">
        <v>28914</v>
      </c>
      <c r="D4011" s="79">
        <v>100</v>
      </c>
      <c r="E4011" s="76" t="s">
        <v>27453</v>
      </c>
      <c r="F4011" s="80" t="s">
        <v>28788</v>
      </c>
      <c r="G4011" s="74"/>
    </row>
    <row r="4012" spans="1:7" ht="24">
      <c r="A4012" s="74">
        <v>4011</v>
      </c>
      <c r="B4012" s="77" t="s">
        <v>28915</v>
      </c>
      <c r="C4012" s="78" t="s">
        <v>28916</v>
      </c>
      <c r="D4012" s="79">
        <v>139</v>
      </c>
      <c r="E4012" s="76" t="s">
        <v>27453</v>
      </c>
      <c r="F4012" s="80" t="s">
        <v>28788</v>
      </c>
      <c r="G4012" s="74"/>
    </row>
    <row r="4013" spans="1:7" ht="24">
      <c r="A4013" s="74">
        <v>4012</v>
      </c>
      <c r="B4013" s="77" t="s">
        <v>28917</v>
      </c>
      <c r="C4013" s="78" t="s">
        <v>28918</v>
      </c>
      <c r="D4013" s="79">
        <v>150</v>
      </c>
      <c r="E4013" s="76" t="s">
        <v>28903</v>
      </c>
      <c r="F4013" s="80" t="s">
        <v>28788</v>
      </c>
      <c r="G4013" s="74"/>
    </row>
    <row r="4014" spans="1:7" ht="24">
      <c r="A4014" s="74">
        <v>4013</v>
      </c>
      <c r="B4014" s="77" t="s">
        <v>28919</v>
      </c>
      <c r="C4014" s="78" t="s">
        <v>28920</v>
      </c>
      <c r="D4014" s="79">
        <v>165</v>
      </c>
      <c r="E4014" s="76" t="s">
        <v>28903</v>
      </c>
      <c r="F4014" s="80" t="s">
        <v>28788</v>
      </c>
      <c r="G4014" s="74"/>
    </row>
    <row r="4015" spans="1:7" ht="24">
      <c r="A4015" s="74">
        <v>4014</v>
      </c>
      <c r="B4015" s="77" t="s">
        <v>28921</v>
      </c>
      <c r="C4015" s="78" t="s">
        <v>28922</v>
      </c>
      <c r="D4015" s="79">
        <v>165</v>
      </c>
      <c r="E4015" s="76" t="s">
        <v>28903</v>
      </c>
      <c r="F4015" s="80" t="s">
        <v>28788</v>
      </c>
      <c r="G4015" s="74"/>
    </row>
    <row r="4016" spans="1:7" ht="24">
      <c r="A4016" s="74">
        <v>4015</v>
      </c>
      <c r="B4016" s="77" t="s">
        <v>28923</v>
      </c>
      <c r="C4016" s="78" t="s">
        <v>28924</v>
      </c>
      <c r="D4016" s="79">
        <v>145</v>
      </c>
      <c r="E4016" s="76" t="s">
        <v>28925</v>
      </c>
      <c r="F4016" s="80" t="s">
        <v>28788</v>
      </c>
      <c r="G4016" s="74"/>
    </row>
    <row r="4017" spans="1:7" ht="24">
      <c r="A4017" s="74">
        <v>4016</v>
      </c>
      <c r="B4017" s="77" t="s">
        <v>28926</v>
      </c>
      <c r="C4017" s="78" t="s">
        <v>28927</v>
      </c>
      <c r="D4017" s="79">
        <v>160</v>
      </c>
      <c r="E4017" s="76" t="s">
        <v>28928</v>
      </c>
      <c r="F4017" s="80" t="s">
        <v>28788</v>
      </c>
      <c r="G4017" s="74"/>
    </row>
    <row r="4018" spans="1:7" ht="24">
      <c r="A4018" s="74">
        <v>4017</v>
      </c>
      <c r="B4018" s="77" t="s">
        <v>28929</v>
      </c>
      <c r="C4018" s="78" t="s">
        <v>28930</v>
      </c>
      <c r="D4018" s="79">
        <v>129</v>
      </c>
      <c r="E4018" s="76" t="s">
        <v>28931</v>
      </c>
      <c r="F4018" s="80" t="s">
        <v>28788</v>
      </c>
      <c r="G4018" s="74"/>
    </row>
    <row r="4019" spans="1:7" ht="24">
      <c r="A4019" s="74">
        <v>4018</v>
      </c>
      <c r="B4019" s="75"/>
      <c r="C4019" s="74"/>
      <c r="D4019" s="74"/>
      <c r="E4019" s="76"/>
      <c r="F4019" s="80" t="s">
        <v>28932</v>
      </c>
      <c r="G4019" s="74"/>
    </row>
    <row r="4020" spans="1:7" ht="24">
      <c r="A4020" s="74">
        <v>4019</v>
      </c>
      <c r="B4020" s="77" t="s">
        <v>28933</v>
      </c>
      <c r="C4020" s="78" t="s">
        <v>28934</v>
      </c>
      <c r="D4020" s="79">
        <v>215</v>
      </c>
      <c r="E4020" s="76" t="s">
        <v>28935</v>
      </c>
      <c r="F4020" s="80" t="s">
        <v>28932</v>
      </c>
      <c r="G4020" s="74"/>
    </row>
    <row r="4021" spans="1:7" ht="24">
      <c r="A4021" s="74">
        <v>4020</v>
      </c>
      <c r="B4021" s="77" t="s">
        <v>28936</v>
      </c>
      <c r="C4021" s="78" t="s">
        <v>28937</v>
      </c>
      <c r="D4021" s="79">
        <v>215</v>
      </c>
      <c r="E4021" s="76" t="s">
        <v>28938</v>
      </c>
      <c r="F4021" s="80" t="s">
        <v>28932</v>
      </c>
      <c r="G4021" s="74"/>
    </row>
    <row r="4022" spans="1:7" ht="24">
      <c r="A4022" s="74">
        <v>4021</v>
      </c>
      <c r="B4022" s="77" t="s">
        <v>28939</v>
      </c>
      <c r="C4022" s="78" t="s">
        <v>28940</v>
      </c>
      <c r="D4022" s="79">
        <v>255</v>
      </c>
      <c r="E4022" s="76" t="s">
        <v>28941</v>
      </c>
      <c r="F4022" s="80" t="s">
        <v>28932</v>
      </c>
      <c r="G4022" s="74"/>
    </row>
    <row r="4023" spans="1:7" ht="24">
      <c r="A4023" s="74">
        <v>4022</v>
      </c>
      <c r="B4023" s="77" t="s">
        <v>28942</v>
      </c>
      <c r="C4023" s="78" t="s">
        <v>28943</v>
      </c>
      <c r="D4023" s="79">
        <v>135</v>
      </c>
      <c r="E4023" s="76" t="s">
        <v>19142</v>
      </c>
      <c r="F4023" s="80" t="s">
        <v>28932</v>
      </c>
      <c r="G4023" s="74"/>
    </row>
    <row r="4024" spans="1:7" ht="24">
      <c r="A4024" s="74">
        <v>4023</v>
      </c>
      <c r="B4024" s="77" t="s">
        <v>28944</v>
      </c>
      <c r="C4024" s="78" t="s">
        <v>28945</v>
      </c>
      <c r="D4024" s="79">
        <v>215</v>
      </c>
      <c r="E4024" s="76" t="s">
        <v>28938</v>
      </c>
      <c r="F4024" s="80" t="s">
        <v>28932</v>
      </c>
      <c r="G4024" s="74"/>
    </row>
    <row r="4025" spans="1:7" ht="24">
      <c r="A4025" s="74">
        <v>4024</v>
      </c>
      <c r="B4025" s="77" t="s">
        <v>28946</v>
      </c>
      <c r="C4025" s="78" t="s">
        <v>28947</v>
      </c>
      <c r="D4025" s="79">
        <v>215</v>
      </c>
      <c r="E4025" s="76" t="s">
        <v>28935</v>
      </c>
      <c r="F4025" s="80" t="s">
        <v>28932</v>
      </c>
      <c r="G4025" s="74"/>
    </row>
    <row r="4026" spans="1:7" ht="24">
      <c r="A4026" s="74">
        <v>4025</v>
      </c>
      <c r="B4026" s="77" t="s">
        <v>28948</v>
      </c>
      <c r="C4026" s="78" t="s">
        <v>28949</v>
      </c>
      <c r="D4026" s="79">
        <v>135</v>
      </c>
      <c r="E4026" s="76" t="s">
        <v>19142</v>
      </c>
      <c r="F4026" s="80" t="s">
        <v>28932</v>
      </c>
      <c r="G4026" s="74"/>
    </row>
    <row r="4027" spans="1:7" ht="24">
      <c r="A4027" s="74">
        <v>4026</v>
      </c>
      <c r="B4027" s="77" t="s">
        <v>28950</v>
      </c>
      <c r="C4027" s="78" t="s">
        <v>28951</v>
      </c>
      <c r="D4027" s="79">
        <v>135</v>
      </c>
      <c r="E4027" s="76" t="s">
        <v>19142</v>
      </c>
      <c r="F4027" s="80" t="s">
        <v>28932</v>
      </c>
      <c r="G4027" s="74"/>
    </row>
    <row r="4028" spans="1:7" ht="24">
      <c r="A4028" s="74">
        <v>4027</v>
      </c>
      <c r="B4028" s="77" t="s">
        <v>28952</v>
      </c>
      <c r="C4028" s="78" t="s">
        <v>28953</v>
      </c>
      <c r="D4028" s="79">
        <v>160</v>
      </c>
      <c r="E4028" s="76" t="s">
        <v>28954</v>
      </c>
      <c r="F4028" s="80" t="s">
        <v>28932</v>
      </c>
      <c r="G4028" s="74"/>
    </row>
    <row r="4029" spans="1:7" ht="24">
      <c r="A4029" s="74">
        <v>4028</v>
      </c>
      <c r="B4029" s="77" t="s">
        <v>28955</v>
      </c>
      <c r="C4029" s="78" t="s">
        <v>28956</v>
      </c>
      <c r="D4029" s="79">
        <v>175</v>
      </c>
      <c r="E4029" s="76" t="s">
        <v>28957</v>
      </c>
      <c r="F4029" s="80" t="s">
        <v>28932</v>
      </c>
      <c r="G4029" s="74"/>
    </row>
    <row r="4030" spans="1:7" ht="24">
      <c r="A4030" s="74">
        <v>4029</v>
      </c>
      <c r="B4030" s="77" t="s">
        <v>28958</v>
      </c>
      <c r="C4030" s="78" t="s">
        <v>28959</v>
      </c>
      <c r="D4030" s="79">
        <v>215</v>
      </c>
      <c r="E4030" s="76" t="s">
        <v>28935</v>
      </c>
      <c r="F4030" s="80" t="s">
        <v>28932</v>
      </c>
      <c r="G4030" s="74"/>
    </row>
    <row r="4031" spans="1:7" ht="24">
      <c r="A4031" s="74">
        <v>4030</v>
      </c>
      <c r="B4031" s="77" t="s">
        <v>28960</v>
      </c>
      <c r="C4031" s="78" t="s">
        <v>28961</v>
      </c>
      <c r="D4031" s="79">
        <v>115</v>
      </c>
      <c r="E4031" s="76" t="s">
        <v>28962</v>
      </c>
      <c r="F4031" s="80" t="s">
        <v>28932</v>
      </c>
      <c r="G4031" s="74"/>
    </row>
    <row r="4032" spans="1:7" ht="24">
      <c r="A4032" s="74">
        <v>4031</v>
      </c>
      <c r="B4032" s="77" t="s">
        <v>28963</v>
      </c>
      <c r="C4032" s="78" t="s">
        <v>28964</v>
      </c>
      <c r="D4032" s="79">
        <v>115</v>
      </c>
      <c r="E4032" s="76" t="s">
        <v>28962</v>
      </c>
      <c r="F4032" s="80" t="s">
        <v>28932</v>
      </c>
      <c r="G4032" s="74"/>
    </row>
    <row r="4033" spans="1:7" ht="24">
      <c r="A4033" s="74">
        <v>4032</v>
      </c>
      <c r="B4033" s="77" t="s">
        <v>28965</v>
      </c>
      <c r="C4033" s="78" t="s">
        <v>28966</v>
      </c>
      <c r="D4033" s="79">
        <v>115</v>
      </c>
      <c r="E4033" s="76" t="s">
        <v>28967</v>
      </c>
      <c r="F4033" s="80" t="s">
        <v>28932</v>
      </c>
      <c r="G4033" s="74"/>
    </row>
    <row r="4034" spans="1:7" ht="24">
      <c r="A4034" s="74">
        <v>4033</v>
      </c>
      <c r="B4034" s="77" t="s">
        <v>28968</v>
      </c>
      <c r="C4034" s="78" t="s">
        <v>28969</v>
      </c>
      <c r="D4034" s="79">
        <v>149</v>
      </c>
      <c r="E4034" s="76" t="s">
        <v>28970</v>
      </c>
      <c r="F4034" s="80" t="s">
        <v>28932</v>
      </c>
      <c r="G4034" s="74"/>
    </row>
    <row r="4035" spans="1:7" ht="24">
      <c r="A4035" s="74">
        <v>4034</v>
      </c>
      <c r="B4035" s="77" t="s">
        <v>28971</v>
      </c>
      <c r="C4035" s="78" t="s">
        <v>28972</v>
      </c>
      <c r="D4035" s="79">
        <v>145</v>
      </c>
      <c r="E4035" s="76" t="s">
        <v>28973</v>
      </c>
      <c r="F4035" s="80" t="s">
        <v>28932</v>
      </c>
      <c r="G4035" s="74"/>
    </row>
    <row r="4036" spans="1:7" ht="24">
      <c r="A4036" s="74">
        <v>4035</v>
      </c>
      <c r="B4036" s="77" t="s">
        <v>28974</v>
      </c>
      <c r="C4036" s="78" t="s">
        <v>28975</v>
      </c>
      <c r="D4036" s="79">
        <v>315</v>
      </c>
      <c r="E4036" s="76" t="s">
        <v>28976</v>
      </c>
      <c r="F4036" s="80" t="s">
        <v>28932</v>
      </c>
      <c r="G4036" s="74"/>
    </row>
    <row r="4037" spans="1:7" ht="24">
      <c r="A4037" s="74">
        <v>4036</v>
      </c>
      <c r="B4037" s="77" t="s">
        <v>28977</v>
      </c>
      <c r="C4037" s="78" t="s">
        <v>28978</v>
      </c>
      <c r="D4037" s="79">
        <v>190</v>
      </c>
      <c r="E4037" s="76" t="s">
        <v>28979</v>
      </c>
      <c r="F4037" s="80" t="s">
        <v>28932</v>
      </c>
      <c r="G4037" s="74"/>
    </row>
    <row r="4038" spans="1:7" ht="24">
      <c r="A4038" s="74">
        <v>4037</v>
      </c>
      <c r="B4038" s="77" t="s">
        <v>28980</v>
      </c>
      <c r="C4038" s="78" t="s">
        <v>28981</v>
      </c>
      <c r="D4038" s="79">
        <v>520</v>
      </c>
      <c r="E4038" s="76" t="s">
        <v>28982</v>
      </c>
      <c r="F4038" s="80" t="s">
        <v>28932</v>
      </c>
      <c r="G4038" s="74"/>
    </row>
    <row r="4039" spans="1:7" ht="24">
      <c r="A4039" s="74">
        <v>4038</v>
      </c>
      <c r="B4039" s="77" t="s">
        <v>28983</v>
      </c>
      <c r="C4039" s="78" t="s">
        <v>28984</v>
      </c>
      <c r="D4039" s="79">
        <v>200</v>
      </c>
      <c r="E4039" s="76" t="s">
        <v>28979</v>
      </c>
      <c r="F4039" s="80" t="s">
        <v>28932</v>
      </c>
      <c r="G4039" s="74"/>
    </row>
    <row r="4040" spans="1:7" ht="24">
      <c r="A4040" s="74">
        <v>4039</v>
      </c>
      <c r="B4040" s="77" t="s">
        <v>28985</v>
      </c>
      <c r="C4040" s="78" t="s">
        <v>28986</v>
      </c>
      <c r="D4040" s="79">
        <v>110</v>
      </c>
      <c r="E4040" s="76" t="s">
        <v>28987</v>
      </c>
      <c r="F4040" s="80" t="s">
        <v>28932</v>
      </c>
      <c r="G4040" s="74"/>
    </row>
    <row r="4041" spans="1:7" ht="24">
      <c r="A4041" s="74">
        <v>4040</v>
      </c>
      <c r="B4041" s="77" t="s">
        <v>28988</v>
      </c>
      <c r="C4041" s="78" t="s">
        <v>28989</v>
      </c>
      <c r="D4041" s="79">
        <v>285</v>
      </c>
      <c r="E4041" s="76" t="s">
        <v>28402</v>
      </c>
      <c r="F4041" s="80" t="s">
        <v>28932</v>
      </c>
      <c r="G4041" s="74"/>
    </row>
    <row r="4042" spans="1:7" ht="24">
      <c r="A4042" s="74">
        <v>4041</v>
      </c>
      <c r="B4042" s="77" t="s">
        <v>28990</v>
      </c>
      <c r="C4042" s="78" t="s">
        <v>28991</v>
      </c>
      <c r="D4042" s="79">
        <v>120</v>
      </c>
      <c r="E4042" s="76" t="s">
        <v>28992</v>
      </c>
      <c r="F4042" s="80" t="s">
        <v>28932</v>
      </c>
      <c r="G4042" s="74"/>
    </row>
    <row r="4043" spans="1:7" ht="24">
      <c r="A4043" s="74">
        <v>4042</v>
      </c>
      <c r="B4043" s="77" t="s">
        <v>28993</v>
      </c>
      <c r="C4043" s="78" t="s">
        <v>28994</v>
      </c>
      <c r="D4043" s="79">
        <v>315</v>
      </c>
      <c r="E4043" s="76" t="s">
        <v>28995</v>
      </c>
      <c r="F4043" s="80" t="s">
        <v>28932</v>
      </c>
      <c r="G4043" s="74"/>
    </row>
    <row r="4044" spans="1:7" ht="24">
      <c r="A4044" s="74">
        <v>4043</v>
      </c>
      <c r="B4044" s="77" t="s">
        <v>28996</v>
      </c>
      <c r="C4044" s="78" t="s">
        <v>28997</v>
      </c>
      <c r="D4044" s="79">
        <v>315</v>
      </c>
      <c r="E4044" s="76" t="s">
        <v>28998</v>
      </c>
      <c r="F4044" s="80" t="s">
        <v>28932</v>
      </c>
      <c r="G4044" s="74"/>
    </row>
    <row r="4045" spans="1:7" ht="24">
      <c r="A4045" s="74">
        <v>4044</v>
      </c>
      <c r="B4045" s="77" t="s">
        <v>28999</v>
      </c>
      <c r="C4045" s="78" t="s">
        <v>29000</v>
      </c>
      <c r="D4045" s="79">
        <v>315</v>
      </c>
      <c r="E4045" s="76" t="s">
        <v>28995</v>
      </c>
      <c r="F4045" s="80" t="s">
        <v>28932</v>
      </c>
      <c r="G4045" s="74"/>
    </row>
    <row r="4046" spans="1:7" ht="24">
      <c r="A4046" s="74">
        <v>4045</v>
      </c>
      <c r="B4046" s="77" t="s">
        <v>29001</v>
      </c>
      <c r="C4046" s="78" t="s">
        <v>29002</v>
      </c>
      <c r="D4046" s="79">
        <v>315</v>
      </c>
      <c r="E4046" s="76" t="s">
        <v>28998</v>
      </c>
      <c r="F4046" s="80" t="s">
        <v>28932</v>
      </c>
      <c r="G4046" s="74"/>
    </row>
    <row r="4047" spans="1:7" ht="24">
      <c r="A4047" s="74">
        <v>4046</v>
      </c>
      <c r="B4047" s="77" t="s">
        <v>29003</v>
      </c>
      <c r="C4047" s="78" t="s">
        <v>29004</v>
      </c>
      <c r="D4047" s="79">
        <v>315</v>
      </c>
      <c r="E4047" s="76" t="s">
        <v>28995</v>
      </c>
      <c r="F4047" s="80" t="s">
        <v>28932</v>
      </c>
      <c r="G4047" s="74"/>
    </row>
    <row r="4048" spans="1:7" ht="24">
      <c r="A4048" s="74">
        <v>4047</v>
      </c>
      <c r="B4048" s="77" t="s">
        <v>29005</v>
      </c>
      <c r="C4048" s="78" t="s">
        <v>29006</v>
      </c>
      <c r="D4048" s="79">
        <v>279</v>
      </c>
      <c r="E4048" s="76" t="s">
        <v>29007</v>
      </c>
      <c r="F4048" s="80" t="s">
        <v>28932</v>
      </c>
      <c r="G4048" s="74"/>
    </row>
    <row r="4049" spans="1:7" ht="24">
      <c r="A4049" s="74">
        <v>4048</v>
      </c>
      <c r="B4049" s="77" t="s">
        <v>29008</v>
      </c>
      <c r="C4049" s="78" t="s">
        <v>29009</v>
      </c>
      <c r="D4049" s="79">
        <v>269</v>
      </c>
      <c r="E4049" s="76" t="s">
        <v>29010</v>
      </c>
      <c r="F4049" s="80" t="s">
        <v>28932</v>
      </c>
      <c r="G4049" s="74"/>
    </row>
    <row r="4050" spans="1:7" ht="24">
      <c r="A4050" s="74">
        <v>4049</v>
      </c>
      <c r="B4050" s="77" t="s">
        <v>29011</v>
      </c>
      <c r="C4050" s="78" t="s">
        <v>29012</v>
      </c>
      <c r="D4050" s="79">
        <v>249</v>
      </c>
      <c r="E4050" s="76" t="s">
        <v>29013</v>
      </c>
      <c r="F4050" s="80" t="s">
        <v>28932</v>
      </c>
      <c r="G4050" s="74"/>
    </row>
    <row r="4051" spans="1:7" ht="24">
      <c r="A4051" s="74">
        <v>4050</v>
      </c>
      <c r="B4051" s="77" t="s">
        <v>29014</v>
      </c>
      <c r="C4051" s="78" t="s">
        <v>29015</v>
      </c>
      <c r="D4051" s="79">
        <v>110</v>
      </c>
      <c r="E4051" s="76" t="s">
        <v>28987</v>
      </c>
      <c r="F4051" s="80" t="s">
        <v>28932</v>
      </c>
      <c r="G4051" s="74"/>
    </row>
    <row r="4052" spans="1:7" ht="24">
      <c r="A4052" s="74">
        <v>4051</v>
      </c>
      <c r="B4052" s="77" t="s">
        <v>29016</v>
      </c>
      <c r="C4052" s="78" t="s">
        <v>29017</v>
      </c>
      <c r="D4052" s="79">
        <v>159</v>
      </c>
      <c r="E4052" s="76" t="s">
        <v>29018</v>
      </c>
      <c r="F4052" s="80" t="s">
        <v>28932</v>
      </c>
      <c r="G4052" s="74"/>
    </row>
    <row r="4053" spans="1:7" ht="24">
      <c r="A4053" s="74">
        <v>4052</v>
      </c>
      <c r="B4053" s="77" t="s">
        <v>29019</v>
      </c>
      <c r="C4053" s="78" t="s">
        <v>29020</v>
      </c>
      <c r="D4053" s="79">
        <v>159</v>
      </c>
      <c r="E4053" s="76" t="s">
        <v>29021</v>
      </c>
      <c r="F4053" s="80" t="s">
        <v>28932</v>
      </c>
      <c r="G4053" s="74"/>
    </row>
    <row r="4054" spans="1:7" ht="24">
      <c r="A4054" s="74">
        <v>4053</v>
      </c>
      <c r="B4054" s="77" t="s">
        <v>29022</v>
      </c>
      <c r="C4054" s="78" t="s">
        <v>29023</v>
      </c>
      <c r="D4054" s="79">
        <v>169</v>
      </c>
      <c r="E4054" s="76" t="s">
        <v>29024</v>
      </c>
      <c r="F4054" s="80" t="s">
        <v>28932</v>
      </c>
      <c r="G4054" s="74"/>
    </row>
    <row r="4055" spans="1:7" ht="24">
      <c r="A4055" s="74">
        <v>4054</v>
      </c>
      <c r="B4055" s="77" t="s">
        <v>29025</v>
      </c>
      <c r="C4055" s="78" t="s">
        <v>29026</v>
      </c>
      <c r="D4055" s="79">
        <v>289</v>
      </c>
      <c r="E4055" s="76" t="s">
        <v>29027</v>
      </c>
      <c r="F4055" s="80" t="s">
        <v>28932</v>
      </c>
      <c r="G4055" s="74"/>
    </row>
    <row r="4056" spans="1:7" ht="24">
      <c r="A4056" s="74">
        <v>4055</v>
      </c>
      <c r="B4056" s="77" t="s">
        <v>29028</v>
      </c>
      <c r="C4056" s="78" t="s">
        <v>29029</v>
      </c>
      <c r="D4056" s="79">
        <v>269</v>
      </c>
      <c r="E4056" s="76" t="s">
        <v>29027</v>
      </c>
      <c r="F4056" s="80" t="s">
        <v>28932</v>
      </c>
      <c r="G4056" s="74"/>
    </row>
    <row r="4057" spans="1:7" ht="24">
      <c r="A4057" s="74">
        <v>4056</v>
      </c>
      <c r="B4057" s="77" t="s">
        <v>29030</v>
      </c>
      <c r="C4057" s="78" t="s">
        <v>29031</v>
      </c>
      <c r="D4057" s="79">
        <v>269</v>
      </c>
      <c r="E4057" s="76" t="s">
        <v>29027</v>
      </c>
      <c r="F4057" s="80" t="s">
        <v>28932</v>
      </c>
      <c r="G4057" s="74"/>
    </row>
    <row r="4058" spans="1:7" ht="24">
      <c r="A4058" s="74">
        <v>4057</v>
      </c>
      <c r="B4058" s="77" t="s">
        <v>29032</v>
      </c>
      <c r="C4058" s="78" t="s">
        <v>29033</v>
      </c>
      <c r="D4058" s="79">
        <v>350</v>
      </c>
      <c r="E4058" s="76" t="s">
        <v>29034</v>
      </c>
      <c r="F4058" s="80" t="s">
        <v>28932</v>
      </c>
      <c r="G4058" s="74"/>
    </row>
    <row r="4059" spans="1:7" ht="24">
      <c r="A4059" s="74">
        <v>4058</v>
      </c>
      <c r="B4059" s="77" t="s">
        <v>29035</v>
      </c>
      <c r="C4059" s="78" t="s">
        <v>29036</v>
      </c>
      <c r="D4059" s="79">
        <v>180</v>
      </c>
      <c r="E4059" s="76" t="s">
        <v>26858</v>
      </c>
      <c r="F4059" s="80" t="s">
        <v>28932</v>
      </c>
      <c r="G4059" s="74"/>
    </row>
    <row r="4060" spans="1:7" ht="24">
      <c r="A4060" s="74">
        <v>4059</v>
      </c>
      <c r="B4060" s="77" t="s">
        <v>29037</v>
      </c>
      <c r="C4060" s="78" t="s">
        <v>29038</v>
      </c>
      <c r="D4060" s="79">
        <v>240</v>
      </c>
      <c r="E4060" s="76" t="s">
        <v>29039</v>
      </c>
      <c r="F4060" s="80" t="s">
        <v>28932</v>
      </c>
      <c r="G4060" s="74"/>
    </row>
    <row r="4061" spans="1:7" ht="24">
      <c r="A4061" s="74">
        <v>4060</v>
      </c>
      <c r="B4061" s="77" t="s">
        <v>29040</v>
      </c>
      <c r="C4061" s="78" t="s">
        <v>29041</v>
      </c>
      <c r="D4061" s="79">
        <v>230</v>
      </c>
      <c r="E4061" s="76" t="s">
        <v>29042</v>
      </c>
      <c r="F4061" s="80" t="s">
        <v>28932</v>
      </c>
      <c r="G4061" s="74"/>
    </row>
    <row r="4062" spans="1:7" ht="24">
      <c r="A4062" s="74">
        <v>4061</v>
      </c>
      <c r="B4062" s="77" t="s">
        <v>29043</v>
      </c>
      <c r="C4062" s="78" t="s">
        <v>29044</v>
      </c>
      <c r="D4062" s="79">
        <v>390</v>
      </c>
      <c r="E4062" s="76" t="s">
        <v>29045</v>
      </c>
      <c r="F4062" s="80" t="s">
        <v>28932</v>
      </c>
      <c r="G4062" s="74"/>
    </row>
    <row r="4063" spans="1:7" ht="24">
      <c r="A4063" s="74">
        <v>4062</v>
      </c>
      <c r="B4063" s="77" t="s">
        <v>29046</v>
      </c>
      <c r="C4063" s="78" t="s">
        <v>29047</v>
      </c>
      <c r="D4063" s="79">
        <v>240</v>
      </c>
      <c r="E4063" s="76">
        <v>0</v>
      </c>
      <c r="F4063" s="80" t="s">
        <v>28932</v>
      </c>
      <c r="G4063" s="74"/>
    </row>
    <row r="4064" spans="1:7" ht="24">
      <c r="A4064" s="74">
        <v>4063</v>
      </c>
      <c r="B4064" s="77" t="s">
        <v>29048</v>
      </c>
      <c r="C4064" s="78" t="s">
        <v>29049</v>
      </c>
      <c r="D4064" s="79">
        <v>95</v>
      </c>
      <c r="E4064" s="76">
        <v>0</v>
      </c>
      <c r="F4064" s="80" t="s">
        <v>28932</v>
      </c>
      <c r="G4064" s="74"/>
    </row>
    <row r="4065" spans="1:7" ht="24">
      <c r="A4065" s="74">
        <v>4064</v>
      </c>
      <c r="B4065" s="77" t="s">
        <v>29050</v>
      </c>
      <c r="C4065" s="78" t="s">
        <v>29051</v>
      </c>
      <c r="D4065" s="79">
        <v>250</v>
      </c>
      <c r="E4065" s="76" t="s">
        <v>28992</v>
      </c>
      <c r="F4065" s="80" t="s">
        <v>28932</v>
      </c>
      <c r="G4065" s="74"/>
    </row>
    <row r="4066" spans="1:7" ht="24">
      <c r="A4066" s="74">
        <v>4065</v>
      </c>
      <c r="B4066" s="77" t="s">
        <v>29052</v>
      </c>
      <c r="C4066" s="78" t="s">
        <v>29053</v>
      </c>
      <c r="D4066" s="79">
        <v>350</v>
      </c>
      <c r="E4066" s="76" t="s">
        <v>29054</v>
      </c>
      <c r="F4066" s="80" t="s">
        <v>28932</v>
      </c>
      <c r="G4066" s="74"/>
    </row>
    <row r="4067" spans="1:7" ht="24">
      <c r="A4067" s="74">
        <v>4066</v>
      </c>
      <c r="B4067" s="77" t="s">
        <v>29055</v>
      </c>
      <c r="C4067" s="78" t="s">
        <v>29056</v>
      </c>
      <c r="D4067" s="79">
        <v>200</v>
      </c>
      <c r="E4067" s="76" t="s">
        <v>26903</v>
      </c>
      <c r="F4067" s="80" t="s">
        <v>28932</v>
      </c>
      <c r="G4067" s="74"/>
    </row>
    <row r="4068" spans="1:7" ht="24">
      <c r="A4068" s="74">
        <v>4067</v>
      </c>
      <c r="B4068" s="77" t="s">
        <v>29057</v>
      </c>
      <c r="C4068" s="78" t="s">
        <v>29058</v>
      </c>
      <c r="D4068" s="79">
        <v>320</v>
      </c>
      <c r="E4068" s="76" t="s">
        <v>29059</v>
      </c>
      <c r="F4068" s="80" t="s">
        <v>28932</v>
      </c>
      <c r="G4068" s="74"/>
    </row>
    <row r="4069" spans="1:7" ht="24">
      <c r="A4069" s="74">
        <v>4068</v>
      </c>
      <c r="B4069" s="77" t="s">
        <v>29060</v>
      </c>
      <c r="C4069" s="78" t="s">
        <v>29061</v>
      </c>
      <c r="D4069" s="79">
        <v>300</v>
      </c>
      <c r="E4069" s="76" t="s">
        <v>29062</v>
      </c>
      <c r="F4069" s="80" t="s">
        <v>28932</v>
      </c>
      <c r="G4069" s="74"/>
    </row>
    <row r="4070" spans="1:7" ht="24">
      <c r="A4070" s="74">
        <v>4069</v>
      </c>
      <c r="B4070" s="77" t="s">
        <v>29063</v>
      </c>
      <c r="C4070" s="78" t="s">
        <v>29064</v>
      </c>
      <c r="D4070" s="79">
        <v>150</v>
      </c>
      <c r="E4070" s="76" t="s">
        <v>29065</v>
      </c>
      <c r="F4070" s="80" t="s">
        <v>28932</v>
      </c>
      <c r="G4070" s="74"/>
    </row>
    <row r="4071" spans="1:7" ht="24">
      <c r="A4071" s="74">
        <v>4070</v>
      </c>
      <c r="B4071" s="77" t="s">
        <v>29066</v>
      </c>
      <c r="C4071" s="78" t="s">
        <v>29067</v>
      </c>
      <c r="D4071" s="79">
        <v>120</v>
      </c>
      <c r="E4071" s="76" t="s">
        <v>26940</v>
      </c>
      <c r="F4071" s="80" t="s">
        <v>28932</v>
      </c>
      <c r="G4071" s="74"/>
    </row>
    <row r="4072" spans="1:7" ht="24">
      <c r="A4072" s="74">
        <v>4071</v>
      </c>
      <c r="B4072" s="77" t="s">
        <v>29068</v>
      </c>
      <c r="C4072" s="78" t="s">
        <v>29069</v>
      </c>
      <c r="D4072" s="79">
        <v>120</v>
      </c>
      <c r="E4072" s="76" t="s">
        <v>29070</v>
      </c>
      <c r="F4072" s="80" t="s">
        <v>28932</v>
      </c>
      <c r="G4072" s="74"/>
    </row>
    <row r="4073" spans="1:7" ht="24">
      <c r="A4073" s="74">
        <v>4072</v>
      </c>
      <c r="B4073" s="77" t="s">
        <v>29071</v>
      </c>
      <c r="C4073" s="78" t="s">
        <v>29072</v>
      </c>
      <c r="D4073" s="79">
        <v>120</v>
      </c>
      <c r="E4073" s="76" t="s">
        <v>26940</v>
      </c>
      <c r="F4073" s="80" t="s">
        <v>28932</v>
      </c>
      <c r="G4073" s="74"/>
    </row>
    <row r="4074" spans="1:7" ht="24">
      <c r="A4074" s="74">
        <v>4073</v>
      </c>
      <c r="B4074" s="77" t="s">
        <v>29073</v>
      </c>
      <c r="C4074" s="78" t="s">
        <v>29074</v>
      </c>
      <c r="D4074" s="79">
        <v>120</v>
      </c>
      <c r="E4074" s="76" t="s">
        <v>26940</v>
      </c>
      <c r="F4074" s="80" t="s">
        <v>28932</v>
      </c>
      <c r="G4074" s="74"/>
    </row>
    <row r="4075" spans="1:7" ht="24">
      <c r="A4075" s="74">
        <v>4074</v>
      </c>
      <c r="B4075" s="77" t="s">
        <v>29075</v>
      </c>
      <c r="C4075" s="78" t="s">
        <v>29076</v>
      </c>
      <c r="D4075" s="79">
        <v>120</v>
      </c>
      <c r="E4075" s="76" t="s">
        <v>29077</v>
      </c>
      <c r="F4075" s="80" t="s">
        <v>28932</v>
      </c>
      <c r="G4075" s="74"/>
    </row>
    <row r="4076" spans="1:7" ht="24">
      <c r="A4076" s="74">
        <v>4075</v>
      </c>
      <c r="B4076" s="77" t="s">
        <v>29078</v>
      </c>
      <c r="C4076" s="78" t="s">
        <v>29079</v>
      </c>
      <c r="D4076" s="79">
        <v>150</v>
      </c>
      <c r="E4076" s="76" t="s">
        <v>29080</v>
      </c>
      <c r="F4076" s="80" t="s">
        <v>28932</v>
      </c>
      <c r="G4076" s="74"/>
    </row>
    <row r="4077" spans="1:7" ht="24">
      <c r="A4077" s="74">
        <v>4076</v>
      </c>
      <c r="B4077" s="77" t="s">
        <v>29081</v>
      </c>
      <c r="C4077" s="78" t="s">
        <v>29082</v>
      </c>
      <c r="D4077" s="79">
        <v>120</v>
      </c>
      <c r="E4077" s="76" t="s">
        <v>29083</v>
      </c>
      <c r="F4077" s="80" t="s">
        <v>28932</v>
      </c>
      <c r="G4077" s="74"/>
    </row>
    <row r="4078" spans="1:7" ht="24">
      <c r="A4078" s="74">
        <v>4077</v>
      </c>
      <c r="B4078" s="77" t="s">
        <v>29084</v>
      </c>
      <c r="C4078" s="78" t="s">
        <v>29085</v>
      </c>
      <c r="D4078" s="79">
        <v>150</v>
      </c>
      <c r="E4078" s="76" t="s">
        <v>29083</v>
      </c>
      <c r="F4078" s="80" t="s">
        <v>28932</v>
      </c>
      <c r="G4078" s="74"/>
    </row>
    <row r="4079" spans="1:7" ht="24">
      <c r="A4079" s="74">
        <v>4078</v>
      </c>
      <c r="B4079" s="77" t="s">
        <v>29086</v>
      </c>
      <c r="C4079" s="78" t="s">
        <v>29087</v>
      </c>
      <c r="D4079" s="79">
        <v>340</v>
      </c>
      <c r="E4079" s="76" t="s">
        <v>29088</v>
      </c>
      <c r="F4079" s="80" t="s">
        <v>28932</v>
      </c>
      <c r="G4079" s="74"/>
    </row>
    <row r="4080" spans="1:7" ht="24">
      <c r="A4080" s="74">
        <v>4079</v>
      </c>
      <c r="B4080" s="77" t="s">
        <v>29089</v>
      </c>
      <c r="C4080" s="78" t="s">
        <v>29090</v>
      </c>
      <c r="D4080" s="79">
        <v>149</v>
      </c>
      <c r="E4080" s="76" t="s">
        <v>29018</v>
      </c>
      <c r="F4080" s="80" t="s">
        <v>28932</v>
      </c>
      <c r="G4080" s="74"/>
    </row>
    <row r="4081" spans="1:7" ht="24">
      <c r="A4081" s="74">
        <v>4080</v>
      </c>
      <c r="B4081" s="77" t="s">
        <v>29091</v>
      </c>
      <c r="C4081" s="78" t="s">
        <v>29092</v>
      </c>
      <c r="D4081" s="79">
        <v>179</v>
      </c>
      <c r="E4081" s="76" t="s">
        <v>29018</v>
      </c>
      <c r="F4081" s="80" t="s">
        <v>28932</v>
      </c>
      <c r="G4081" s="74"/>
    </row>
    <row r="4082" spans="1:7" ht="24">
      <c r="A4082" s="74">
        <v>4081</v>
      </c>
      <c r="B4082" s="77" t="s">
        <v>29093</v>
      </c>
      <c r="C4082" s="78" t="s">
        <v>29094</v>
      </c>
      <c r="D4082" s="79">
        <v>149</v>
      </c>
      <c r="E4082" s="76" t="s">
        <v>29095</v>
      </c>
      <c r="F4082" s="80" t="s">
        <v>28932</v>
      </c>
      <c r="G4082" s="74"/>
    </row>
    <row r="4083" spans="1:7" ht="24">
      <c r="A4083" s="74">
        <v>4082</v>
      </c>
      <c r="B4083" s="77" t="s">
        <v>29096</v>
      </c>
      <c r="C4083" s="78" t="s">
        <v>29097</v>
      </c>
      <c r="D4083" s="79">
        <v>265</v>
      </c>
      <c r="E4083" s="76" t="s">
        <v>29098</v>
      </c>
      <c r="F4083" s="80" t="s">
        <v>28932</v>
      </c>
      <c r="G4083" s="74"/>
    </row>
    <row r="4084" spans="1:7" ht="24">
      <c r="A4084" s="74">
        <v>4083</v>
      </c>
      <c r="B4084" s="77" t="s">
        <v>29099</v>
      </c>
      <c r="C4084" s="78" t="s">
        <v>29100</v>
      </c>
      <c r="D4084" s="79">
        <v>180</v>
      </c>
      <c r="E4084" s="76" t="s">
        <v>29101</v>
      </c>
      <c r="F4084" s="80" t="s">
        <v>28932</v>
      </c>
      <c r="G4084" s="74"/>
    </row>
    <row r="4085" spans="1:7" ht="24">
      <c r="A4085" s="74">
        <v>4084</v>
      </c>
      <c r="B4085" s="77" t="s">
        <v>29102</v>
      </c>
      <c r="C4085" s="78" t="s">
        <v>29103</v>
      </c>
      <c r="D4085" s="79">
        <v>299</v>
      </c>
      <c r="E4085" s="76" t="s">
        <v>29104</v>
      </c>
      <c r="F4085" s="80" t="s">
        <v>28932</v>
      </c>
      <c r="G4085" s="74"/>
    </row>
    <row r="4086" spans="1:7" ht="24">
      <c r="A4086" s="74">
        <v>4085</v>
      </c>
      <c r="B4086" s="77" t="s">
        <v>29105</v>
      </c>
      <c r="C4086" s="78" t="s">
        <v>29106</v>
      </c>
      <c r="D4086" s="79">
        <v>100</v>
      </c>
      <c r="E4086" s="76" t="s">
        <v>28987</v>
      </c>
      <c r="F4086" s="80" t="s">
        <v>28932</v>
      </c>
      <c r="G4086" s="74"/>
    </row>
    <row r="4087" spans="1:7" ht="24">
      <c r="A4087" s="74">
        <v>4086</v>
      </c>
      <c r="B4087" s="77" t="s">
        <v>29107</v>
      </c>
      <c r="C4087" s="78" t="s">
        <v>29108</v>
      </c>
      <c r="D4087" s="79">
        <v>100</v>
      </c>
      <c r="E4087" s="76" t="s">
        <v>28987</v>
      </c>
      <c r="F4087" s="80" t="s">
        <v>28932</v>
      </c>
      <c r="G4087" s="74"/>
    </row>
    <row r="4088" spans="1:7" ht="24">
      <c r="A4088" s="74">
        <v>4087</v>
      </c>
      <c r="B4088" s="77" t="s">
        <v>29109</v>
      </c>
      <c r="C4088" s="78" t="s">
        <v>29110</v>
      </c>
      <c r="D4088" s="79">
        <v>100</v>
      </c>
      <c r="E4088" s="76" t="s">
        <v>28987</v>
      </c>
      <c r="F4088" s="80" t="s">
        <v>28932</v>
      </c>
      <c r="G4088" s="74"/>
    </row>
    <row r="4089" spans="1:7" ht="24">
      <c r="A4089" s="74">
        <v>4088</v>
      </c>
      <c r="B4089" s="77" t="s">
        <v>29111</v>
      </c>
      <c r="C4089" s="78" t="s">
        <v>29112</v>
      </c>
      <c r="D4089" s="79">
        <v>200</v>
      </c>
      <c r="E4089" s="76" t="s">
        <v>28992</v>
      </c>
      <c r="F4089" s="80" t="s">
        <v>28932</v>
      </c>
      <c r="G4089" s="74"/>
    </row>
    <row r="4090" spans="1:7" ht="24">
      <c r="A4090" s="74">
        <v>4089</v>
      </c>
      <c r="B4090" s="77" t="s">
        <v>29113</v>
      </c>
      <c r="C4090" s="78" t="s">
        <v>29114</v>
      </c>
      <c r="D4090" s="79">
        <v>100</v>
      </c>
      <c r="E4090" s="76" t="s">
        <v>28987</v>
      </c>
      <c r="F4090" s="80" t="s">
        <v>28932</v>
      </c>
      <c r="G4090" s="74"/>
    </row>
    <row r="4091" spans="1:7" ht="24">
      <c r="A4091" s="74">
        <v>4090</v>
      </c>
      <c r="B4091" s="77" t="s">
        <v>29115</v>
      </c>
      <c r="C4091" s="78" t="s">
        <v>29116</v>
      </c>
      <c r="D4091" s="79">
        <v>280</v>
      </c>
      <c r="E4091" s="76" t="s">
        <v>29117</v>
      </c>
      <c r="F4091" s="80" t="s">
        <v>28932</v>
      </c>
      <c r="G4091" s="74"/>
    </row>
    <row r="4092" spans="1:7" ht="24">
      <c r="A4092" s="74">
        <v>4091</v>
      </c>
      <c r="B4092" s="75"/>
      <c r="C4092" s="74"/>
      <c r="D4092" s="74"/>
      <c r="E4092" s="76"/>
      <c r="F4092" s="80" t="s">
        <v>29118</v>
      </c>
      <c r="G4092" s="74"/>
    </row>
    <row r="4093" spans="1:7" ht="24">
      <c r="A4093" s="74">
        <v>4092</v>
      </c>
      <c r="B4093" s="77" t="s">
        <v>29119</v>
      </c>
      <c r="C4093" s="78" t="s">
        <v>29120</v>
      </c>
      <c r="D4093" s="79">
        <v>345</v>
      </c>
      <c r="E4093" s="76" t="e">
        <v>#N/A</v>
      </c>
      <c r="F4093" s="80" t="s">
        <v>29118</v>
      </c>
      <c r="G4093" s="74"/>
    </row>
    <row r="4094" spans="1:7" ht="24">
      <c r="A4094" s="74">
        <v>4093</v>
      </c>
      <c r="B4094" s="77" t="s">
        <v>29121</v>
      </c>
      <c r="C4094" s="78" t="s">
        <v>29122</v>
      </c>
      <c r="D4094" s="79">
        <v>345</v>
      </c>
      <c r="E4094" s="76" t="e">
        <v>#N/A</v>
      </c>
      <c r="F4094" s="80" t="s">
        <v>29118</v>
      </c>
      <c r="G4094" s="74"/>
    </row>
    <row r="4095" spans="1:7" ht="24">
      <c r="A4095" s="74">
        <v>4094</v>
      </c>
      <c r="B4095" s="77" t="s">
        <v>29123</v>
      </c>
      <c r="C4095" s="78" t="s">
        <v>29124</v>
      </c>
      <c r="D4095" s="79">
        <v>345</v>
      </c>
      <c r="E4095" s="76" t="e">
        <v>#N/A</v>
      </c>
      <c r="F4095" s="80" t="s">
        <v>29118</v>
      </c>
      <c r="G4095" s="74"/>
    </row>
    <row r="4096" spans="1:7" ht="24">
      <c r="A4096" s="74">
        <v>4095</v>
      </c>
      <c r="B4096" s="77" t="s">
        <v>29125</v>
      </c>
      <c r="C4096" s="78" t="s">
        <v>29126</v>
      </c>
      <c r="D4096" s="79">
        <v>305</v>
      </c>
      <c r="E4096" s="76" t="e">
        <v>#N/A</v>
      </c>
      <c r="F4096" s="80" t="s">
        <v>29118</v>
      </c>
      <c r="G4096" s="74"/>
    </row>
    <row r="4097" spans="1:7" ht="24">
      <c r="A4097" s="74">
        <v>4096</v>
      </c>
      <c r="B4097" s="77" t="s">
        <v>29127</v>
      </c>
      <c r="C4097" s="78" t="s">
        <v>29128</v>
      </c>
      <c r="D4097" s="79">
        <v>295</v>
      </c>
      <c r="E4097" s="76" t="e">
        <v>#N/A</v>
      </c>
      <c r="F4097" s="80" t="s">
        <v>29118</v>
      </c>
      <c r="G4097" s="74"/>
    </row>
    <row r="4098" spans="1:7" ht="24">
      <c r="A4098" s="74">
        <v>4097</v>
      </c>
      <c r="B4098" s="77" t="s">
        <v>29129</v>
      </c>
      <c r="C4098" s="78" t="s">
        <v>29130</v>
      </c>
      <c r="D4098" s="79">
        <v>295</v>
      </c>
      <c r="E4098" s="76" t="e">
        <v>#N/A</v>
      </c>
      <c r="F4098" s="80" t="s">
        <v>29118</v>
      </c>
      <c r="G4098" s="74"/>
    </row>
    <row r="4099" spans="1:7" ht="24">
      <c r="A4099" s="74">
        <v>4098</v>
      </c>
      <c r="B4099" s="77" t="s">
        <v>29131</v>
      </c>
      <c r="C4099" s="78" t="s">
        <v>29132</v>
      </c>
      <c r="D4099" s="79">
        <v>255</v>
      </c>
      <c r="E4099" s="76" t="e">
        <v>#N/A</v>
      </c>
      <c r="F4099" s="80" t="s">
        <v>29118</v>
      </c>
      <c r="G4099" s="74"/>
    </row>
    <row r="4100" spans="1:7" ht="24">
      <c r="A4100" s="74">
        <v>4099</v>
      </c>
      <c r="B4100" s="77" t="s">
        <v>29133</v>
      </c>
      <c r="C4100" s="78" t="s">
        <v>29134</v>
      </c>
      <c r="D4100" s="79">
        <v>255</v>
      </c>
      <c r="E4100" s="76" t="e">
        <v>#N/A</v>
      </c>
      <c r="F4100" s="80" t="s">
        <v>29118</v>
      </c>
      <c r="G4100" s="74"/>
    </row>
    <row r="4101" spans="1:7" ht="24">
      <c r="A4101" s="74">
        <v>4100</v>
      </c>
      <c r="B4101" s="77" t="s">
        <v>29135</v>
      </c>
      <c r="C4101" s="78" t="s">
        <v>29136</v>
      </c>
      <c r="D4101" s="79">
        <v>255</v>
      </c>
      <c r="E4101" s="76" t="e">
        <v>#N/A</v>
      </c>
      <c r="F4101" s="80" t="s">
        <v>29118</v>
      </c>
      <c r="G4101" s="74"/>
    </row>
    <row r="4102" spans="1:7" ht="24">
      <c r="A4102" s="74">
        <v>4101</v>
      </c>
      <c r="B4102" s="77" t="s">
        <v>29137</v>
      </c>
      <c r="C4102" s="78" t="s">
        <v>29138</v>
      </c>
      <c r="D4102" s="79">
        <v>255</v>
      </c>
      <c r="E4102" s="76" t="e">
        <v>#N/A</v>
      </c>
      <c r="F4102" s="80" t="s">
        <v>29118</v>
      </c>
      <c r="G4102" s="74"/>
    </row>
    <row r="4103" spans="1:7" ht="24">
      <c r="A4103" s="74">
        <v>4102</v>
      </c>
      <c r="B4103" s="77" t="s">
        <v>29139</v>
      </c>
      <c r="C4103" s="78" t="s">
        <v>29140</v>
      </c>
      <c r="D4103" s="79">
        <v>225</v>
      </c>
      <c r="E4103" s="76" t="e">
        <v>#N/A</v>
      </c>
      <c r="F4103" s="80" t="s">
        <v>29118</v>
      </c>
      <c r="G4103" s="74"/>
    </row>
    <row r="4104" spans="1:7" ht="24">
      <c r="A4104" s="74">
        <v>4103</v>
      </c>
      <c r="B4104" s="77" t="s">
        <v>29141</v>
      </c>
      <c r="C4104" s="78" t="s">
        <v>29142</v>
      </c>
      <c r="D4104" s="79">
        <v>275</v>
      </c>
      <c r="E4104" s="76" t="e">
        <v>#N/A</v>
      </c>
      <c r="F4104" s="80" t="s">
        <v>29118</v>
      </c>
      <c r="G4104" s="74"/>
    </row>
    <row r="4105" spans="1:7" ht="24">
      <c r="A4105" s="74">
        <v>4104</v>
      </c>
      <c r="B4105" s="77" t="s">
        <v>29143</v>
      </c>
      <c r="C4105" s="78" t="s">
        <v>29144</v>
      </c>
      <c r="D4105" s="79">
        <v>335</v>
      </c>
      <c r="E4105" s="76" t="e">
        <v>#N/A</v>
      </c>
      <c r="F4105" s="80" t="s">
        <v>29118</v>
      </c>
      <c r="G4105" s="74"/>
    </row>
    <row r="4106" spans="1:7" ht="24">
      <c r="A4106" s="74">
        <v>4105</v>
      </c>
      <c r="B4106" s="77" t="s">
        <v>29145</v>
      </c>
      <c r="C4106" s="78" t="s">
        <v>29146</v>
      </c>
      <c r="D4106" s="79">
        <v>335</v>
      </c>
      <c r="E4106" s="76" t="e">
        <v>#N/A</v>
      </c>
      <c r="F4106" s="80" t="s">
        <v>29118</v>
      </c>
      <c r="G4106" s="74"/>
    </row>
    <row r="4107" spans="1:7" ht="24">
      <c r="A4107" s="74">
        <v>4106</v>
      </c>
      <c r="B4107" s="77" t="s">
        <v>29147</v>
      </c>
      <c r="C4107" s="78" t="s">
        <v>29148</v>
      </c>
      <c r="D4107" s="79">
        <v>335</v>
      </c>
      <c r="E4107" s="76" t="e">
        <v>#N/A</v>
      </c>
      <c r="F4107" s="80" t="s">
        <v>29118</v>
      </c>
      <c r="G4107" s="74"/>
    </row>
    <row r="4108" spans="1:7" ht="24">
      <c r="A4108" s="74">
        <v>4107</v>
      </c>
      <c r="B4108" s="77" t="s">
        <v>29149</v>
      </c>
      <c r="C4108" s="78" t="s">
        <v>29150</v>
      </c>
      <c r="D4108" s="79">
        <v>335</v>
      </c>
      <c r="E4108" s="76" t="e">
        <v>#N/A</v>
      </c>
      <c r="F4108" s="80" t="s">
        <v>29118</v>
      </c>
      <c r="G4108" s="74"/>
    </row>
    <row r="4109" spans="1:7" ht="24">
      <c r="A4109" s="74">
        <v>4108</v>
      </c>
      <c r="B4109" s="77" t="s">
        <v>29151</v>
      </c>
      <c r="C4109" s="78" t="s">
        <v>29152</v>
      </c>
      <c r="D4109" s="79">
        <v>250</v>
      </c>
      <c r="E4109" s="76" t="e">
        <v>#N/A</v>
      </c>
      <c r="F4109" s="80" t="s">
        <v>29118</v>
      </c>
      <c r="G4109" s="74"/>
    </row>
    <row r="4110" spans="1:7" ht="24">
      <c r="A4110" s="74">
        <v>4109</v>
      </c>
      <c r="B4110" s="77" t="s">
        <v>29153</v>
      </c>
      <c r="C4110" s="78" t="s">
        <v>29154</v>
      </c>
      <c r="D4110" s="79">
        <v>250</v>
      </c>
      <c r="E4110" s="76" t="e">
        <v>#N/A</v>
      </c>
      <c r="F4110" s="80" t="s">
        <v>29118</v>
      </c>
      <c r="G4110" s="74"/>
    </row>
    <row r="4111" spans="1:7" ht="24">
      <c r="A4111" s="74">
        <v>4110</v>
      </c>
      <c r="B4111" s="77" t="s">
        <v>29155</v>
      </c>
      <c r="C4111" s="78" t="s">
        <v>29156</v>
      </c>
      <c r="D4111" s="79">
        <v>250</v>
      </c>
      <c r="E4111" s="76" t="e">
        <v>#N/A</v>
      </c>
      <c r="F4111" s="80" t="s">
        <v>29118</v>
      </c>
      <c r="G4111" s="74"/>
    </row>
    <row r="4112" spans="1:7" ht="24">
      <c r="A4112" s="74">
        <v>4111</v>
      </c>
      <c r="B4112" s="77" t="s">
        <v>29157</v>
      </c>
      <c r="C4112" s="78" t="s">
        <v>29158</v>
      </c>
      <c r="D4112" s="79">
        <v>275</v>
      </c>
      <c r="E4112" s="76" t="e">
        <v>#N/A</v>
      </c>
      <c r="F4112" s="80" t="s">
        <v>29118</v>
      </c>
      <c r="G4112" s="74"/>
    </row>
    <row r="4113" spans="1:7" ht="24">
      <c r="A4113" s="74">
        <v>4112</v>
      </c>
      <c r="B4113" s="77" t="s">
        <v>29159</v>
      </c>
      <c r="C4113" s="78" t="s">
        <v>29160</v>
      </c>
      <c r="D4113" s="79">
        <v>275</v>
      </c>
      <c r="E4113" s="76" t="e">
        <v>#N/A</v>
      </c>
      <c r="F4113" s="80" t="s">
        <v>29118</v>
      </c>
      <c r="G4113" s="74"/>
    </row>
    <row r="4114" spans="1:7" ht="24">
      <c r="A4114" s="74">
        <v>4113</v>
      </c>
      <c r="B4114" s="77" t="s">
        <v>29161</v>
      </c>
      <c r="C4114" s="78" t="s">
        <v>29162</v>
      </c>
      <c r="D4114" s="79">
        <v>275</v>
      </c>
      <c r="E4114" s="76" t="e">
        <v>#N/A</v>
      </c>
      <c r="F4114" s="80" t="s">
        <v>29118</v>
      </c>
      <c r="G4114" s="74"/>
    </row>
    <row r="4115" spans="1:7" ht="24">
      <c r="A4115" s="74">
        <v>4114</v>
      </c>
      <c r="B4115" s="77" t="s">
        <v>29163</v>
      </c>
      <c r="C4115" s="78" t="s">
        <v>29164</v>
      </c>
      <c r="D4115" s="79">
        <v>265</v>
      </c>
      <c r="E4115" s="76" t="e">
        <v>#N/A</v>
      </c>
      <c r="F4115" s="80" t="s">
        <v>29118</v>
      </c>
      <c r="G4115" s="74"/>
    </row>
    <row r="4116" spans="1:7" ht="24">
      <c r="A4116" s="74">
        <v>4115</v>
      </c>
      <c r="B4116" s="77" t="s">
        <v>29165</v>
      </c>
      <c r="C4116" s="78" t="s">
        <v>29166</v>
      </c>
      <c r="D4116" s="79">
        <v>275</v>
      </c>
      <c r="E4116" s="76" t="e">
        <v>#N/A</v>
      </c>
      <c r="F4116" s="80" t="s">
        <v>29118</v>
      </c>
      <c r="G4116" s="74"/>
    </row>
    <row r="4117" spans="1:7" ht="24">
      <c r="A4117" s="74">
        <v>4116</v>
      </c>
      <c r="B4117" s="77" t="s">
        <v>29167</v>
      </c>
      <c r="C4117" s="78" t="s">
        <v>29168</v>
      </c>
      <c r="D4117" s="79">
        <v>275</v>
      </c>
      <c r="E4117" s="76" t="e">
        <v>#N/A</v>
      </c>
      <c r="F4117" s="80" t="s">
        <v>29118</v>
      </c>
      <c r="G4117" s="74"/>
    </row>
    <row r="4118" spans="1:7" ht="24">
      <c r="A4118" s="74">
        <v>4117</v>
      </c>
      <c r="B4118" s="77" t="s">
        <v>29169</v>
      </c>
      <c r="C4118" s="78" t="s">
        <v>29170</v>
      </c>
      <c r="D4118" s="79">
        <v>300</v>
      </c>
      <c r="E4118" s="76" t="e">
        <v>#N/A</v>
      </c>
      <c r="F4118" s="80" t="s">
        <v>29118</v>
      </c>
      <c r="G4118" s="74"/>
    </row>
    <row r="4119" spans="1:7" ht="24">
      <c r="A4119" s="74">
        <v>4118</v>
      </c>
      <c r="B4119" s="77" t="s">
        <v>29171</v>
      </c>
      <c r="C4119" s="78" t="s">
        <v>29172</v>
      </c>
      <c r="D4119" s="79">
        <v>300</v>
      </c>
      <c r="E4119" s="76" t="e">
        <v>#N/A</v>
      </c>
      <c r="F4119" s="80" t="s">
        <v>29118</v>
      </c>
      <c r="G4119" s="74"/>
    </row>
    <row r="4120" spans="1:7" ht="24">
      <c r="A4120" s="74">
        <v>4119</v>
      </c>
      <c r="B4120" s="77" t="s">
        <v>29173</v>
      </c>
      <c r="C4120" s="78" t="s">
        <v>29174</v>
      </c>
      <c r="D4120" s="79">
        <v>275</v>
      </c>
      <c r="E4120" s="76" t="e">
        <v>#N/A</v>
      </c>
      <c r="F4120" s="80" t="s">
        <v>29118</v>
      </c>
      <c r="G4120" s="74"/>
    </row>
    <row r="4121" spans="1:7" ht="24">
      <c r="A4121" s="74">
        <v>4120</v>
      </c>
      <c r="B4121" s="77" t="s">
        <v>29175</v>
      </c>
      <c r="C4121" s="78" t="s">
        <v>29176</v>
      </c>
      <c r="D4121" s="79">
        <v>300</v>
      </c>
      <c r="E4121" s="76" t="e">
        <v>#N/A</v>
      </c>
      <c r="F4121" s="80" t="s">
        <v>29118</v>
      </c>
      <c r="G4121" s="74"/>
    </row>
    <row r="4122" spans="1:7" ht="24">
      <c r="A4122" s="74">
        <v>4121</v>
      </c>
      <c r="B4122" s="77" t="s">
        <v>29177</v>
      </c>
      <c r="C4122" s="78" t="s">
        <v>29178</v>
      </c>
      <c r="D4122" s="79">
        <v>275</v>
      </c>
      <c r="E4122" s="76" t="e">
        <v>#N/A</v>
      </c>
      <c r="F4122" s="80" t="s">
        <v>29118</v>
      </c>
      <c r="G4122" s="74"/>
    </row>
    <row r="4123" spans="1:7" ht="24">
      <c r="A4123" s="74">
        <v>4122</v>
      </c>
      <c r="B4123" s="77" t="s">
        <v>29179</v>
      </c>
      <c r="C4123" s="78" t="s">
        <v>29180</v>
      </c>
      <c r="D4123" s="79">
        <v>325</v>
      </c>
      <c r="E4123" s="76" t="e">
        <v>#N/A</v>
      </c>
      <c r="F4123" s="80" t="s">
        <v>29118</v>
      </c>
      <c r="G4123" s="74"/>
    </row>
    <row r="4124" spans="1:7" ht="24">
      <c r="A4124" s="74">
        <v>4123</v>
      </c>
      <c r="B4124" s="77" t="s">
        <v>29181</v>
      </c>
      <c r="C4124" s="78" t="s">
        <v>29182</v>
      </c>
      <c r="D4124" s="79">
        <v>235</v>
      </c>
      <c r="E4124" s="76" t="e">
        <v>#N/A</v>
      </c>
      <c r="F4124" s="80" t="s">
        <v>29118</v>
      </c>
      <c r="G4124" s="74"/>
    </row>
    <row r="4125" spans="1:7" ht="24">
      <c r="A4125" s="74">
        <v>4124</v>
      </c>
      <c r="B4125" s="77" t="s">
        <v>29183</v>
      </c>
      <c r="C4125" s="78" t="s">
        <v>29184</v>
      </c>
      <c r="D4125" s="79">
        <v>235</v>
      </c>
      <c r="E4125" s="76" t="e">
        <v>#N/A</v>
      </c>
      <c r="F4125" s="80" t="s">
        <v>29118</v>
      </c>
      <c r="G4125" s="74"/>
    </row>
    <row r="4126" spans="1:7" ht="24">
      <c r="A4126" s="74">
        <v>4125</v>
      </c>
      <c r="B4126" s="77" t="s">
        <v>29185</v>
      </c>
      <c r="C4126" s="78" t="s">
        <v>29186</v>
      </c>
      <c r="D4126" s="79">
        <v>235</v>
      </c>
      <c r="E4126" s="76" t="e">
        <v>#N/A</v>
      </c>
      <c r="F4126" s="80" t="s">
        <v>29118</v>
      </c>
      <c r="G4126" s="74"/>
    </row>
    <row r="4127" spans="1:7" ht="24">
      <c r="A4127" s="74">
        <v>4126</v>
      </c>
      <c r="B4127" s="77" t="s">
        <v>29187</v>
      </c>
      <c r="C4127" s="78" t="s">
        <v>29188</v>
      </c>
      <c r="D4127" s="79">
        <v>299</v>
      </c>
      <c r="E4127" s="76" t="e">
        <v>#N/A</v>
      </c>
      <c r="F4127" s="80" t="s">
        <v>29118</v>
      </c>
      <c r="G4127" s="74"/>
    </row>
    <row r="4128" spans="1:7" ht="24">
      <c r="A4128" s="74">
        <v>4127</v>
      </c>
      <c r="B4128" s="77" t="s">
        <v>29189</v>
      </c>
      <c r="C4128" s="78" t="s">
        <v>29190</v>
      </c>
      <c r="D4128" s="79">
        <v>299</v>
      </c>
      <c r="E4128" s="76" t="e">
        <v>#N/A</v>
      </c>
      <c r="F4128" s="80" t="s">
        <v>29118</v>
      </c>
      <c r="G4128" s="74"/>
    </row>
    <row r="4129" spans="1:7" ht="24">
      <c r="A4129" s="74">
        <v>4128</v>
      </c>
      <c r="B4129" s="77" t="s">
        <v>29191</v>
      </c>
      <c r="C4129" s="78" t="s">
        <v>29192</v>
      </c>
      <c r="D4129" s="79">
        <v>325</v>
      </c>
      <c r="E4129" s="76" t="e">
        <v>#N/A</v>
      </c>
      <c r="F4129" s="80" t="s">
        <v>29118</v>
      </c>
      <c r="G4129" s="74"/>
    </row>
    <row r="4130" spans="1:7" ht="24">
      <c r="A4130" s="74">
        <v>4129</v>
      </c>
      <c r="B4130" s="77" t="s">
        <v>29193</v>
      </c>
      <c r="C4130" s="78" t="s">
        <v>29194</v>
      </c>
      <c r="D4130" s="79">
        <v>295</v>
      </c>
      <c r="E4130" s="76" t="e">
        <v>#N/A</v>
      </c>
      <c r="F4130" s="80" t="s">
        <v>29118</v>
      </c>
      <c r="G4130" s="74"/>
    </row>
    <row r="4131" spans="1:7" ht="24">
      <c r="A4131" s="74">
        <v>4130</v>
      </c>
      <c r="B4131" s="77" t="s">
        <v>29195</v>
      </c>
      <c r="C4131" s="78" t="s">
        <v>29196</v>
      </c>
      <c r="D4131" s="79">
        <v>396</v>
      </c>
      <c r="E4131" s="76" t="e">
        <v>#N/A</v>
      </c>
      <c r="F4131" s="80" t="s">
        <v>29118</v>
      </c>
      <c r="G4131" s="74"/>
    </row>
    <row r="4132" spans="1:7" ht="24">
      <c r="A4132" s="74">
        <v>4131</v>
      </c>
      <c r="B4132" s="77" t="s">
        <v>29197</v>
      </c>
      <c r="C4132" s="78" t="s">
        <v>29198</v>
      </c>
      <c r="D4132" s="79">
        <v>460</v>
      </c>
      <c r="E4132" s="76" t="e">
        <v>#N/A</v>
      </c>
      <c r="F4132" s="80" t="s">
        <v>29118</v>
      </c>
      <c r="G4132" s="74"/>
    </row>
    <row r="4133" spans="1:7" ht="24">
      <c r="A4133" s="74">
        <v>4132</v>
      </c>
      <c r="B4133" s="77" t="s">
        <v>29199</v>
      </c>
      <c r="C4133" s="78" t="s">
        <v>29200</v>
      </c>
      <c r="D4133" s="79">
        <v>275</v>
      </c>
      <c r="E4133" s="76" t="e">
        <v>#N/A</v>
      </c>
      <c r="F4133" s="80" t="s">
        <v>29118</v>
      </c>
      <c r="G4133" s="74"/>
    </row>
    <row r="4134" spans="1:7" ht="24">
      <c r="A4134" s="74">
        <v>4133</v>
      </c>
      <c r="B4134" s="77" t="s">
        <v>29201</v>
      </c>
      <c r="C4134" s="78" t="s">
        <v>29202</v>
      </c>
      <c r="D4134" s="79">
        <v>275</v>
      </c>
      <c r="E4134" s="76" t="e">
        <v>#N/A</v>
      </c>
      <c r="F4134" s="80" t="s">
        <v>29118</v>
      </c>
      <c r="G4134" s="74"/>
    </row>
    <row r="4135" spans="1:7" ht="24">
      <c r="A4135" s="74">
        <v>4134</v>
      </c>
      <c r="B4135" s="77" t="s">
        <v>29203</v>
      </c>
      <c r="C4135" s="78" t="s">
        <v>29204</v>
      </c>
      <c r="D4135" s="79">
        <v>275</v>
      </c>
      <c r="E4135" s="76" t="e">
        <v>#N/A</v>
      </c>
      <c r="F4135" s="80" t="s">
        <v>29118</v>
      </c>
      <c r="G4135" s="74"/>
    </row>
    <row r="4136" spans="1:7" ht="24">
      <c r="A4136" s="74">
        <v>4135</v>
      </c>
      <c r="B4136" s="77" t="s">
        <v>29205</v>
      </c>
      <c r="C4136" s="78" t="s">
        <v>29206</v>
      </c>
      <c r="D4136" s="79">
        <v>275</v>
      </c>
      <c r="E4136" s="76" t="e">
        <v>#N/A</v>
      </c>
      <c r="F4136" s="80" t="s">
        <v>29118</v>
      </c>
      <c r="G4136" s="74"/>
    </row>
    <row r="4137" spans="1:7" ht="24">
      <c r="A4137" s="74">
        <v>4136</v>
      </c>
      <c r="B4137" s="77" t="s">
        <v>29207</v>
      </c>
      <c r="C4137" s="78" t="s">
        <v>29208</v>
      </c>
      <c r="D4137" s="79">
        <v>275</v>
      </c>
      <c r="E4137" s="76" t="e">
        <v>#N/A</v>
      </c>
      <c r="F4137" s="80" t="s">
        <v>29118</v>
      </c>
      <c r="G4137" s="74"/>
    </row>
    <row r="4138" spans="1:7" ht="24">
      <c r="A4138" s="74">
        <v>4137</v>
      </c>
      <c r="B4138" s="77" t="s">
        <v>29209</v>
      </c>
      <c r="C4138" s="78" t="s">
        <v>29210</v>
      </c>
      <c r="D4138" s="79">
        <v>275</v>
      </c>
      <c r="E4138" s="76" t="e">
        <v>#N/A</v>
      </c>
      <c r="F4138" s="80" t="s">
        <v>29118</v>
      </c>
      <c r="G4138" s="74"/>
    </row>
    <row r="4139" spans="1:7" ht="24">
      <c r="A4139" s="74">
        <v>4138</v>
      </c>
      <c r="B4139" s="77" t="s">
        <v>29211</v>
      </c>
      <c r="C4139" s="78" t="s">
        <v>29212</v>
      </c>
      <c r="D4139" s="79">
        <v>275</v>
      </c>
      <c r="E4139" s="76" t="e">
        <v>#N/A</v>
      </c>
      <c r="F4139" s="80" t="s">
        <v>29118</v>
      </c>
      <c r="G4139" s="74"/>
    </row>
    <row r="4140" spans="1:7" ht="24">
      <c r="A4140" s="74">
        <v>4139</v>
      </c>
      <c r="B4140" s="77" t="s">
        <v>29213</v>
      </c>
      <c r="C4140" s="78" t="s">
        <v>29214</v>
      </c>
      <c r="D4140" s="79">
        <v>275</v>
      </c>
      <c r="E4140" s="76" t="e">
        <v>#N/A</v>
      </c>
      <c r="F4140" s="80" t="s">
        <v>29118</v>
      </c>
      <c r="G4140" s="74"/>
    </row>
    <row r="4141" spans="1:7" ht="24">
      <c r="A4141" s="74">
        <v>4140</v>
      </c>
      <c r="B4141" s="77" t="s">
        <v>29215</v>
      </c>
      <c r="C4141" s="78" t="s">
        <v>29216</v>
      </c>
      <c r="D4141" s="79">
        <v>275</v>
      </c>
      <c r="E4141" s="76" t="e">
        <v>#N/A</v>
      </c>
      <c r="F4141" s="80" t="s">
        <v>29118</v>
      </c>
      <c r="G4141" s="74"/>
    </row>
    <row r="4142" spans="1:7" ht="24">
      <c r="A4142" s="74">
        <v>4141</v>
      </c>
      <c r="B4142" s="77" t="s">
        <v>29217</v>
      </c>
      <c r="C4142" s="78" t="s">
        <v>29218</v>
      </c>
      <c r="D4142" s="79">
        <v>275</v>
      </c>
      <c r="E4142" s="76" t="e">
        <v>#N/A</v>
      </c>
      <c r="F4142" s="80" t="s">
        <v>29118</v>
      </c>
      <c r="G4142" s="74"/>
    </row>
    <row r="4143" spans="1:7" ht="24">
      <c r="A4143" s="74">
        <v>4142</v>
      </c>
      <c r="B4143" s="77" t="s">
        <v>29219</v>
      </c>
      <c r="C4143" s="78" t="s">
        <v>29220</v>
      </c>
      <c r="D4143" s="79">
        <v>329</v>
      </c>
      <c r="E4143" s="76" t="e">
        <v>#N/A</v>
      </c>
      <c r="F4143" s="80" t="s">
        <v>29118</v>
      </c>
      <c r="G4143" s="74"/>
    </row>
    <row r="4144" spans="1:7" ht="24">
      <c r="A4144" s="74">
        <v>4143</v>
      </c>
      <c r="B4144" s="77" t="s">
        <v>29221</v>
      </c>
      <c r="C4144" s="78" t="s">
        <v>29222</v>
      </c>
      <c r="D4144" s="79">
        <v>329</v>
      </c>
      <c r="E4144" s="76" t="e">
        <v>#N/A</v>
      </c>
      <c r="F4144" s="80" t="s">
        <v>29118</v>
      </c>
      <c r="G4144" s="74"/>
    </row>
    <row r="4145" spans="1:7" ht="24">
      <c r="A4145" s="74">
        <v>4144</v>
      </c>
      <c r="B4145" s="77" t="s">
        <v>29223</v>
      </c>
      <c r="C4145" s="78" t="s">
        <v>29224</v>
      </c>
      <c r="D4145" s="79">
        <v>385</v>
      </c>
      <c r="E4145" s="76" t="e">
        <v>#N/A</v>
      </c>
      <c r="F4145" s="80" t="s">
        <v>29118</v>
      </c>
      <c r="G4145" s="74"/>
    </row>
    <row r="4146" spans="1:7" ht="24">
      <c r="A4146" s="74">
        <v>4145</v>
      </c>
      <c r="B4146" s="77" t="s">
        <v>29225</v>
      </c>
      <c r="C4146" s="78" t="s">
        <v>29226</v>
      </c>
      <c r="D4146" s="79">
        <v>290</v>
      </c>
      <c r="E4146" s="76" t="e">
        <v>#N/A</v>
      </c>
      <c r="F4146" s="80" t="s">
        <v>29118</v>
      </c>
      <c r="G4146" s="74"/>
    </row>
    <row r="4147" spans="1:7" ht="24">
      <c r="A4147" s="74">
        <v>4146</v>
      </c>
      <c r="B4147" s="77" t="s">
        <v>29227</v>
      </c>
      <c r="C4147" s="78" t="s">
        <v>29228</v>
      </c>
      <c r="D4147" s="79">
        <v>290</v>
      </c>
      <c r="E4147" s="76" t="e">
        <v>#N/A</v>
      </c>
      <c r="F4147" s="80" t="s">
        <v>29118</v>
      </c>
      <c r="G4147" s="74"/>
    </row>
    <row r="4148" spans="1:7" ht="24">
      <c r="A4148" s="74">
        <v>4147</v>
      </c>
      <c r="B4148" s="77" t="s">
        <v>29229</v>
      </c>
      <c r="C4148" s="78" t="s">
        <v>29230</v>
      </c>
      <c r="D4148" s="79">
        <v>290</v>
      </c>
      <c r="E4148" s="76" t="e">
        <v>#N/A</v>
      </c>
      <c r="F4148" s="80" t="s">
        <v>29118</v>
      </c>
      <c r="G4148" s="74"/>
    </row>
    <row r="4149" spans="1:7" ht="24">
      <c r="A4149" s="74">
        <v>4148</v>
      </c>
      <c r="B4149" s="77" t="s">
        <v>29231</v>
      </c>
      <c r="C4149" s="78" t="s">
        <v>29232</v>
      </c>
      <c r="D4149" s="79">
        <v>360</v>
      </c>
      <c r="E4149" s="76" t="e">
        <v>#N/A</v>
      </c>
      <c r="F4149" s="80" t="s">
        <v>29118</v>
      </c>
      <c r="G4149" s="74"/>
    </row>
    <row r="4150" spans="1:7" ht="24">
      <c r="A4150" s="74">
        <v>4149</v>
      </c>
      <c r="B4150" s="77" t="s">
        <v>29233</v>
      </c>
      <c r="C4150" s="78" t="s">
        <v>29234</v>
      </c>
      <c r="D4150" s="79">
        <v>360</v>
      </c>
      <c r="E4150" s="76" t="e">
        <v>#N/A</v>
      </c>
      <c r="F4150" s="80" t="s">
        <v>29118</v>
      </c>
      <c r="G4150" s="74"/>
    </row>
    <row r="4151" spans="1:7" ht="24">
      <c r="A4151" s="74">
        <v>4150</v>
      </c>
      <c r="B4151" s="77" t="s">
        <v>29235</v>
      </c>
      <c r="C4151" s="78" t="s">
        <v>29236</v>
      </c>
      <c r="D4151" s="79">
        <v>360</v>
      </c>
      <c r="E4151" s="76" t="e">
        <v>#N/A</v>
      </c>
      <c r="F4151" s="80" t="s">
        <v>29118</v>
      </c>
      <c r="G4151" s="74"/>
    </row>
    <row r="4152" spans="1:7" ht="24">
      <c r="A4152" s="74">
        <v>4151</v>
      </c>
      <c r="B4152" s="77" t="s">
        <v>29237</v>
      </c>
      <c r="C4152" s="78" t="s">
        <v>29238</v>
      </c>
      <c r="D4152" s="79">
        <v>160</v>
      </c>
      <c r="E4152" s="76" t="s">
        <v>29239</v>
      </c>
      <c r="F4152" s="80" t="s">
        <v>29118</v>
      </c>
      <c r="G4152" s="74"/>
    </row>
    <row r="4153" spans="1:7" ht="24">
      <c r="A4153" s="74">
        <v>4152</v>
      </c>
      <c r="B4153" s="77" t="s">
        <v>29240</v>
      </c>
      <c r="C4153" s="78" t="s">
        <v>29241</v>
      </c>
      <c r="D4153" s="79">
        <v>240</v>
      </c>
      <c r="E4153" s="76" t="s">
        <v>19426</v>
      </c>
      <c r="F4153" s="80" t="s">
        <v>29118</v>
      </c>
      <c r="G4153" s="74"/>
    </row>
    <row r="4154" spans="1:7" ht="24">
      <c r="A4154" s="74">
        <v>4153</v>
      </c>
      <c r="B4154" s="77" t="s">
        <v>29242</v>
      </c>
      <c r="C4154" s="78" t="s">
        <v>29243</v>
      </c>
      <c r="D4154" s="79">
        <v>180</v>
      </c>
      <c r="E4154" s="76" t="s">
        <v>29244</v>
      </c>
      <c r="F4154" s="80" t="s">
        <v>29118</v>
      </c>
      <c r="G4154" s="74"/>
    </row>
    <row r="4155" spans="1:7" ht="24">
      <c r="A4155" s="74">
        <v>4154</v>
      </c>
      <c r="B4155" s="77" t="s">
        <v>29245</v>
      </c>
      <c r="C4155" s="78" t="s">
        <v>29246</v>
      </c>
      <c r="D4155" s="79">
        <v>250</v>
      </c>
      <c r="E4155" s="76" t="s">
        <v>29247</v>
      </c>
      <c r="F4155" s="80" t="s">
        <v>29118</v>
      </c>
      <c r="G4155" s="74"/>
    </row>
    <row r="4156" spans="1:7" ht="24">
      <c r="A4156" s="74">
        <v>4155</v>
      </c>
      <c r="B4156" s="77" t="s">
        <v>29248</v>
      </c>
      <c r="C4156" s="78" t="s">
        <v>29249</v>
      </c>
      <c r="D4156" s="79">
        <v>180</v>
      </c>
      <c r="E4156" s="76" t="s">
        <v>24163</v>
      </c>
      <c r="F4156" s="80" t="s">
        <v>29118</v>
      </c>
      <c r="G4156" s="74"/>
    </row>
    <row r="4157" spans="1:7" ht="24">
      <c r="A4157" s="74">
        <v>4156</v>
      </c>
      <c r="B4157" s="77" t="s">
        <v>29250</v>
      </c>
      <c r="C4157" s="78" t="s">
        <v>29251</v>
      </c>
      <c r="D4157" s="79">
        <v>255</v>
      </c>
      <c r="E4157" s="76" t="s">
        <v>24163</v>
      </c>
      <c r="F4157" s="80" t="s">
        <v>29118</v>
      </c>
      <c r="G4157" s="74"/>
    </row>
    <row r="4158" spans="1:7" ht="24">
      <c r="A4158" s="74">
        <v>4157</v>
      </c>
      <c r="B4158" s="77" t="s">
        <v>29252</v>
      </c>
      <c r="C4158" s="78" t="s">
        <v>29253</v>
      </c>
      <c r="D4158" s="79">
        <v>160</v>
      </c>
      <c r="E4158" s="76" t="s">
        <v>25287</v>
      </c>
      <c r="F4158" s="80" t="s">
        <v>29118</v>
      </c>
      <c r="G4158" s="74"/>
    </row>
    <row r="4159" spans="1:7" ht="24">
      <c r="A4159" s="74">
        <v>4158</v>
      </c>
      <c r="B4159" s="77" t="s">
        <v>29254</v>
      </c>
      <c r="C4159" s="78" t="s">
        <v>29255</v>
      </c>
      <c r="D4159" s="79">
        <v>150</v>
      </c>
      <c r="E4159" s="76" t="s">
        <v>24157</v>
      </c>
      <c r="F4159" s="80" t="s">
        <v>29118</v>
      </c>
      <c r="G4159" s="74"/>
    </row>
    <row r="4160" spans="1:7" ht="24">
      <c r="A4160" s="74">
        <v>4159</v>
      </c>
      <c r="B4160" s="77" t="s">
        <v>29256</v>
      </c>
      <c r="C4160" s="78" t="s">
        <v>29257</v>
      </c>
      <c r="D4160" s="79">
        <v>250</v>
      </c>
      <c r="E4160" s="76" t="s">
        <v>24157</v>
      </c>
      <c r="F4160" s="80" t="s">
        <v>29118</v>
      </c>
      <c r="G4160" s="74"/>
    </row>
    <row r="4161" spans="1:7" ht="24">
      <c r="A4161" s="74">
        <v>4160</v>
      </c>
      <c r="B4161" s="77" t="s">
        <v>29258</v>
      </c>
      <c r="C4161" s="78" t="s">
        <v>29259</v>
      </c>
      <c r="D4161" s="79">
        <v>175</v>
      </c>
      <c r="E4161" s="76" t="s">
        <v>19667</v>
      </c>
      <c r="F4161" s="80" t="s">
        <v>29118</v>
      </c>
      <c r="G4161" s="74"/>
    </row>
    <row r="4162" spans="1:7" ht="24">
      <c r="A4162" s="74">
        <v>4161</v>
      </c>
      <c r="B4162" s="77" t="s">
        <v>29260</v>
      </c>
      <c r="C4162" s="78" t="s">
        <v>29261</v>
      </c>
      <c r="D4162" s="79">
        <v>170</v>
      </c>
      <c r="E4162" s="76" t="s">
        <v>24157</v>
      </c>
      <c r="F4162" s="80" t="s">
        <v>29118</v>
      </c>
      <c r="G4162" s="74"/>
    </row>
    <row r="4163" spans="1:7" ht="24">
      <c r="A4163" s="74">
        <v>4162</v>
      </c>
      <c r="B4163" s="77" t="s">
        <v>12524</v>
      </c>
      <c r="C4163" s="78" t="s">
        <v>29262</v>
      </c>
      <c r="D4163" s="79">
        <v>130</v>
      </c>
      <c r="E4163" s="76" t="s">
        <v>18902</v>
      </c>
      <c r="F4163" s="80" t="s">
        <v>29118</v>
      </c>
      <c r="G4163" s="74"/>
    </row>
    <row r="4164" spans="1:7" ht="24">
      <c r="A4164" s="74">
        <v>4163</v>
      </c>
      <c r="B4164" s="77" t="s">
        <v>29263</v>
      </c>
      <c r="C4164" s="78" t="s">
        <v>29264</v>
      </c>
      <c r="D4164" s="79">
        <v>130</v>
      </c>
      <c r="E4164" s="76" t="s">
        <v>18902</v>
      </c>
      <c r="F4164" s="80" t="s">
        <v>29118</v>
      </c>
      <c r="G4164" s="74"/>
    </row>
    <row r="4165" spans="1:7" ht="24">
      <c r="A4165" s="74">
        <v>4164</v>
      </c>
      <c r="B4165" s="77" t="s">
        <v>29265</v>
      </c>
      <c r="C4165" s="78" t="s">
        <v>29266</v>
      </c>
      <c r="D4165" s="79">
        <v>250</v>
      </c>
      <c r="E4165" s="76" t="s">
        <v>29267</v>
      </c>
      <c r="F4165" s="80" t="s">
        <v>29118</v>
      </c>
      <c r="G4165" s="74"/>
    </row>
    <row r="4166" spans="1:7" ht="24">
      <c r="A4166" s="74">
        <v>4165</v>
      </c>
      <c r="B4166" s="77" t="s">
        <v>29268</v>
      </c>
      <c r="C4166" s="78" t="s">
        <v>29269</v>
      </c>
      <c r="D4166" s="79">
        <v>175</v>
      </c>
      <c r="E4166" s="76" t="s">
        <v>19426</v>
      </c>
      <c r="F4166" s="80" t="s">
        <v>29118</v>
      </c>
      <c r="G4166" s="74"/>
    </row>
    <row r="4167" spans="1:7" ht="24">
      <c r="A4167" s="74">
        <v>4166</v>
      </c>
      <c r="B4167" s="77" t="s">
        <v>29270</v>
      </c>
      <c r="C4167" s="78" t="s">
        <v>29271</v>
      </c>
      <c r="D4167" s="79">
        <v>185</v>
      </c>
      <c r="E4167" s="76" t="s">
        <v>24157</v>
      </c>
      <c r="F4167" s="80" t="s">
        <v>29118</v>
      </c>
      <c r="G4167" s="74"/>
    </row>
    <row r="4168" spans="1:7" ht="24">
      <c r="A4168" s="74">
        <v>4167</v>
      </c>
      <c r="B4168" s="77" t="s">
        <v>29272</v>
      </c>
      <c r="C4168" s="78" t="s">
        <v>29273</v>
      </c>
      <c r="D4168" s="79">
        <v>160</v>
      </c>
      <c r="E4168" s="76" t="s">
        <v>20129</v>
      </c>
      <c r="F4168" s="80" t="s">
        <v>29118</v>
      </c>
      <c r="G4168" s="74"/>
    </row>
    <row r="4169" spans="1:7" ht="24">
      <c r="A4169" s="74">
        <v>4168</v>
      </c>
      <c r="B4169" s="77" t="s">
        <v>29274</v>
      </c>
      <c r="C4169" s="78" t="s">
        <v>29275</v>
      </c>
      <c r="D4169" s="79">
        <v>120</v>
      </c>
      <c r="E4169" s="76" t="s">
        <v>18902</v>
      </c>
      <c r="F4169" s="80" t="s">
        <v>29118</v>
      </c>
      <c r="G4169" s="74"/>
    </row>
    <row r="4170" spans="1:7" ht="24">
      <c r="A4170" s="74">
        <v>4169</v>
      </c>
      <c r="B4170" s="77" t="s">
        <v>29276</v>
      </c>
      <c r="C4170" s="78" t="s">
        <v>29277</v>
      </c>
      <c r="D4170" s="79">
        <v>130</v>
      </c>
      <c r="E4170" s="76" t="s">
        <v>18902</v>
      </c>
      <c r="F4170" s="80" t="s">
        <v>29118</v>
      </c>
      <c r="G4170" s="74"/>
    </row>
    <row r="4171" spans="1:7" ht="24">
      <c r="A4171" s="74">
        <v>4170</v>
      </c>
      <c r="B4171" s="77" t="s">
        <v>29278</v>
      </c>
      <c r="C4171" s="78" t="s">
        <v>29279</v>
      </c>
      <c r="D4171" s="79">
        <v>130</v>
      </c>
      <c r="E4171" s="76" t="s">
        <v>18902</v>
      </c>
      <c r="F4171" s="80" t="s">
        <v>29118</v>
      </c>
      <c r="G4171" s="74"/>
    </row>
    <row r="4172" spans="1:7" ht="24">
      <c r="A4172" s="74">
        <v>4171</v>
      </c>
      <c r="B4172" s="77" t="s">
        <v>29280</v>
      </c>
      <c r="C4172" s="78" t="s">
        <v>29281</v>
      </c>
      <c r="D4172" s="79">
        <v>150</v>
      </c>
      <c r="E4172" s="76" t="s">
        <v>29282</v>
      </c>
      <c r="F4172" s="80" t="s">
        <v>29118</v>
      </c>
      <c r="G4172" s="74"/>
    </row>
    <row r="4173" spans="1:7" ht="24">
      <c r="A4173" s="74">
        <v>4172</v>
      </c>
      <c r="B4173" s="77" t="s">
        <v>29283</v>
      </c>
      <c r="C4173" s="78" t="s">
        <v>29284</v>
      </c>
      <c r="D4173" s="79">
        <v>195</v>
      </c>
      <c r="E4173" s="76" t="s">
        <v>24157</v>
      </c>
      <c r="F4173" s="80" t="s">
        <v>29118</v>
      </c>
      <c r="G4173" s="74"/>
    </row>
    <row r="4174" spans="1:7" ht="24">
      <c r="A4174" s="74">
        <v>4173</v>
      </c>
      <c r="B4174" s="77" t="s">
        <v>12602</v>
      </c>
      <c r="C4174" s="78" t="s">
        <v>29285</v>
      </c>
      <c r="D4174" s="79">
        <v>115</v>
      </c>
      <c r="E4174" s="76" t="s">
        <v>29286</v>
      </c>
      <c r="F4174" s="80" t="s">
        <v>29118</v>
      </c>
      <c r="G4174" s="74"/>
    </row>
    <row r="4175" spans="1:7" ht="24">
      <c r="A4175" s="74">
        <v>4174</v>
      </c>
      <c r="B4175" s="77" t="s">
        <v>12605</v>
      </c>
      <c r="C4175" s="78" t="s">
        <v>29287</v>
      </c>
      <c r="D4175" s="79">
        <v>120</v>
      </c>
      <c r="E4175" s="76" t="s">
        <v>29286</v>
      </c>
      <c r="F4175" s="80" t="s">
        <v>29118</v>
      </c>
      <c r="G4175" s="74"/>
    </row>
    <row r="4176" spans="1:7" ht="24">
      <c r="A4176" s="74">
        <v>4175</v>
      </c>
      <c r="B4176" s="77" t="s">
        <v>29288</v>
      </c>
      <c r="C4176" s="78" t="s">
        <v>29289</v>
      </c>
      <c r="D4176" s="79">
        <v>77</v>
      </c>
      <c r="E4176" s="76" t="s">
        <v>24157</v>
      </c>
      <c r="F4176" s="80" t="s">
        <v>29118</v>
      </c>
      <c r="G4176" s="74"/>
    </row>
    <row r="4177" spans="1:7" ht="24">
      <c r="A4177" s="74">
        <v>4176</v>
      </c>
      <c r="B4177" s="77" t="s">
        <v>29290</v>
      </c>
      <c r="C4177" s="78" t="s">
        <v>29291</v>
      </c>
      <c r="D4177" s="79">
        <v>109</v>
      </c>
      <c r="E4177" s="76" t="s">
        <v>24157</v>
      </c>
      <c r="F4177" s="80" t="s">
        <v>29118</v>
      </c>
      <c r="G4177" s="74"/>
    </row>
    <row r="4178" spans="1:7" ht="24">
      <c r="A4178" s="74">
        <v>4177</v>
      </c>
      <c r="B4178" s="77" t="s">
        <v>29292</v>
      </c>
      <c r="C4178" s="78" t="s">
        <v>29293</v>
      </c>
      <c r="D4178" s="79">
        <v>120</v>
      </c>
      <c r="E4178" s="76" t="s">
        <v>19426</v>
      </c>
      <c r="F4178" s="80" t="s">
        <v>29118</v>
      </c>
      <c r="G4178" s="74"/>
    </row>
    <row r="4179" spans="1:7" ht="24">
      <c r="A4179" s="74">
        <v>4178</v>
      </c>
      <c r="B4179" s="77" t="s">
        <v>29294</v>
      </c>
      <c r="C4179" s="78" t="s">
        <v>29295</v>
      </c>
      <c r="D4179" s="79">
        <v>82</v>
      </c>
      <c r="E4179" s="76" t="s">
        <v>24157</v>
      </c>
      <c r="F4179" s="80" t="s">
        <v>29118</v>
      </c>
      <c r="G4179" s="74"/>
    </row>
    <row r="4180" spans="1:7" ht="24">
      <c r="A4180" s="74">
        <v>4179</v>
      </c>
      <c r="B4180" s="77" t="s">
        <v>29296</v>
      </c>
      <c r="C4180" s="78" t="s">
        <v>29297</v>
      </c>
      <c r="D4180" s="79">
        <v>195</v>
      </c>
      <c r="E4180" s="76" t="s">
        <v>24163</v>
      </c>
      <c r="F4180" s="80" t="s">
        <v>29118</v>
      </c>
      <c r="G4180" s="74"/>
    </row>
    <row r="4181" spans="1:7" ht="24">
      <c r="A4181" s="74">
        <v>4180</v>
      </c>
      <c r="B4181" s="77" t="s">
        <v>29298</v>
      </c>
      <c r="C4181" s="78" t="s">
        <v>29299</v>
      </c>
      <c r="D4181" s="79">
        <v>94</v>
      </c>
      <c r="E4181" s="76" t="s">
        <v>19426</v>
      </c>
      <c r="F4181" s="80" t="s">
        <v>29118</v>
      </c>
      <c r="G4181" s="74"/>
    </row>
    <row r="4182" spans="1:7" ht="24">
      <c r="A4182" s="74">
        <v>4181</v>
      </c>
      <c r="B4182" s="77" t="s">
        <v>29300</v>
      </c>
      <c r="C4182" s="78" t="s">
        <v>29301</v>
      </c>
      <c r="D4182" s="79">
        <v>89</v>
      </c>
      <c r="E4182" s="76" t="s">
        <v>29302</v>
      </c>
      <c r="F4182" s="80" t="s">
        <v>29118</v>
      </c>
      <c r="G4182" s="74"/>
    </row>
    <row r="4183" spans="1:7" ht="24">
      <c r="A4183" s="74">
        <v>4182</v>
      </c>
      <c r="B4183" s="77" t="s">
        <v>29303</v>
      </c>
      <c r="C4183" s="78" t="s">
        <v>29304</v>
      </c>
      <c r="D4183" s="79">
        <v>67</v>
      </c>
      <c r="E4183" s="76" t="s">
        <v>29302</v>
      </c>
      <c r="F4183" s="80" t="s">
        <v>29118</v>
      </c>
      <c r="G4183" s="74"/>
    </row>
    <row r="4184" spans="1:7" ht="24">
      <c r="A4184" s="74">
        <v>4183</v>
      </c>
      <c r="B4184" s="77" t="s">
        <v>12638</v>
      </c>
      <c r="C4184" s="78" t="s">
        <v>29305</v>
      </c>
      <c r="D4184" s="79">
        <v>98</v>
      </c>
      <c r="E4184" s="76" t="s">
        <v>29306</v>
      </c>
      <c r="F4184" s="80" t="s">
        <v>29118</v>
      </c>
      <c r="G4184" s="74"/>
    </row>
    <row r="4185" spans="1:7" ht="24">
      <c r="A4185" s="74">
        <v>4184</v>
      </c>
      <c r="B4185" s="77" t="s">
        <v>12644</v>
      </c>
      <c r="C4185" s="78" t="s">
        <v>29307</v>
      </c>
      <c r="D4185" s="79">
        <v>105</v>
      </c>
      <c r="E4185" s="76" t="s">
        <v>18902</v>
      </c>
      <c r="F4185" s="80" t="s">
        <v>29118</v>
      </c>
      <c r="G4185" s="74"/>
    </row>
    <row r="4186" spans="1:7" ht="24">
      <c r="A4186" s="74">
        <v>4185</v>
      </c>
      <c r="B4186" s="77" t="s">
        <v>12641</v>
      </c>
      <c r="C4186" s="78" t="s">
        <v>29308</v>
      </c>
      <c r="D4186" s="79">
        <v>99</v>
      </c>
      <c r="E4186" s="76" t="s">
        <v>18902</v>
      </c>
      <c r="F4186" s="80" t="s">
        <v>29118</v>
      </c>
      <c r="G4186" s="74"/>
    </row>
    <row r="4187" spans="1:7" ht="24">
      <c r="A4187" s="74">
        <v>4186</v>
      </c>
      <c r="B4187" s="77" t="s">
        <v>12650</v>
      </c>
      <c r="C4187" s="78" t="s">
        <v>29309</v>
      </c>
      <c r="D4187" s="79">
        <v>90</v>
      </c>
      <c r="E4187" s="76" t="s">
        <v>26487</v>
      </c>
      <c r="F4187" s="80" t="s">
        <v>29118</v>
      </c>
      <c r="G4187" s="74"/>
    </row>
    <row r="4188" spans="1:7" ht="24">
      <c r="A4188" s="74">
        <v>4187</v>
      </c>
      <c r="B4188" s="77" t="s">
        <v>12656</v>
      </c>
      <c r="C4188" s="78" t="s">
        <v>29310</v>
      </c>
      <c r="D4188" s="79">
        <v>149</v>
      </c>
      <c r="E4188" s="76" t="s">
        <v>18902</v>
      </c>
      <c r="F4188" s="80" t="s">
        <v>29118</v>
      </c>
      <c r="G4188" s="74"/>
    </row>
    <row r="4189" spans="1:7" ht="24">
      <c r="A4189" s="74">
        <v>4188</v>
      </c>
      <c r="B4189" s="77" t="s">
        <v>12647</v>
      </c>
      <c r="C4189" s="78" t="s">
        <v>29287</v>
      </c>
      <c r="D4189" s="79">
        <v>99</v>
      </c>
      <c r="E4189" s="76" t="s">
        <v>29311</v>
      </c>
      <c r="F4189" s="80" t="s">
        <v>29118</v>
      </c>
      <c r="G4189" s="74"/>
    </row>
    <row r="4190" spans="1:7" ht="24">
      <c r="A4190" s="74">
        <v>4189</v>
      </c>
      <c r="B4190" s="77" t="s">
        <v>12695</v>
      </c>
      <c r="C4190" s="78" t="s">
        <v>29312</v>
      </c>
      <c r="D4190" s="79">
        <v>95</v>
      </c>
      <c r="E4190" s="76" t="s">
        <v>18907</v>
      </c>
      <c r="F4190" s="80" t="s">
        <v>29118</v>
      </c>
      <c r="G4190" s="74"/>
    </row>
    <row r="4191" spans="1:7" ht="24">
      <c r="A4191" s="74">
        <v>4190</v>
      </c>
      <c r="B4191" s="77" t="s">
        <v>12653</v>
      </c>
      <c r="C4191" s="78" t="s">
        <v>29313</v>
      </c>
      <c r="D4191" s="79">
        <v>109</v>
      </c>
      <c r="E4191" s="76" t="s">
        <v>19133</v>
      </c>
      <c r="F4191" s="80" t="s">
        <v>29118</v>
      </c>
      <c r="G4191" s="74"/>
    </row>
    <row r="4192" spans="1:7" ht="24">
      <c r="A4192" s="74">
        <v>4191</v>
      </c>
      <c r="B4192" s="77" t="s">
        <v>29314</v>
      </c>
      <c r="C4192" s="78" t="s">
        <v>29315</v>
      </c>
      <c r="D4192" s="79">
        <v>85</v>
      </c>
      <c r="E4192" s="76" t="s">
        <v>18902</v>
      </c>
      <c r="F4192" s="80" t="s">
        <v>29118</v>
      </c>
      <c r="G4192" s="74"/>
    </row>
    <row r="4193" spans="1:7" ht="24">
      <c r="A4193" s="74">
        <v>4192</v>
      </c>
      <c r="B4193" s="77" t="s">
        <v>12689</v>
      </c>
      <c r="C4193" s="78" t="s">
        <v>29316</v>
      </c>
      <c r="D4193" s="79">
        <v>78</v>
      </c>
      <c r="E4193" s="76" t="s">
        <v>29317</v>
      </c>
      <c r="F4193" s="80" t="s">
        <v>29118</v>
      </c>
      <c r="G4193" s="74"/>
    </row>
    <row r="4194" spans="1:7" ht="24">
      <c r="A4194" s="74">
        <v>4193</v>
      </c>
      <c r="B4194" s="77" t="s">
        <v>29318</v>
      </c>
      <c r="C4194" s="78" t="s">
        <v>29319</v>
      </c>
      <c r="D4194" s="79">
        <v>92</v>
      </c>
      <c r="E4194" s="76" t="s">
        <v>25347</v>
      </c>
      <c r="F4194" s="80" t="s">
        <v>29118</v>
      </c>
      <c r="G4194" s="74"/>
    </row>
    <row r="4195" spans="1:7" ht="24">
      <c r="A4195" s="74">
        <v>4194</v>
      </c>
      <c r="B4195" s="77" t="s">
        <v>29320</v>
      </c>
      <c r="C4195" s="78" t="s">
        <v>29321</v>
      </c>
      <c r="D4195" s="79">
        <v>153</v>
      </c>
      <c r="E4195" s="76" t="s">
        <v>29322</v>
      </c>
      <c r="F4195" s="80" t="s">
        <v>29118</v>
      </c>
      <c r="G4195" s="74"/>
    </row>
    <row r="4196" spans="1:7" ht="24">
      <c r="A4196" s="74">
        <v>4195</v>
      </c>
      <c r="B4196" s="77" t="s">
        <v>29323</v>
      </c>
      <c r="C4196" s="78" t="s">
        <v>29324</v>
      </c>
      <c r="D4196" s="79">
        <v>89</v>
      </c>
      <c r="E4196" s="76" t="s">
        <v>18902</v>
      </c>
      <c r="F4196" s="80" t="s">
        <v>29118</v>
      </c>
      <c r="G4196" s="74"/>
    </row>
    <row r="4197" spans="1:7" ht="24">
      <c r="A4197" s="74">
        <v>4196</v>
      </c>
      <c r="B4197" s="77" t="s">
        <v>29325</v>
      </c>
      <c r="C4197" s="78" t="s">
        <v>29326</v>
      </c>
      <c r="D4197" s="79">
        <v>84</v>
      </c>
      <c r="E4197" s="76" t="s">
        <v>19667</v>
      </c>
      <c r="F4197" s="80" t="s">
        <v>29118</v>
      </c>
      <c r="G4197" s="74"/>
    </row>
    <row r="4198" spans="1:7" ht="24">
      <c r="A4198" s="74">
        <v>4197</v>
      </c>
      <c r="B4198" s="77" t="s">
        <v>29327</v>
      </c>
      <c r="C4198" s="78" t="s">
        <v>29328</v>
      </c>
      <c r="D4198" s="79">
        <v>94</v>
      </c>
      <c r="E4198" s="76" t="s">
        <v>19667</v>
      </c>
      <c r="F4198" s="80" t="s">
        <v>29118</v>
      </c>
      <c r="G4198" s="74"/>
    </row>
    <row r="4199" spans="1:7" ht="24">
      <c r="A4199" s="74">
        <v>4198</v>
      </c>
      <c r="B4199" s="77" t="s">
        <v>29329</v>
      </c>
      <c r="C4199" s="78" t="s">
        <v>29330</v>
      </c>
      <c r="D4199" s="79">
        <v>82</v>
      </c>
      <c r="E4199" s="76" t="s">
        <v>24157</v>
      </c>
      <c r="F4199" s="80" t="s">
        <v>29118</v>
      </c>
      <c r="G4199" s="74"/>
    </row>
    <row r="4200" spans="1:7" ht="24">
      <c r="A4200" s="74">
        <v>4199</v>
      </c>
      <c r="B4200" s="77" t="s">
        <v>29331</v>
      </c>
      <c r="C4200" s="78" t="s">
        <v>29332</v>
      </c>
      <c r="D4200" s="79">
        <v>190</v>
      </c>
      <c r="E4200" s="76" t="s">
        <v>25486</v>
      </c>
      <c r="F4200" s="80" t="s">
        <v>29118</v>
      </c>
      <c r="G4200" s="74"/>
    </row>
    <row r="4201" spans="1:7" ht="24">
      <c r="A4201" s="74">
        <v>4200</v>
      </c>
      <c r="B4201" s="77" t="s">
        <v>29333</v>
      </c>
      <c r="C4201" s="78" t="s">
        <v>29334</v>
      </c>
      <c r="D4201" s="79">
        <v>102</v>
      </c>
      <c r="E4201" s="76" t="s">
        <v>24233</v>
      </c>
      <c r="F4201" s="80" t="s">
        <v>29118</v>
      </c>
      <c r="G4201" s="74"/>
    </row>
    <row r="4202" spans="1:7" ht="24">
      <c r="A4202" s="74">
        <v>4201</v>
      </c>
      <c r="B4202" s="77" t="s">
        <v>29335</v>
      </c>
      <c r="C4202" s="78" t="s">
        <v>29336</v>
      </c>
      <c r="D4202" s="79">
        <v>93</v>
      </c>
      <c r="E4202" s="76" t="s">
        <v>29337</v>
      </c>
      <c r="F4202" s="80" t="s">
        <v>29118</v>
      </c>
      <c r="G4202" s="74"/>
    </row>
    <row r="4203" spans="1:7" ht="24">
      <c r="A4203" s="74">
        <v>4202</v>
      </c>
      <c r="B4203" s="77" t="s">
        <v>12635</v>
      </c>
      <c r="C4203" s="78" t="s">
        <v>29338</v>
      </c>
      <c r="D4203" s="79">
        <v>87</v>
      </c>
      <c r="E4203" s="76" t="s">
        <v>29339</v>
      </c>
      <c r="F4203" s="80" t="s">
        <v>29118</v>
      </c>
      <c r="G4203" s="74"/>
    </row>
    <row r="4204" spans="1:7" ht="24">
      <c r="A4204" s="74">
        <v>4203</v>
      </c>
      <c r="B4204" s="77" t="s">
        <v>29340</v>
      </c>
      <c r="C4204" s="78" t="s">
        <v>29341</v>
      </c>
      <c r="D4204" s="79">
        <v>90</v>
      </c>
      <c r="E4204" s="76" t="s">
        <v>25486</v>
      </c>
      <c r="F4204" s="80" t="s">
        <v>29118</v>
      </c>
      <c r="G4204" s="74"/>
    </row>
    <row r="4205" spans="1:7" ht="24">
      <c r="A4205" s="74">
        <v>4204</v>
      </c>
      <c r="B4205" s="77" t="s">
        <v>29342</v>
      </c>
      <c r="C4205" s="78" t="s">
        <v>29343</v>
      </c>
      <c r="D4205" s="79">
        <v>63</v>
      </c>
      <c r="E4205" s="76" t="s">
        <v>24157</v>
      </c>
      <c r="F4205" s="80" t="s">
        <v>29118</v>
      </c>
      <c r="G4205" s="74"/>
    </row>
    <row r="4206" spans="1:7" ht="24">
      <c r="A4206" s="74">
        <v>4205</v>
      </c>
      <c r="B4206" s="77" t="s">
        <v>8844</v>
      </c>
      <c r="C4206" s="78" t="s">
        <v>29344</v>
      </c>
      <c r="D4206" s="79">
        <v>230</v>
      </c>
      <c r="E4206" s="76" t="s">
        <v>29345</v>
      </c>
      <c r="F4206" s="80" t="s">
        <v>29118</v>
      </c>
      <c r="G4206" s="74"/>
    </row>
    <row r="4207" spans="1:7" ht="24">
      <c r="A4207" s="74">
        <v>4206</v>
      </c>
      <c r="B4207" s="77" t="s">
        <v>29346</v>
      </c>
      <c r="C4207" s="78" t="s">
        <v>29347</v>
      </c>
      <c r="D4207" s="79">
        <v>58</v>
      </c>
      <c r="E4207" s="76" t="s">
        <v>29348</v>
      </c>
      <c r="F4207" s="80" t="s">
        <v>29118</v>
      </c>
      <c r="G4207" s="74"/>
    </row>
    <row r="4208" spans="1:7" ht="24">
      <c r="A4208" s="74">
        <v>4207</v>
      </c>
      <c r="B4208" s="77" t="s">
        <v>29349</v>
      </c>
      <c r="C4208" s="78" t="s">
        <v>29350</v>
      </c>
      <c r="D4208" s="79">
        <v>130</v>
      </c>
      <c r="E4208" s="76" t="s">
        <v>29351</v>
      </c>
      <c r="F4208" s="80" t="s">
        <v>29118</v>
      </c>
      <c r="G4208" s="74"/>
    </row>
    <row r="4209" spans="1:7" ht="24">
      <c r="A4209" s="74">
        <v>4208</v>
      </c>
      <c r="B4209" s="77" t="s">
        <v>29352</v>
      </c>
      <c r="C4209" s="78" t="s">
        <v>29353</v>
      </c>
      <c r="D4209" s="79">
        <v>259</v>
      </c>
      <c r="E4209" s="76" t="s">
        <v>25486</v>
      </c>
      <c r="F4209" s="80" t="s">
        <v>29118</v>
      </c>
      <c r="G4209" s="74"/>
    </row>
    <row r="4210" spans="1:7" ht="24">
      <c r="A4210" s="74">
        <v>4209</v>
      </c>
      <c r="B4210" s="77" t="s">
        <v>29354</v>
      </c>
      <c r="C4210" s="78" t="s">
        <v>29355</v>
      </c>
      <c r="D4210" s="79">
        <v>104</v>
      </c>
      <c r="E4210" s="76" t="s">
        <v>29356</v>
      </c>
      <c r="F4210" s="80" t="s">
        <v>29118</v>
      </c>
      <c r="G4210" s="74"/>
    </row>
    <row r="4211" spans="1:7" ht="24">
      <c r="A4211" s="74">
        <v>4210</v>
      </c>
      <c r="B4211" s="77" t="s">
        <v>12692</v>
      </c>
      <c r="C4211" s="78" t="s">
        <v>29357</v>
      </c>
      <c r="D4211" s="79">
        <v>84</v>
      </c>
      <c r="E4211" s="76" t="s">
        <v>29358</v>
      </c>
      <c r="F4211" s="80" t="s">
        <v>29118</v>
      </c>
      <c r="G4211" s="74"/>
    </row>
    <row r="4212" spans="1:7" ht="24">
      <c r="A4212" s="74">
        <v>4211</v>
      </c>
      <c r="B4212" s="77" t="s">
        <v>29359</v>
      </c>
      <c r="C4212" s="78" t="s">
        <v>29360</v>
      </c>
      <c r="D4212" s="79">
        <v>93</v>
      </c>
      <c r="E4212" s="76" t="s">
        <v>29361</v>
      </c>
      <c r="F4212" s="80" t="s">
        <v>29118</v>
      </c>
      <c r="G4212" s="74"/>
    </row>
    <row r="4213" spans="1:7" ht="24">
      <c r="A4213" s="74">
        <v>4212</v>
      </c>
      <c r="B4213" s="77" t="s">
        <v>29362</v>
      </c>
      <c r="C4213" s="78" t="s">
        <v>29363</v>
      </c>
      <c r="D4213" s="79">
        <v>78</v>
      </c>
      <c r="E4213" s="76" t="s">
        <v>29364</v>
      </c>
      <c r="F4213" s="80" t="s">
        <v>29118</v>
      </c>
      <c r="G4213" s="74"/>
    </row>
    <row r="4214" spans="1:7" ht="24">
      <c r="A4214" s="74">
        <v>4213</v>
      </c>
      <c r="B4214" s="77" t="s">
        <v>29365</v>
      </c>
      <c r="C4214" s="78" t="s">
        <v>29366</v>
      </c>
      <c r="D4214" s="79">
        <v>79</v>
      </c>
      <c r="E4214" s="76" t="s">
        <v>29367</v>
      </c>
      <c r="F4214" s="80" t="s">
        <v>29118</v>
      </c>
      <c r="G4214" s="74"/>
    </row>
    <row r="4215" spans="1:7" ht="24">
      <c r="A4215" s="74">
        <v>4214</v>
      </c>
      <c r="B4215" s="77" t="s">
        <v>29368</v>
      </c>
      <c r="C4215" s="78" t="s">
        <v>29369</v>
      </c>
      <c r="D4215" s="79">
        <v>84</v>
      </c>
      <c r="E4215" s="76" t="s">
        <v>24157</v>
      </c>
      <c r="F4215" s="80" t="s">
        <v>29118</v>
      </c>
      <c r="G4215" s="74"/>
    </row>
    <row r="4216" spans="1:7" ht="24">
      <c r="A4216" s="74">
        <v>4215</v>
      </c>
      <c r="B4216" s="77" t="s">
        <v>29370</v>
      </c>
      <c r="C4216" s="78" t="s">
        <v>29371</v>
      </c>
      <c r="D4216" s="79">
        <v>113</v>
      </c>
      <c r="E4216" s="76" t="s">
        <v>24253</v>
      </c>
      <c r="F4216" s="80" t="s">
        <v>29118</v>
      </c>
      <c r="G4216" s="74"/>
    </row>
    <row r="4217" spans="1:7" ht="24">
      <c r="A4217" s="74">
        <v>4216</v>
      </c>
      <c r="B4217" s="77" t="s">
        <v>29372</v>
      </c>
      <c r="C4217" s="78" t="s">
        <v>29373</v>
      </c>
      <c r="D4217" s="79">
        <v>100</v>
      </c>
      <c r="E4217" s="76" t="s">
        <v>29374</v>
      </c>
      <c r="F4217" s="80" t="s">
        <v>29118</v>
      </c>
      <c r="G4217" s="74"/>
    </row>
    <row r="4218" spans="1:7" ht="24">
      <c r="A4218" s="74">
        <v>4217</v>
      </c>
      <c r="B4218" s="77" t="s">
        <v>29375</v>
      </c>
      <c r="C4218" s="78" t="s">
        <v>29376</v>
      </c>
      <c r="D4218" s="79">
        <v>73</v>
      </c>
      <c r="E4218" s="76">
        <v>0</v>
      </c>
      <c r="F4218" s="80" t="s">
        <v>29118</v>
      </c>
      <c r="G4218" s="74"/>
    </row>
    <row r="4219" spans="1:7" ht="24">
      <c r="A4219" s="74">
        <v>4218</v>
      </c>
      <c r="B4219" s="77" t="s">
        <v>29377</v>
      </c>
      <c r="C4219" s="78" t="s">
        <v>29378</v>
      </c>
      <c r="D4219" s="79">
        <v>73</v>
      </c>
      <c r="E4219" s="76" t="s">
        <v>29379</v>
      </c>
      <c r="F4219" s="80" t="s">
        <v>29118</v>
      </c>
      <c r="G4219" s="74"/>
    </row>
    <row r="4220" spans="1:7" ht="24">
      <c r="A4220" s="74">
        <v>4219</v>
      </c>
      <c r="B4220" s="77" t="s">
        <v>29380</v>
      </c>
      <c r="C4220" s="78" t="s">
        <v>29381</v>
      </c>
      <c r="D4220" s="79">
        <v>107</v>
      </c>
      <c r="E4220" s="76" t="s">
        <v>29382</v>
      </c>
      <c r="F4220" s="80" t="s">
        <v>29118</v>
      </c>
      <c r="G4220" s="74"/>
    </row>
    <row r="4221" spans="1:7" ht="24">
      <c r="A4221" s="74">
        <v>4220</v>
      </c>
      <c r="B4221" s="77" t="s">
        <v>29383</v>
      </c>
      <c r="C4221" s="78" t="s">
        <v>29384</v>
      </c>
      <c r="D4221" s="79">
        <v>220</v>
      </c>
      <c r="E4221" s="76" t="s">
        <v>29385</v>
      </c>
      <c r="F4221" s="80" t="s">
        <v>29118</v>
      </c>
      <c r="G4221" s="74"/>
    </row>
    <row r="4222" spans="1:7" ht="24">
      <c r="A4222" s="74">
        <v>4221</v>
      </c>
      <c r="B4222" s="77" t="s">
        <v>29386</v>
      </c>
      <c r="C4222" s="78" t="s">
        <v>29387</v>
      </c>
      <c r="D4222" s="79">
        <v>70</v>
      </c>
      <c r="E4222" s="76" t="s">
        <v>29388</v>
      </c>
      <c r="F4222" s="80" t="s">
        <v>29118</v>
      </c>
      <c r="G4222" s="74"/>
    </row>
    <row r="4223" spans="1:7" ht="24">
      <c r="A4223" s="74">
        <v>4222</v>
      </c>
      <c r="B4223" s="77" t="s">
        <v>29389</v>
      </c>
      <c r="C4223" s="78" t="s">
        <v>29390</v>
      </c>
      <c r="D4223" s="79">
        <v>93</v>
      </c>
      <c r="E4223" s="76" t="s">
        <v>29391</v>
      </c>
      <c r="F4223" s="80" t="s">
        <v>29118</v>
      </c>
      <c r="G4223" s="74"/>
    </row>
    <row r="4224" spans="1:7" ht="24">
      <c r="A4224" s="74">
        <v>4223</v>
      </c>
      <c r="B4224" s="77" t="s">
        <v>29392</v>
      </c>
      <c r="C4224" s="78" t="s">
        <v>29393</v>
      </c>
      <c r="D4224" s="79">
        <v>72</v>
      </c>
      <c r="E4224" s="76" t="s">
        <v>29388</v>
      </c>
      <c r="F4224" s="80" t="s">
        <v>29118</v>
      </c>
      <c r="G4224" s="74"/>
    </row>
    <row r="4225" spans="1:7" ht="24">
      <c r="A4225" s="74">
        <v>4224</v>
      </c>
      <c r="B4225" s="77" t="s">
        <v>29394</v>
      </c>
      <c r="C4225" s="78" t="s">
        <v>29395</v>
      </c>
      <c r="D4225" s="79">
        <v>230</v>
      </c>
      <c r="E4225" s="76" t="s">
        <v>24163</v>
      </c>
      <c r="F4225" s="80" t="s">
        <v>29118</v>
      </c>
      <c r="G4225" s="74"/>
    </row>
    <row r="4226" spans="1:7" ht="24">
      <c r="A4226" s="74">
        <v>4225</v>
      </c>
      <c r="B4226" s="77" t="s">
        <v>29396</v>
      </c>
      <c r="C4226" s="78" t="s">
        <v>29397</v>
      </c>
      <c r="D4226" s="79">
        <v>151</v>
      </c>
      <c r="E4226" s="76" t="s">
        <v>29398</v>
      </c>
      <c r="F4226" s="80" t="s">
        <v>29118</v>
      </c>
      <c r="G4226" s="74"/>
    </row>
    <row r="4227" spans="1:7" ht="24">
      <c r="A4227" s="74">
        <v>4226</v>
      </c>
      <c r="B4227" s="77" t="s">
        <v>29399</v>
      </c>
      <c r="C4227" s="78" t="s">
        <v>29400</v>
      </c>
      <c r="D4227" s="79">
        <v>96</v>
      </c>
      <c r="E4227" s="76" t="s">
        <v>29401</v>
      </c>
      <c r="F4227" s="80" t="s">
        <v>29118</v>
      </c>
      <c r="G4227" s="74"/>
    </row>
    <row r="4228" spans="1:7" ht="24">
      <c r="A4228" s="74">
        <v>4227</v>
      </c>
      <c r="B4228" s="77" t="s">
        <v>29402</v>
      </c>
      <c r="C4228" s="78" t="s">
        <v>29403</v>
      </c>
      <c r="D4228" s="79">
        <v>82</v>
      </c>
      <c r="E4228" s="76" t="s">
        <v>24157</v>
      </c>
      <c r="F4228" s="80" t="s">
        <v>29118</v>
      </c>
      <c r="G4228" s="74"/>
    </row>
    <row r="4229" spans="1:7" ht="24">
      <c r="A4229" s="74">
        <v>4228</v>
      </c>
      <c r="B4229" s="77" t="s">
        <v>29404</v>
      </c>
      <c r="C4229" s="78" t="s">
        <v>29405</v>
      </c>
      <c r="D4229" s="79">
        <v>73</v>
      </c>
      <c r="E4229" s="76" t="s">
        <v>29406</v>
      </c>
      <c r="F4229" s="80" t="s">
        <v>29118</v>
      </c>
      <c r="G4229" s="74"/>
    </row>
    <row r="4230" spans="1:7" ht="24">
      <c r="A4230" s="74">
        <v>4229</v>
      </c>
      <c r="B4230" s="77" t="s">
        <v>29407</v>
      </c>
      <c r="C4230" s="78" t="s">
        <v>29408</v>
      </c>
      <c r="D4230" s="79">
        <v>96</v>
      </c>
      <c r="E4230" s="76" t="s">
        <v>29409</v>
      </c>
      <c r="F4230" s="80" t="s">
        <v>29118</v>
      </c>
      <c r="G4230" s="74"/>
    </row>
    <row r="4231" spans="1:7" ht="24">
      <c r="A4231" s="74">
        <v>4230</v>
      </c>
      <c r="B4231" s="77" t="s">
        <v>29410</v>
      </c>
      <c r="C4231" s="78" t="s">
        <v>29411</v>
      </c>
      <c r="D4231" s="79">
        <v>320</v>
      </c>
      <c r="E4231" s="76" t="s">
        <v>29412</v>
      </c>
      <c r="F4231" s="80" t="s">
        <v>29118</v>
      </c>
      <c r="G4231" s="74"/>
    </row>
    <row r="4232" spans="1:7" ht="24">
      <c r="A4232" s="74">
        <v>4231</v>
      </c>
      <c r="B4232" s="77" t="s">
        <v>29413</v>
      </c>
      <c r="C4232" s="78" t="s">
        <v>29414</v>
      </c>
      <c r="D4232" s="79">
        <v>110</v>
      </c>
      <c r="E4232" s="76">
        <v>0</v>
      </c>
      <c r="F4232" s="80" t="s">
        <v>29118</v>
      </c>
      <c r="G4232" s="74"/>
    </row>
    <row r="4233" spans="1:7" ht="24">
      <c r="A4233" s="74">
        <v>4232</v>
      </c>
      <c r="B4233" s="77" t="s">
        <v>29415</v>
      </c>
      <c r="C4233" s="78" t="s">
        <v>29416</v>
      </c>
      <c r="D4233" s="79">
        <v>79</v>
      </c>
      <c r="E4233" s="76" t="s">
        <v>29417</v>
      </c>
      <c r="F4233" s="80" t="s">
        <v>29118</v>
      </c>
      <c r="G4233" s="74"/>
    </row>
    <row r="4234" spans="1:7" ht="24">
      <c r="A4234" s="74">
        <v>4233</v>
      </c>
      <c r="B4234" s="77" t="s">
        <v>29418</v>
      </c>
      <c r="C4234" s="78" t="s">
        <v>29419</v>
      </c>
      <c r="D4234" s="79">
        <v>67</v>
      </c>
      <c r="E4234" s="76" t="s">
        <v>29417</v>
      </c>
      <c r="F4234" s="80" t="s">
        <v>29118</v>
      </c>
      <c r="G4234" s="74"/>
    </row>
    <row r="4235" spans="1:7" ht="24">
      <c r="A4235" s="74">
        <v>4234</v>
      </c>
      <c r="B4235" s="77" t="s">
        <v>29420</v>
      </c>
      <c r="C4235" s="78" t="s">
        <v>29421</v>
      </c>
      <c r="D4235" s="79">
        <v>136</v>
      </c>
      <c r="E4235" s="76">
        <v>0</v>
      </c>
      <c r="F4235" s="80" t="s">
        <v>29118</v>
      </c>
      <c r="G4235" s="74"/>
    </row>
    <row r="4236" spans="1:7" ht="24">
      <c r="A4236" s="74">
        <v>4235</v>
      </c>
      <c r="B4236" s="77" t="s">
        <v>29422</v>
      </c>
      <c r="C4236" s="78" t="s">
        <v>29423</v>
      </c>
      <c r="D4236" s="79">
        <v>73</v>
      </c>
      <c r="E4236" s="76">
        <v>0</v>
      </c>
      <c r="F4236" s="80" t="s">
        <v>29118</v>
      </c>
      <c r="G4236" s="74"/>
    </row>
    <row r="4237" spans="1:7" ht="24">
      <c r="A4237" s="74">
        <v>4236</v>
      </c>
      <c r="B4237" s="77" t="s">
        <v>29424</v>
      </c>
      <c r="C4237" s="78" t="s">
        <v>29425</v>
      </c>
      <c r="D4237" s="79">
        <v>90</v>
      </c>
      <c r="E4237" s="76">
        <v>0</v>
      </c>
      <c r="F4237" s="80" t="s">
        <v>29118</v>
      </c>
      <c r="G4237" s="74"/>
    </row>
    <row r="4238" spans="1:7" ht="24">
      <c r="A4238" s="74">
        <v>4237</v>
      </c>
      <c r="B4238" s="77" t="s">
        <v>29426</v>
      </c>
      <c r="C4238" s="78" t="s">
        <v>29427</v>
      </c>
      <c r="D4238" s="79">
        <v>185</v>
      </c>
      <c r="E4238" s="76" t="e">
        <v>#N/A</v>
      </c>
      <c r="F4238" s="80" t="s">
        <v>29118</v>
      </c>
      <c r="G4238" s="74"/>
    </row>
    <row r="4239" spans="1:7" ht="24">
      <c r="A4239" s="74">
        <v>4238</v>
      </c>
      <c r="B4239" s="77" t="s">
        <v>29428</v>
      </c>
      <c r="C4239" s="78" t="s">
        <v>29429</v>
      </c>
      <c r="D4239" s="79">
        <v>125</v>
      </c>
      <c r="E4239" s="76" t="e">
        <v>#N/A</v>
      </c>
      <c r="F4239" s="80" t="s">
        <v>29118</v>
      </c>
      <c r="G4239" s="74"/>
    </row>
    <row r="4240" spans="1:7" ht="24">
      <c r="A4240" s="74">
        <v>4239</v>
      </c>
      <c r="B4240" s="77" t="s">
        <v>29430</v>
      </c>
      <c r="C4240" s="78" t="s">
        <v>29431</v>
      </c>
      <c r="D4240" s="79">
        <v>125</v>
      </c>
      <c r="E4240" s="76" t="e">
        <v>#N/A</v>
      </c>
      <c r="F4240" s="80" t="s">
        <v>29118</v>
      </c>
      <c r="G4240" s="74"/>
    </row>
    <row r="4241" spans="1:7" ht="24">
      <c r="A4241" s="74">
        <v>4240</v>
      </c>
      <c r="B4241" s="77" t="s">
        <v>29432</v>
      </c>
      <c r="C4241" s="78" t="s">
        <v>29433</v>
      </c>
      <c r="D4241" s="79">
        <v>125</v>
      </c>
      <c r="E4241" s="76" t="e">
        <v>#N/A</v>
      </c>
      <c r="F4241" s="80" t="s">
        <v>29118</v>
      </c>
      <c r="G4241" s="74"/>
    </row>
    <row r="4242" spans="1:7" ht="24">
      <c r="A4242" s="74">
        <v>4241</v>
      </c>
      <c r="B4242" s="77" t="s">
        <v>29434</v>
      </c>
      <c r="C4242" s="78" t="s">
        <v>29435</v>
      </c>
      <c r="D4242" s="79">
        <v>125</v>
      </c>
      <c r="E4242" s="76" t="e">
        <v>#N/A</v>
      </c>
      <c r="F4242" s="80" t="s">
        <v>29118</v>
      </c>
      <c r="G4242" s="74"/>
    </row>
    <row r="4243" spans="1:7" ht="24">
      <c r="A4243" s="74">
        <v>4242</v>
      </c>
      <c r="B4243" s="77" t="s">
        <v>29436</v>
      </c>
      <c r="C4243" s="78" t="s">
        <v>29437</v>
      </c>
      <c r="D4243" s="79">
        <v>215</v>
      </c>
      <c r="E4243" s="76" t="e">
        <v>#N/A</v>
      </c>
      <c r="F4243" s="80" t="s">
        <v>29118</v>
      </c>
      <c r="G4243" s="74"/>
    </row>
    <row r="4244" spans="1:7" ht="24">
      <c r="A4244" s="74">
        <v>4243</v>
      </c>
      <c r="B4244" s="77" t="s">
        <v>29438</v>
      </c>
      <c r="C4244" s="78" t="s">
        <v>29439</v>
      </c>
      <c r="D4244" s="79">
        <v>215</v>
      </c>
      <c r="E4244" s="76" t="e">
        <v>#N/A</v>
      </c>
      <c r="F4244" s="80" t="s">
        <v>29118</v>
      </c>
      <c r="G4244" s="74"/>
    </row>
    <row r="4245" spans="1:7" ht="24">
      <c r="A4245" s="74">
        <v>4244</v>
      </c>
      <c r="B4245" s="77" t="s">
        <v>29440</v>
      </c>
      <c r="C4245" s="78" t="s">
        <v>29441</v>
      </c>
      <c r="D4245" s="79">
        <v>215</v>
      </c>
      <c r="E4245" s="76" t="e">
        <v>#N/A</v>
      </c>
      <c r="F4245" s="80" t="s">
        <v>29118</v>
      </c>
      <c r="G4245" s="74"/>
    </row>
    <row r="4246" spans="1:7" ht="24">
      <c r="A4246" s="74">
        <v>4245</v>
      </c>
      <c r="B4246" s="77" t="s">
        <v>29442</v>
      </c>
      <c r="C4246" s="78" t="s">
        <v>29443</v>
      </c>
      <c r="D4246" s="79">
        <v>215</v>
      </c>
      <c r="E4246" s="76" t="e">
        <v>#N/A</v>
      </c>
      <c r="F4246" s="80" t="s">
        <v>29118</v>
      </c>
      <c r="G4246" s="74"/>
    </row>
    <row r="4247" spans="1:7" ht="24">
      <c r="A4247" s="74">
        <v>4246</v>
      </c>
      <c r="B4247" s="77" t="s">
        <v>29444</v>
      </c>
      <c r="C4247" s="78" t="s">
        <v>29445</v>
      </c>
      <c r="D4247" s="79">
        <v>215</v>
      </c>
      <c r="E4247" s="76" t="e">
        <v>#N/A</v>
      </c>
      <c r="F4247" s="80" t="s">
        <v>29118</v>
      </c>
      <c r="G4247" s="74"/>
    </row>
    <row r="4248" spans="1:7" ht="24">
      <c r="A4248" s="74">
        <v>4247</v>
      </c>
      <c r="B4248" s="77" t="s">
        <v>29446</v>
      </c>
      <c r="C4248" s="78" t="s">
        <v>29447</v>
      </c>
      <c r="D4248" s="79">
        <v>285</v>
      </c>
      <c r="E4248" s="76" t="e">
        <v>#N/A</v>
      </c>
      <c r="F4248" s="80" t="s">
        <v>29118</v>
      </c>
      <c r="G4248" s="74"/>
    </row>
    <row r="4249" spans="1:7" ht="24">
      <c r="A4249" s="74">
        <v>4248</v>
      </c>
      <c r="B4249" s="77" t="s">
        <v>29448</v>
      </c>
      <c r="C4249" s="78" t="s">
        <v>29449</v>
      </c>
      <c r="D4249" s="79">
        <v>295</v>
      </c>
      <c r="E4249" s="76" t="e">
        <v>#N/A</v>
      </c>
      <c r="F4249" s="80" t="s">
        <v>29118</v>
      </c>
      <c r="G4249" s="74"/>
    </row>
    <row r="4250" spans="1:7" ht="24">
      <c r="A4250" s="74">
        <v>4249</v>
      </c>
      <c r="B4250" s="77" t="s">
        <v>29450</v>
      </c>
      <c r="C4250" s="78" t="s">
        <v>29451</v>
      </c>
      <c r="D4250" s="79">
        <v>295</v>
      </c>
      <c r="E4250" s="76" t="e">
        <v>#N/A</v>
      </c>
      <c r="F4250" s="80" t="s">
        <v>29118</v>
      </c>
      <c r="G4250" s="74"/>
    </row>
    <row r="4251" spans="1:7" ht="24">
      <c r="A4251" s="74">
        <v>4250</v>
      </c>
      <c r="B4251" s="77" t="s">
        <v>29452</v>
      </c>
      <c r="C4251" s="78" t="s">
        <v>29453</v>
      </c>
      <c r="D4251" s="79">
        <v>295</v>
      </c>
      <c r="E4251" s="76" t="e">
        <v>#N/A</v>
      </c>
      <c r="F4251" s="80" t="s">
        <v>29118</v>
      </c>
      <c r="G4251" s="74"/>
    </row>
    <row r="4252" spans="1:7" ht="24">
      <c r="A4252" s="74">
        <v>4251</v>
      </c>
      <c r="B4252" s="77" t="s">
        <v>29454</v>
      </c>
      <c r="C4252" s="78" t="s">
        <v>29455</v>
      </c>
      <c r="D4252" s="79">
        <v>185</v>
      </c>
      <c r="E4252" s="76" t="e">
        <v>#N/A</v>
      </c>
      <c r="F4252" s="80" t="s">
        <v>29118</v>
      </c>
      <c r="G4252" s="74"/>
    </row>
    <row r="4253" spans="1:7" ht="24">
      <c r="A4253" s="74">
        <v>4252</v>
      </c>
      <c r="B4253" s="77" t="s">
        <v>29456</v>
      </c>
      <c r="C4253" s="78" t="s">
        <v>29457</v>
      </c>
      <c r="D4253" s="79">
        <v>185</v>
      </c>
      <c r="E4253" s="76" t="e">
        <v>#N/A</v>
      </c>
      <c r="F4253" s="80" t="s">
        <v>29118</v>
      </c>
      <c r="G4253" s="74"/>
    </row>
    <row r="4254" spans="1:7" ht="24">
      <c r="A4254" s="74">
        <v>4253</v>
      </c>
      <c r="B4254" s="77" t="s">
        <v>29458</v>
      </c>
      <c r="C4254" s="78" t="s">
        <v>29459</v>
      </c>
      <c r="D4254" s="79">
        <v>185</v>
      </c>
      <c r="E4254" s="76" t="e">
        <v>#N/A</v>
      </c>
      <c r="F4254" s="80" t="s">
        <v>29118</v>
      </c>
      <c r="G4254" s="74"/>
    </row>
    <row r="4255" spans="1:7" ht="24">
      <c r="A4255" s="74">
        <v>4254</v>
      </c>
      <c r="B4255" s="77" t="s">
        <v>29460</v>
      </c>
      <c r="C4255" s="78" t="s">
        <v>29461</v>
      </c>
      <c r="D4255" s="79">
        <v>160</v>
      </c>
      <c r="E4255" s="76" t="e">
        <v>#N/A</v>
      </c>
      <c r="F4255" s="80" t="s">
        <v>29118</v>
      </c>
      <c r="G4255" s="74"/>
    </row>
    <row r="4256" spans="1:7" ht="24">
      <c r="A4256" s="74">
        <v>4255</v>
      </c>
      <c r="B4256" s="77" t="s">
        <v>29462</v>
      </c>
      <c r="C4256" s="78" t="s">
        <v>29463</v>
      </c>
      <c r="D4256" s="79">
        <v>160</v>
      </c>
      <c r="E4256" s="76" t="e">
        <v>#N/A</v>
      </c>
      <c r="F4256" s="80" t="s">
        <v>29118</v>
      </c>
      <c r="G4256" s="74"/>
    </row>
    <row r="4257" spans="1:7" ht="24">
      <c r="A4257" s="74">
        <v>4256</v>
      </c>
      <c r="B4257" s="75"/>
      <c r="C4257" s="74"/>
      <c r="D4257" s="74"/>
      <c r="E4257" s="76"/>
      <c r="F4257" s="80" t="s">
        <v>29464</v>
      </c>
      <c r="G4257" s="74"/>
    </row>
    <row r="4258" spans="1:7" ht="24">
      <c r="A4258" s="74">
        <v>4257</v>
      </c>
      <c r="B4258" s="77" t="s">
        <v>29465</v>
      </c>
      <c r="C4258" s="78" t="s">
        <v>29466</v>
      </c>
      <c r="D4258" s="79">
        <v>195</v>
      </c>
      <c r="E4258" s="76" t="s">
        <v>19674</v>
      </c>
      <c r="F4258" s="80" t="s">
        <v>29464</v>
      </c>
      <c r="G4258" s="74"/>
    </row>
    <row r="4259" spans="1:7" ht="24">
      <c r="A4259" s="74">
        <v>4258</v>
      </c>
      <c r="B4259" s="77" t="s">
        <v>29467</v>
      </c>
      <c r="C4259" s="78" t="s">
        <v>29468</v>
      </c>
      <c r="D4259" s="79">
        <v>195</v>
      </c>
      <c r="E4259" s="76" t="s">
        <v>20291</v>
      </c>
      <c r="F4259" s="80" t="s">
        <v>29464</v>
      </c>
      <c r="G4259" s="74"/>
    </row>
    <row r="4260" spans="1:7" ht="24">
      <c r="A4260" s="74">
        <v>4259</v>
      </c>
      <c r="B4260" s="77" t="s">
        <v>29469</v>
      </c>
      <c r="C4260" s="78" t="s">
        <v>29470</v>
      </c>
      <c r="D4260" s="79">
        <v>195</v>
      </c>
      <c r="E4260" s="76" t="s">
        <v>20126</v>
      </c>
      <c r="F4260" s="80" t="s">
        <v>29464</v>
      </c>
      <c r="G4260" s="74"/>
    </row>
    <row r="4261" spans="1:7" ht="24">
      <c r="A4261" s="74">
        <v>4260</v>
      </c>
      <c r="B4261" s="77" t="s">
        <v>29471</v>
      </c>
      <c r="C4261" s="78" t="s">
        <v>29472</v>
      </c>
      <c r="D4261" s="79">
        <v>195</v>
      </c>
      <c r="E4261" s="76" t="s">
        <v>28798</v>
      </c>
      <c r="F4261" s="80" t="s">
        <v>29464</v>
      </c>
      <c r="G4261" s="74"/>
    </row>
    <row r="4262" spans="1:7" ht="24">
      <c r="A4262" s="74">
        <v>4261</v>
      </c>
      <c r="B4262" s="77" t="s">
        <v>29473</v>
      </c>
      <c r="C4262" s="78" t="s">
        <v>29474</v>
      </c>
      <c r="D4262" s="79">
        <v>195</v>
      </c>
      <c r="E4262" s="76" t="s">
        <v>29475</v>
      </c>
      <c r="F4262" s="80" t="s">
        <v>29464</v>
      </c>
      <c r="G4262" s="74"/>
    </row>
    <row r="4263" spans="1:7" ht="24">
      <c r="A4263" s="74">
        <v>4262</v>
      </c>
      <c r="B4263" s="77" t="s">
        <v>29476</v>
      </c>
      <c r="C4263" s="78" t="s">
        <v>29477</v>
      </c>
      <c r="D4263" s="79">
        <v>195</v>
      </c>
      <c r="E4263" s="76" t="s">
        <v>29478</v>
      </c>
      <c r="F4263" s="80" t="s">
        <v>29464</v>
      </c>
      <c r="G4263" s="74"/>
    </row>
    <row r="4264" spans="1:7" ht="24">
      <c r="A4264" s="74">
        <v>4263</v>
      </c>
      <c r="B4264" s="77" t="s">
        <v>29479</v>
      </c>
      <c r="C4264" s="78" t="s">
        <v>29480</v>
      </c>
      <c r="D4264" s="79">
        <v>250</v>
      </c>
      <c r="E4264" s="76" t="s">
        <v>19647</v>
      </c>
      <c r="F4264" s="80" t="s">
        <v>29464</v>
      </c>
      <c r="G4264" s="74"/>
    </row>
    <row r="4265" spans="1:7" ht="24">
      <c r="A4265" s="74">
        <v>4264</v>
      </c>
      <c r="B4265" s="77" t="s">
        <v>29481</v>
      </c>
      <c r="C4265" s="78" t="s">
        <v>29482</v>
      </c>
      <c r="D4265" s="79">
        <v>195</v>
      </c>
      <c r="E4265" s="76" t="s">
        <v>20291</v>
      </c>
      <c r="F4265" s="80" t="s">
        <v>29464</v>
      </c>
      <c r="G4265" s="74"/>
    </row>
    <row r="4266" spans="1:7" ht="24">
      <c r="A4266" s="74">
        <v>4265</v>
      </c>
      <c r="B4266" s="77" t="s">
        <v>29483</v>
      </c>
      <c r="C4266" s="78" t="s">
        <v>29484</v>
      </c>
      <c r="D4266" s="79">
        <v>195</v>
      </c>
      <c r="E4266" s="76" t="s">
        <v>20291</v>
      </c>
      <c r="F4266" s="80" t="s">
        <v>29464</v>
      </c>
      <c r="G4266" s="74"/>
    </row>
    <row r="4267" spans="1:7" ht="24">
      <c r="A4267" s="74">
        <v>4266</v>
      </c>
      <c r="B4267" s="77" t="s">
        <v>29485</v>
      </c>
      <c r="C4267" s="78" t="s">
        <v>29486</v>
      </c>
      <c r="D4267" s="79">
        <v>275</v>
      </c>
      <c r="E4267" s="76" t="s">
        <v>29487</v>
      </c>
      <c r="F4267" s="80" t="s">
        <v>29464</v>
      </c>
      <c r="G4267" s="74"/>
    </row>
    <row r="4268" spans="1:7" ht="24">
      <c r="A4268" s="74">
        <v>4267</v>
      </c>
      <c r="B4268" s="77" t="s">
        <v>29488</v>
      </c>
      <c r="C4268" s="78" t="s">
        <v>29489</v>
      </c>
      <c r="D4268" s="79">
        <v>195</v>
      </c>
      <c r="E4268" s="76" t="s">
        <v>20348</v>
      </c>
      <c r="F4268" s="80" t="s">
        <v>29464</v>
      </c>
      <c r="G4268" s="74"/>
    </row>
    <row r="4269" spans="1:7" ht="24">
      <c r="A4269" s="74">
        <v>4268</v>
      </c>
      <c r="B4269" s="77" t="s">
        <v>29490</v>
      </c>
      <c r="C4269" s="78" t="s">
        <v>29491</v>
      </c>
      <c r="D4269" s="79">
        <v>195</v>
      </c>
      <c r="E4269" s="76" t="s">
        <v>20126</v>
      </c>
      <c r="F4269" s="80" t="s">
        <v>29464</v>
      </c>
      <c r="G4269" s="74"/>
    </row>
    <row r="4270" spans="1:7" ht="24">
      <c r="A4270" s="74">
        <v>4269</v>
      </c>
      <c r="B4270" s="77" t="s">
        <v>29492</v>
      </c>
      <c r="C4270" s="78" t="s">
        <v>29493</v>
      </c>
      <c r="D4270" s="79">
        <v>195</v>
      </c>
      <c r="E4270" s="76" t="s">
        <v>28877</v>
      </c>
      <c r="F4270" s="80" t="s">
        <v>29464</v>
      </c>
      <c r="G4270" s="74"/>
    </row>
    <row r="4271" spans="1:7" ht="24">
      <c r="A4271" s="74">
        <v>4270</v>
      </c>
      <c r="B4271" s="77" t="s">
        <v>29494</v>
      </c>
      <c r="C4271" s="78" t="s">
        <v>29495</v>
      </c>
      <c r="D4271" s="79">
        <v>250</v>
      </c>
      <c r="E4271" s="76" t="s">
        <v>19647</v>
      </c>
      <c r="F4271" s="80" t="s">
        <v>29464</v>
      </c>
      <c r="G4271" s="74"/>
    </row>
    <row r="4272" spans="1:7" ht="24">
      <c r="A4272" s="74">
        <v>4271</v>
      </c>
      <c r="B4272" s="77" t="s">
        <v>29496</v>
      </c>
      <c r="C4272" s="78" t="s">
        <v>29497</v>
      </c>
      <c r="D4272" s="79">
        <v>195</v>
      </c>
      <c r="E4272" s="76" t="s">
        <v>27032</v>
      </c>
      <c r="F4272" s="80" t="s">
        <v>29464</v>
      </c>
      <c r="G4272" s="74"/>
    </row>
    <row r="4273" spans="1:7" ht="24">
      <c r="A4273" s="74">
        <v>4272</v>
      </c>
      <c r="B4273" s="77" t="s">
        <v>29498</v>
      </c>
      <c r="C4273" s="78" t="s">
        <v>29499</v>
      </c>
      <c r="D4273" s="79">
        <v>195</v>
      </c>
      <c r="E4273" s="76" t="s">
        <v>29500</v>
      </c>
      <c r="F4273" s="80" t="s">
        <v>29464</v>
      </c>
      <c r="G4273" s="74"/>
    </row>
    <row r="4274" spans="1:7" ht="24">
      <c r="A4274" s="74">
        <v>4273</v>
      </c>
      <c r="B4274" s="77" t="s">
        <v>29501</v>
      </c>
      <c r="C4274" s="78" t="s">
        <v>29502</v>
      </c>
      <c r="D4274" s="79">
        <v>195</v>
      </c>
      <c r="E4274" s="76" t="s">
        <v>20126</v>
      </c>
      <c r="F4274" s="80" t="s">
        <v>29464</v>
      </c>
      <c r="G4274" s="74"/>
    </row>
    <row r="4275" spans="1:7" ht="24">
      <c r="A4275" s="74">
        <v>4274</v>
      </c>
      <c r="B4275" s="77" t="s">
        <v>29503</v>
      </c>
      <c r="C4275" s="78" t="s">
        <v>29504</v>
      </c>
      <c r="D4275" s="79">
        <v>150</v>
      </c>
      <c r="E4275" s="76" t="s">
        <v>19647</v>
      </c>
      <c r="F4275" s="80" t="s">
        <v>29464</v>
      </c>
      <c r="G4275" s="74"/>
    </row>
    <row r="4276" spans="1:7" ht="24">
      <c r="A4276" s="74">
        <v>4275</v>
      </c>
      <c r="B4276" s="77" t="s">
        <v>29505</v>
      </c>
      <c r="C4276" s="78" t="s">
        <v>29506</v>
      </c>
      <c r="D4276" s="79">
        <v>270</v>
      </c>
      <c r="E4276" s="76" t="s">
        <v>19647</v>
      </c>
      <c r="F4276" s="80" t="s">
        <v>29464</v>
      </c>
      <c r="G4276" s="74"/>
    </row>
    <row r="4277" spans="1:7" ht="24">
      <c r="A4277" s="74">
        <v>4276</v>
      </c>
      <c r="B4277" s="77" t="s">
        <v>29507</v>
      </c>
      <c r="C4277" s="78" t="s">
        <v>29508</v>
      </c>
      <c r="D4277" s="79">
        <v>195</v>
      </c>
      <c r="E4277" s="76" t="s">
        <v>29509</v>
      </c>
      <c r="F4277" s="80" t="s">
        <v>29464</v>
      </c>
      <c r="G4277" s="74"/>
    </row>
    <row r="4278" spans="1:7" ht="24">
      <c r="A4278" s="74">
        <v>4277</v>
      </c>
      <c r="B4278" s="77" t="s">
        <v>29510</v>
      </c>
      <c r="C4278" s="78" t="s">
        <v>29511</v>
      </c>
      <c r="D4278" s="79">
        <v>195</v>
      </c>
      <c r="E4278" s="76" t="s">
        <v>19142</v>
      </c>
      <c r="F4278" s="80" t="s">
        <v>29464</v>
      </c>
      <c r="G4278" s="74"/>
    </row>
    <row r="4279" spans="1:7" ht="24">
      <c r="A4279" s="74">
        <v>4278</v>
      </c>
      <c r="B4279" s="77" t="s">
        <v>29512</v>
      </c>
      <c r="C4279" s="78" t="s">
        <v>29513</v>
      </c>
      <c r="D4279" s="79">
        <v>195</v>
      </c>
      <c r="E4279" s="76" t="s">
        <v>20384</v>
      </c>
      <c r="F4279" s="80" t="s">
        <v>29464</v>
      </c>
      <c r="G4279" s="74"/>
    </row>
    <row r="4280" spans="1:7" ht="24">
      <c r="A4280" s="74">
        <v>4279</v>
      </c>
      <c r="B4280" s="77" t="s">
        <v>29514</v>
      </c>
      <c r="C4280" s="78" t="s">
        <v>29515</v>
      </c>
      <c r="D4280" s="79">
        <v>195</v>
      </c>
      <c r="E4280" s="76" t="s">
        <v>29516</v>
      </c>
      <c r="F4280" s="80" t="s">
        <v>29464</v>
      </c>
      <c r="G4280" s="74"/>
    </row>
    <row r="4281" spans="1:7" ht="24">
      <c r="A4281" s="74">
        <v>4280</v>
      </c>
      <c r="B4281" s="77" t="s">
        <v>29517</v>
      </c>
      <c r="C4281" s="78" t="s">
        <v>29518</v>
      </c>
      <c r="D4281" s="79">
        <v>290</v>
      </c>
      <c r="E4281" s="76" t="s">
        <v>20942</v>
      </c>
      <c r="F4281" s="80" t="s">
        <v>29464</v>
      </c>
      <c r="G4281" s="74"/>
    </row>
    <row r="4282" spans="1:7" ht="24">
      <c r="A4282" s="74">
        <v>4281</v>
      </c>
      <c r="B4282" s="77" t="s">
        <v>29519</v>
      </c>
      <c r="C4282" s="78" t="s">
        <v>29520</v>
      </c>
      <c r="D4282" s="79">
        <v>290</v>
      </c>
      <c r="E4282" s="76" t="s">
        <v>21990</v>
      </c>
      <c r="F4282" s="80" t="s">
        <v>29464</v>
      </c>
      <c r="G4282" s="74"/>
    </row>
    <row r="4283" spans="1:7" ht="24">
      <c r="A4283" s="74">
        <v>4282</v>
      </c>
      <c r="B4283" s="77" t="s">
        <v>29521</v>
      </c>
      <c r="C4283" s="78" t="s">
        <v>29522</v>
      </c>
      <c r="D4283" s="79">
        <v>370</v>
      </c>
      <c r="E4283" s="76" t="s">
        <v>21990</v>
      </c>
      <c r="F4283" s="80" t="s">
        <v>29464</v>
      </c>
      <c r="G4283" s="74"/>
    </row>
    <row r="4284" spans="1:7" ht="24">
      <c r="A4284" s="74">
        <v>4283</v>
      </c>
      <c r="B4284" s="77" t="s">
        <v>29523</v>
      </c>
      <c r="C4284" s="78" t="s">
        <v>29524</v>
      </c>
      <c r="D4284" s="79">
        <v>370</v>
      </c>
      <c r="E4284" s="76" t="s">
        <v>21990</v>
      </c>
      <c r="F4284" s="80" t="s">
        <v>29464</v>
      </c>
      <c r="G4284" s="74"/>
    </row>
    <row r="4285" spans="1:7" ht="24">
      <c r="A4285" s="74">
        <v>4284</v>
      </c>
      <c r="B4285" s="77" t="s">
        <v>29525</v>
      </c>
      <c r="C4285" s="78" t="s">
        <v>29526</v>
      </c>
      <c r="D4285" s="79">
        <v>320</v>
      </c>
      <c r="E4285" s="76" t="s">
        <v>21303</v>
      </c>
      <c r="F4285" s="80" t="s">
        <v>29464</v>
      </c>
      <c r="G4285" s="7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รายการหนังสือแนะนำเพิ่มเติม</vt:lpstr>
      <vt:lpstr>รายชื่อหนังสือสนพ.จุฬาฯ</vt:lpstr>
      <vt:lpstr>รายชื่อร้านหนังสือสุริวงศ์</vt:lpstr>
      <vt:lpstr>รายชื่อร้านหนังสืออมรินทร์</vt:lpstr>
      <vt:lpstr>รายชื่อร้าน se-ed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booklist-Match</dc:title>
  <dc:creator>CUBOOK</dc:creator>
  <cp:lastModifiedBy>User</cp:lastModifiedBy>
  <dcterms:created xsi:type="dcterms:W3CDTF">2017-10-27T10:46:35Z</dcterms:created>
  <dcterms:modified xsi:type="dcterms:W3CDTF">2017-11-07T02:17:51Z</dcterms:modified>
</cp:coreProperties>
</file>